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91156653-6AA6-47DF-9C1B-C130F20D778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<sst xmlns="http://schemas.openxmlformats.org/spreadsheetml/2006/main" count="95509" uniqueCount="768">
  <si>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</si>
  <si>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</si>
  <si>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</si>
  <si>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</si>
  <si>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</si>
  <si>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</si>
  <si>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</si>
  <si>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</si>
  <si>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</si>
  <si>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</si>
  <si>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</si>
  <si>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</si>
  <si>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</si>
  <si>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</si>
  <si>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</si>
  <si>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</si>
  <si>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</si>
  <si>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</si>
  <si>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</si>
  <si>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</si>
  <si>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</si>
  <si>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</si>
  <si>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</si>
  <si>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</si>
  <si>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</si>
  <si>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</si>
  <si>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</si>
  <si>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</si>
  <si>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</si>
  <si>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</si>
  <si>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</si>
  <si>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</si>
  <si>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</si>
  <si>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</si>
  <si>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</si>
  <si>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</si>
  <si>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</si>
  <si>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</si>
  <si>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</si>
  <si>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</si>
  <si>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</si>
  <si>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</si>
  <si>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</si>
  <si>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</si>
  <si>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</si>
  <si>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</si>
  <si>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</si>
  <si>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</si>
  <si>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</si>
  <si>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</si>
  <si>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</si>
  <si>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</si>
  <si>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</si>
  <si>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</si>
  <si>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</si>
  <si>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</si>
  <si>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</si>
  <si>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</si>
  <si>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</si>
  <si>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</si>
  <si>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</si>
  <si>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</si>
  <si>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</si>
  <si>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</si>
  <si>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</si>
  <si>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</si>
  <si>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</si>
  <si>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</si>
  <si>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</si>
  <si>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</si>
  <si>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</si>
  <si>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</si>
  <si>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</si>
  <si>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</si>
  <si>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</si>
  <si>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</si>
  <si>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</si>
  <si>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</si>
  <si>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</si>
  <si>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</si>
  <si>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</si>
  <si>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</si>
  <si>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</si>
  <si>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</si>
  <si>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</si>
  <si>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</si>
  <si>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</si>
  <si>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</si>
  <si>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</si>
  <si>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</si>
  <si>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</si>
  <si>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</si>
  <si>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</si>
  <si>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</si>
  <si>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</si>
  <si>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</si>
  <si>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</si>
  <si>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</si>
  <si>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</si>
  <si>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</si>
  <si>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</si>
  <si>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</si>
  <si>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</si>
  <si>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</si>
  <si>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</si>
  <si>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</si>
  <si>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</si>
  <si>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</si>
  <si>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</si>
  <si>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</si>
  <si>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</si>
  <si>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</si>
  <si>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</si>
  <si>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</si>
  <si>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</si>
  <si>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</si>
  <si>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</si>
  <si>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</si>
  <si>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</si>
  <si>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</si>
  <si>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</si>
  <si>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</si>
  <si>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</si>
  <si>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</si>
  <si>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</si>
  <si>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</si>
  <si>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</si>
  <si>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</si>
  <si>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</si>
  <si>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</si>
  <si>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</si>
  <si>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</si>
  <si>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</si>
  <si>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</si>
  <si>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</si>
  <si>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</si>
  <si>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</si>
  <si>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</si>
  <si>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</si>
  <si>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</si>
  <si>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</si>
  <si>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</si>
  <si>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</si>
  <si>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</si>
  <si>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</si>
  <si>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</si>
  <si>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</si>
  <si>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</si>
  <si>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</si>
  <si>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</si>
  <si>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</si>
  <si>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</si>
  <si>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</si>
  <si>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</si>
  <si>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</si>
  <si>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</si>
  <si>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</si>
  <si>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</si>
  <si>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</si>
  <si>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</si>
  <si>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</si>
  <si>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</si>
  <si>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</si>
  <si>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</si>
  <si>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</si>
  <si>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</si>
  <si>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</si>
  <si>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</si>
  <si>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</si>
  <si>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</si>
  <si>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</si>
  <si>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</si>
  <si>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</si>
  <si>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</si>
  <si>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</si>
  <si>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</si>
  <si>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</si>
  <si>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</si>
  <si>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</si>
  <si>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</si>
  <si>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</si>
  <si>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</si>
  <si>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</si>
  <si>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</si>
  <si>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</si>
  <si>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</si>
  <si>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</si>
  <si>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</si>
  <si>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</si>
  <si>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</si>
  <si>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</si>
  <si>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</si>
  <si>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</si>
  <si>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</si>
  <si>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</si>
  <si>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</si>
  <si>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</si>
  <si>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</si>
  <si>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</si>
  <si>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</si>
  <si>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</si>
  <si>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</si>
  <si>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</si>
  <si>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</si>
  <si>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</si>
  <si>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</si>
  <si>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</si>
  <si>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</si>
  <si>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</si>
  <si>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</si>
  <si>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</si>
  <si>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</si>
  <si>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</si>
  <si>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</si>
  <si>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</si>
  <si>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</si>
  <si>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</si>
  <si>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</si>
  <si>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</si>
  <si>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</si>
  <si>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</si>
  <si>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</si>
  <si>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</si>
  <si>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</si>
  <si>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</si>
  <si>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</si>
  <si>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</si>
  <si>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</si>
  <si>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</si>
  <si>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</si>
  <si>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</si>
  <si>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</si>
  <si>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</si>
  <si>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</si>
  <si>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</si>
  <si>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</si>
  <si>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</si>
  <si>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</si>
  <si>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</si>
  <si>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</si>
  <si>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</si>
  <si>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</si>
  <si>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</si>
  <si>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</si>
  <si>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</si>
  <si>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</si>
  <si>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</si>
  <si>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</si>
  <si>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</si>
  <si>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</si>
  <si>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</si>
  <si>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</si>
  <si>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</si>
  <si>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</si>
  <si>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</si>
  <si>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</si>
  <si>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</si>
  <si>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</si>
  <si>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</si>
  <si>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</si>
  <si>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</si>
  <si>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</si>
  <si>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</si>
  <si>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</si>
  <si>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</si>
  <si>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</si>
  <si>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</si>
  <si>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</si>
  <si>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</si>
  <si>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</si>
  <si>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</si>
  <si>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</si>
  <si>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</si>
  <si>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</si>
  <si>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</si>
  <si>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</si>
  <si>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</si>
  <si>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</si>
  <si>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</si>
  <si>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</si>
  <si>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</si>
  <si>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</si>
  <si>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</si>
  <si>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</si>
  <si>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</si>
  <si>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</si>
  <si>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</si>
  <si>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</si>
  <si>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</si>
  <si>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</si>
  <si>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</si>
  <si>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</si>
  <si>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</si>
  <si>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</si>
  <si>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</si>
  <si>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</si>
  <si>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</si>
  <si>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</si>
  <si>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</si>
  <si>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</si>
  <si>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</si>
  <si>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</si>
  <si>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</si>
  <si>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</si>
  <si>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</si>
  <si>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</si>
  <si>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</si>
  <si>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</si>
  <si>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</si>
  <si>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</si>
  <si>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</si>
  <si>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</si>
  <si>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</si>
  <si>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</si>
  <si>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</si>
  <si>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</si>
  <si>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</si>
  <si>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</si>
  <si>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</si>
  <si>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</si>
  <si>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</si>
  <si>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</si>
  <si>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</si>
  <si>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</si>
  <si>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</si>
  <si>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</si>
  <si>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</si>
  <si>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</si>
  <si>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</si>
  <si>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</si>
  <si>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</si>
  <si>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</si>
  <si>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</si>
  <si>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</si>
  <si>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</si>
  <si>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</si>
  <si>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</si>
  <si>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</si>
  <si>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</si>
  <si>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</si>
  <si>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</si>
  <si>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</si>
  <si>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</si>
  <si>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</si>
  <si>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</si>
  <si>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</si>
  <si>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</si>
  <si>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</si>
  <si>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</si>
  <si>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</si>
  <si>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</si>
  <si>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</si>
  <si>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</si>
  <si>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</si>
  <si>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</si>
  <si>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</si>
  <si>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</si>
  <si>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</si>
  <si>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</si>
  <si>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</si>
  <si>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</si>
  <si>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</si>
  <si>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</si>
  <si>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</si>
  <si>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</si>
  <si>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</si>
  <si>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</si>
  <si>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</si>
  <si>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</si>
  <si>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</si>
  <si>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</si>
  <si>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</si>
  <si>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</si>
  <si>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</si>
  <si>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</si>
  <si>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</si>
  <si>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</si>
  <si>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</si>
  <si>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</si>
  <si>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</si>
  <si>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</si>
  <si>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</si>
  <si>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</si>
  <si>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</si>
  <si>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</si>
  <si>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</si>
  <si>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</si>
  <si>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</si>
  <si>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</si>
  <si>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</si>
  <si>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</si>
  <si>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</si>
  <si>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</si>
  <si>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</si>
  <si>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</si>
  <si>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</si>
  <si>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</si>
  <si>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</si>
  <si>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</si>
  <si>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</si>
  <si>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</si>
  <si>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</si>
  <si>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</si>
  <si>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</si>
  <si>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</si>
  <si>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</si>
  <si>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</si>
  <si>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</si>
  <si>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</si>
  <si>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</si>
  <si>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</si>
  <si>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</si>
  <si>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</si>
  <si>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</si>
  <si>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</si>
  <si>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</si>
  <si>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</si>
  <si>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</si>
  <si>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</si>
  <si>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</si>
  <si>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</si>
  <si>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</si>
  <si>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</si>
  <si>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</si>
  <si>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</si>
  <si>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</si>
  <si>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</si>
  <si>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</si>
  <si>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</si>
  <si>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</si>
  <si>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</si>
  <si>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</si>
  <si>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</si>
  <si>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</si>
  <si>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</si>
  <si>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</si>
  <si>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</si>
  <si>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</si>
  <si>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</si>
  <si>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</si>
  <si>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</si>
  <si>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</si>
  <si>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</si>
  <si>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</si>
  <si>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</si>
  <si>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</si>
  <si>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</si>
  <si>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</si>
  <si>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</si>
  <si>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</si>
  <si>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</si>
  <si>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</si>
  <si>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</si>
  <si>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</si>
  <si>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</si>
  <si>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</si>
  <si>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</si>
  <si>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</si>
  <si>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</si>
  <si>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</si>
  <si>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</si>
  <si>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</si>
  <si>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</si>
  <si>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</si>
  <si>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</si>
  <si>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</si>
  <si>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</si>
  <si>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</si>
  <si>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</si>
  <si>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</si>
  <si>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</si>
  <si>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</si>
  <si>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</si>
  <si>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</si>
  <si>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</si>
  <si>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</si>
  <si>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</si>
  <si>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</si>
  <si>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</si>
  <si>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</si>
  <si>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</si>
  <si>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</si>
  <si>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</si>
  <si>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</si>
  <si>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</si>
  <si>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</si>
  <si>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</si>
  <si>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</si>
  <si>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</si>
  <si>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</si>
  <si>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</si>
  <si>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</si>
  <si>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</si>
  <si>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</si>
  <si>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</si>
  <si>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</si>
  <si>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</si>
  <si>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</si>
  <si>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</si>
  <si>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</si>
  <si>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</si>
  <si>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</si>
  <si>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</si>
  <si>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</si>
  <si>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</si>
  <si>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</si>
  <si>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</si>
  <si>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</si>
  <si>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</si>
  <si>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</si>
  <si>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</si>
  <si>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</si>
  <si>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</si>
  <si>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</si>
  <si>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</si>
  <si>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</si>
  <si>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</si>
  <si>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</si>
  <si>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</si>
  <si>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</si>
  <si>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</si>
  <si>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</si>
  <si>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</si>
  <si>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</si>
  <si>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</si>
  <si>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</si>
  <si>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</si>
  <si>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</si>
  <si>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</si>
  <si>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</si>
  <si>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</si>
  <si>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</si>
  <si>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</si>
  <si>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</si>
  <si>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</si>
  <si>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</si>
  <si>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</si>
  <si>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</si>
  <si>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</si>
  <si>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</si>
  <si>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</si>
  <si>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</si>
  <si>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</si>
  <si>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</si>
  <si>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</si>
  <si>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</si>
  <si>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</si>
  <si>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</si>
  <si>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</si>
  <si>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</si>
  <si>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</si>
  <si>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</si>
  <si>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</si>
  <si>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</si>
  <si>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</si>
  <si>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</si>
  <si>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</si>
  <si>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</si>
  <si>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</si>
  <si>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</si>
  <si>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</si>
  <si>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</si>
  <si>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</si>
  <si>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</si>
  <si>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</si>
  <si>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</si>
  <si>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</si>
  <si>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</si>
  <si>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</si>
  <si>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</si>
  <si>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</si>
  <si>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</si>
  <si>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</si>
  <si>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</si>
  <si>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</si>
  <si>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</si>
  <si>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</si>
  <si>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</si>
  <si>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</si>
  <si>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</si>
  <si>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</si>
  <si>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</si>
  <si>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</si>
  <si>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</si>
  <si>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</si>
  <si>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</si>
  <si>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</si>
  <si>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</si>
  <si>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</si>
  <si>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</si>
  <si>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</si>
  <si>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</si>
  <si>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</si>
  <si>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</si>
  <si>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</si>
  <si>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</si>
  <si>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</si>
  <si>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</si>
  <si>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</si>
  <si>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</si>
  <si>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</si>
  <si>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</si>
  <si>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</si>
  <si>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</si>
  <si>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</si>
  <si>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</si>
  <si>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</si>
  <si>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</si>
  <si>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</si>
  <si>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</si>
  <si>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</si>
  <si>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</si>
  <si>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</si>
  <si>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</si>
  <si>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</si>
  <si>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</si>
  <si>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</si>
  <si>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</si>
  <si>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</si>
  <si>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</si>
  <si>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</si>
  <si>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</si>
  <si>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</si>
  <si>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</si>
  <si>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</si>
  <si>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</si>
  <si>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</si>
  <si>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</si>
  <si>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</si>
  <si>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</si>
  <si>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</si>
  <si>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</si>
  <si>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</si>
  <si>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</si>
  <si>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</si>
  <si>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</si>
  <si>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</si>
  <si>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</si>
  <si>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</si>
  <si>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</si>
  <si>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</si>
  <si>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</si>
  <si>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</si>
  <si>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</si>
  <si>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</si>
  <si>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</si>
  <si>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</si>
  <si>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</si>
  <si>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</si>
  <si>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</si>
  <si>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</si>
  <si>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</si>
  <si>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</si>
  <si>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</si>
  <si>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</si>
  <si>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</si>
  <si>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</si>
  <si>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</si>
  <si>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</si>
  <si>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</si>
  <si>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</si>
  <si>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</si>
  <si>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</si>
  <si>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</si>
  <si>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</si>
  <si>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</si>
  <si>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</si>
  <si>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</si>
  <si>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</si>
  <si>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</si>
  <si>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</si>
  <si>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</si>
  <si>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</si>
  <si>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</si>
  <si>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</si>
  <si>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</si>
  <si>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</si>
  <si>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</si>
  <si>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</si>
  <si>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</si>
  <si>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</si>
  <si>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</si>
  <si>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</si>
  <si>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</si>
  <si>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</si>
  <si>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</si>
  <si>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</si>
  <si>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</si>
  <si>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</si>
  <si>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</si>
  <si>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</si>
  <si>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</si>
  <si>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</si>
  <si>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</si>
  <si>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</si>
  <si>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</si>
  <si>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</si>
  <si>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</si>
  <si>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</si>
  <si>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</si>
  <si>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</si>
  <si>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</si>
  <si>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</si>
  <si>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</si>
  <si>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</si>
  <si>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</si>
  <si>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</si>
  <si>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</si>
  <si>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</si>
  <si>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</si>
  <si>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</si>
  <si>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</si>
  <si>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</si>
  <si>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</si>
  <si>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</si>
  <si>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</si>
  <si>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</si>
  <si>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</si>
  <si>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</si>
  <si>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</si>
  <si>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</si>
  <si>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</si>
  <si>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</si>
  <si>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</si>
  <si>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</si>
  <si>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</si>
  <si>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</si>
  <si>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</si>
  <si>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</si>
  <si>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</si>
  <si>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</si>
  <si>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</si>
  <si>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</si>
  <si>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</si>
  <si>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</si>
  <si>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</si>
  <si>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</si>
  <si>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</si>
  <si>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</si>
  <si>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</si>
  <si>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</si>
  <si>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</si>
  <si>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</si>
  <si>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</si>
  <si>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</si>
  <si>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</si>
  <si>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</si>
  <si>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</si>
  <si>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</si>
  <si>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</si>
  <si>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</si>
  <si>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</si>
  <si>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</si>
  <si>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</si>
  <si>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</si>
  <si>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</si>
  <si>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</si>
  <si>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</si>
  <si>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02aH13,S04aH05,S04aH08,S02aH06,S03aH05,S03aH08,S03aH10,S04aH07,S05aH05,S06aH04,S06aH08,S06aH12,S01aH10,S02aH11,S04aH12,S04aH04,S05aH10,S01aH14,S04aH14,S05aH08,S06aH13,S01aH04,S01aH07,S01aH13,S02aH07,S02aH09,S03aH13,S04aH09,S04aH11,S05aH12,S02aH14,S03aH11,S04aH03,S05aH13,S01aH11,S04aH10,S06aH06,S06aH10,S02aH12,S04aH06,S04aH13,S05aH04,S06aH03,S02aH04,S02aH05,S03aH09,S03aH14,S05aH09,S05aH14,S06aH07,S05aH11,S01aH05,S01aH08,S02aH08,S03aH06,S03aH07,S03aH12,S06aH05,S01aH09,S03aH04,S06aH14,S01aH03,S02aH10,S05aH03,S05aH06,S01aH06,S01aH12,S02aH03,S05aH07,S06aH09,S06aH11</t>
  </si>
  <si>
    <t>N</t>
  </si>
  <si>
    <t>S02aH02,S02aH16,S03aH17,S03aH15,S03aH18,S05aH17,S02aH18,S03aH16,S04aH02,S06aH17,S02aH17,S01aH16,S06aH01,S06aH18,S01aH17,S02aH01,S04aH16,S05aH02,S05aH18,S01aH15,S03aH01,S05aH16,S02aH15,S04aH15,S01aH18,S03aH02,S04aH18,S01aH02,S05aH01,S06aH15,S06aH16,S04aH17,S05aH15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</si>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</sst>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756</v>
      </c>
      <c r="D10" t="s">
        <v>63</v>
      </c>
    </row>
    <row r="11" spans="1:4" x14ac:dyDescent="0.45">
      <c r="B11" s="5"/>
      <c r="C11" s="5" t="s">
        <v>757</v>
      </c>
      <c r="D11" t="s">
        <v>758</v>
      </c>
    </row>
    <row r="12" spans="1:4" x14ac:dyDescent="0.45">
      <c r="B12" s="5"/>
      <c r="C12" s="5" t="s">
        <v>759</v>
      </c>
      <c r="D12" t="s">
        <v>760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02aH16,S03aH17,S03aH15,S03aH18,S05aH17,S02aH18,S03aH16,S04aH02,S06aH17,S02aH17,S01aH16,S06aH01,S06aH18,S01aH17,S02aH01,S04aH16,S05aH02,S05aH18,S01aH15,S03aH01,S05aH16,S02aH15,S04aH15,S01aH18,S03aH02,S04aH18,S01aH02,S05aH01,S06aH15,S06aH16,S04aH17,S05aH15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02aH13,S04aH05,S04aH08,S02aH06,S03aH05,S03aH08,S03aH10,S04aH07,S05aH05,S06aH04,S06aH08,S06aH12,S01aH10,S02aH11,S04aH12,S04aH04,S05aH10,S01aH14,S04aH14,S05aH08,S06aH13,S01aH04,S01aH07,S01aH13,S02aH07,S02aH09,S03aH13,S04aH09,S04aH11,S05aH12,S02aH14,S03aH11,S04aH03,S05aH13,S01aH11,S04aH10,S06aH06,S06aH10,S02aH12,S04aH06,S04aH13,S05aH04,S06aH03,S02aH04,S02aH05,S03aH09,S03aH14,S05aH09,S05aH14,S06aH07,S05aH11,S01aH05,S01aH08,S02aH08,S03aH06,S03aH07,S03aH12,S06aH05,S01aH09,S03aH04,S06aH14,S01aH03,S02aH10,S05aH03,S05aH06,S01aH06,S01aH12,S02aH03,S05aH07,S06aH09,S06aH11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73FC-24EF-475D-90C2-B4CAD6E2BFD3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4182-5D95-43B5-B948-9081A7785BF5}">
  <dimension ref="B9:O146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313</v>
      </c>
      <c r="H11" t="s">
        <v>69</v>
      </c>
      <c r="I11">
        <v>2.7152866510847192E-2</v>
      </c>
      <c r="J11" t="s">
        <v>70</v>
      </c>
      <c r="L11" t="s">
        <v>427</v>
      </c>
      <c r="M11" t="s">
        <v>69</v>
      </c>
      <c r="N11">
        <v>5.5639323336823115E-2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313</v>
      </c>
      <c r="H12" t="s">
        <v>71</v>
      </c>
      <c r="I12">
        <v>4.9062670739915123E-3</v>
      </c>
      <c r="J12" t="s">
        <v>70</v>
      </c>
      <c r="L12" t="s">
        <v>427</v>
      </c>
      <c r="M12" t="s">
        <v>71</v>
      </c>
      <c r="N12">
        <v>1.0127533639120695E-2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313</v>
      </c>
      <c r="H13" t="s">
        <v>72</v>
      </c>
      <c r="I13">
        <v>4.4551303084943688E-3</v>
      </c>
      <c r="J13" t="s">
        <v>70</v>
      </c>
      <c r="L13" t="s">
        <v>427</v>
      </c>
      <c r="M13" t="s">
        <v>72</v>
      </c>
      <c r="N13">
        <v>1.0695575425422908E-2</v>
      </c>
      <c r="O13" t="s">
        <v>70</v>
      </c>
    </row>
    <row r="14" spans="2:15" x14ac:dyDescent="0.45">
      <c r="B14" t="s">
        <v>68</v>
      </c>
      <c r="C14" t="s">
        <v>73</v>
      </c>
      <c r="D14">
        <v>2.3740277370909025E-3</v>
      </c>
      <c r="E14" t="s">
        <v>70</v>
      </c>
      <c r="G14" t="s">
        <v>313</v>
      </c>
      <c r="H14" t="s">
        <v>73</v>
      </c>
      <c r="I14">
        <v>4.0348022687233956E-3</v>
      </c>
      <c r="J14" t="s">
        <v>70</v>
      </c>
      <c r="L14" t="s">
        <v>427</v>
      </c>
      <c r="M14" t="s">
        <v>73</v>
      </c>
      <c r="N14">
        <v>1.1113113159568269E-2</v>
      </c>
      <c r="O14" t="s">
        <v>70</v>
      </c>
    </row>
    <row r="15" spans="2:15" x14ac:dyDescent="0.45">
      <c r="B15" t="s">
        <v>68</v>
      </c>
      <c r="C15" t="s">
        <v>74</v>
      </c>
      <c r="D15">
        <v>1.0225346396305648E-2</v>
      </c>
      <c r="E15" t="s">
        <v>70</v>
      </c>
      <c r="G15" t="s">
        <v>313</v>
      </c>
      <c r="H15" t="s">
        <v>74</v>
      </c>
      <c r="I15">
        <v>3.4104660023240867E-3</v>
      </c>
      <c r="J15" t="s">
        <v>70</v>
      </c>
      <c r="L15" t="s">
        <v>427</v>
      </c>
      <c r="M15" t="s">
        <v>74</v>
      </c>
      <c r="N15">
        <v>1.1478733674867262E-2</v>
      </c>
      <c r="O15" t="s">
        <v>70</v>
      </c>
    </row>
    <row r="16" spans="2:15" x14ac:dyDescent="0.45">
      <c r="B16" t="s">
        <v>68</v>
      </c>
      <c r="C16" t="s">
        <v>75</v>
      </c>
      <c r="D16">
        <v>1.5133854188060116E-2</v>
      </c>
      <c r="E16" t="s">
        <v>70</v>
      </c>
      <c r="G16" t="s">
        <v>313</v>
      </c>
      <c r="H16" t="s">
        <v>75</v>
      </c>
      <c r="I16">
        <v>2.5126118020523062E-3</v>
      </c>
      <c r="J16" t="s">
        <v>70</v>
      </c>
      <c r="L16" t="s">
        <v>427</v>
      </c>
      <c r="M16" t="s">
        <v>75</v>
      </c>
      <c r="N16">
        <v>1.1603633284029512E-2</v>
      </c>
      <c r="O16" t="s">
        <v>70</v>
      </c>
    </row>
    <row r="17" spans="2:15" x14ac:dyDescent="0.45">
      <c r="B17" t="s">
        <v>68</v>
      </c>
      <c r="C17" t="s">
        <v>76</v>
      </c>
      <c r="D17">
        <v>1.7702745004190695E-2</v>
      </c>
      <c r="E17" t="s">
        <v>70</v>
      </c>
      <c r="G17" t="s">
        <v>313</v>
      </c>
      <c r="H17" t="s">
        <v>76</v>
      </c>
      <c r="I17">
        <v>1.8307796452139619E-3</v>
      </c>
      <c r="J17" t="s">
        <v>70</v>
      </c>
      <c r="L17" t="s">
        <v>427</v>
      </c>
      <c r="M17" t="s">
        <v>76</v>
      </c>
      <c r="N17">
        <v>1.1545566834073769E-2</v>
      </c>
      <c r="O17" t="s">
        <v>70</v>
      </c>
    </row>
    <row r="18" spans="2:15" x14ac:dyDescent="0.45">
      <c r="B18" t="s">
        <v>68</v>
      </c>
      <c r="C18" t="s">
        <v>77</v>
      </c>
      <c r="D18">
        <v>1.7954220230832988E-2</v>
      </c>
      <c r="E18" t="s">
        <v>70</v>
      </c>
      <c r="G18" t="s">
        <v>313</v>
      </c>
      <c r="H18" t="s">
        <v>77</v>
      </c>
      <c r="I18">
        <v>1.6575962708130704E-3</v>
      </c>
      <c r="J18" t="s">
        <v>70</v>
      </c>
      <c r="L18" t="s">
        <v>427</v>
      </c>
      <c r="M18" t="s">
        <v>77</v>
      </c>
      <c r="N18">
        <v>1.1461503787835942E-2</v>
      </c>
      <c r="O18" t="s">
        <v>70</v>
      </c>
    </row>
    <row r="19" spans="2:15" x14ac:dyDescent="0.45">
      <c r="B19" t="s">
        <v>68</v>
      </c>
      <c r="C19" t="s">
        <v>78</v>
      </c>
      <c r="D19">
        <v>1.5985951499140654E-2</v>
      </c>
      <c r="E19" t="s">
        <v>70</v>
      </c>
      <c r="G19" t="s">
        <v>313</v>
      </c>
      <c r="H19" t="s">
        <v>78</v>
      </c>
      <c r="I19">
        <v>1.6808522640386252E-3</v>
      </c>
      <c r="J19" t="s">
        <v>70</v>
      </c>
      <c r="L19" t="s">
        <v>427</v>
      </c>
      <c r="M19" t="s">
        <v>78</v>
      </c>
      <c r="N19">
        <v>1.1245539724344111E-2</v>
      </c>
      <c r="O19" t="s">
        <v>70</v>
      </c>
    </row>
    <row r="20" spans="2:15" x14ac:dyDescent="0.45">
      <c r="B20" t="s">
        <v>68</v>
      </c>
      <c r="C20" t="s">
        <v>79</v>
      </c>
      <c r="D20">
        <v>1.7588261225565699E-2</v>
      </c>
      <c r="E20" t="s">
        <v>70</v>
      </c>
      <c r="G20" t="s">
        <v>313</v>
      </c>
      <c r="H20" t="s">
        <v>79</v>
      </c>
      <c r="I20">
        <v>1.7011815893262896E-3</v>
      </c>
      <c r="J20" t="s">
        <v>70</v>
      </c>
      <c r="L20" t="s">
        <v>427</v>
      </c>
      <c r="M20" t="s">
        <v>79</v>
      </c>
      <c r="N20">
        <v>1.091397817500472E-2</v>
      </c>
      <c r="O20" t="s">
        <v>70</v>
      </c>
    </row>
    <row r="21" spans="2:15" x14ac:dyDescent="0.45">
      <c r="B21" t="s">
        <v>68</v>
      </c>
      <c r="C21" t="s">
        <v>80</v>
      </c>
      <c r="D21">
        <v>1.6670883318474411E-2</v>
      </c>
      <c r="E21" t="s">
        <v>70</v>
      </c>
      <c r="G21" t="s">
        <v>313</v>
      </c>
      <c r="H21" t="s">
        <v>80</v>
      </c>
      <c r="I21">
        <v>1.8104225964715489E-3</v>
      </c>
      <c r="J21" t="s">
        <v>70</v>
      </c>
      <c r="L21" t="s">
        <v>427</v>
      </c>
      <c r="M21" t="s">
        <v>80</v>
      </c>
      <c r="N21">
        <v>1.0683370953499395E-2</v>
      </c>
      <c r="O21" t="s">
        <v>70</v>
      </c>
    </row>
    <row r="22" spans="2:15" x14ac:dyDescent="0.45">
      <c r="B22" t="s">
        <v>68</v>
      </c>
      <c r="C22" t="s">
        <v>81</v>
      </c>
      <c r="D22">
        <v>1.4177485099275472E-2</v>
      </c>
      <c r="E22" t="s">
        <v>70</v>
      </c>
      <c r="G22" t="s">
        <v>313</v>
      </c>
      <c r="H22" t="s">
        <v>81</v>
      </c>
      <c r="I22">
        <v>2.0138525405242001E-3</v>
      </c>
      <c r="J22" t="s">
        <v>70</v>
      </c>
      <c r="L22" t="s">
        <v>427</v>
      </c>
      <c r="M22" t="s">
        <v>81</v>
      </c>
      <c r="N22">
        <v>1.0602169947704953E-2</v>
      </c>
      <c r="O22" t="s">
        <v>70</v>
      </c>
    </row>
    <row r="23" spans="2:15" x14ac:dyDescent="0.45">
      <c r="B23" t="s">
        <v>68</v>
      </c>
      <c r="C23" t="s">
        <v>82</v>
      </c>
      <c r="D23">
        <v>9.7535322740893993E-3</v>
      </c>
      <c r="E23" t="s">
        <v>70</v>
      </c>
      <c r="G23" t="s">
        <v>313</v>
      </c>
      <c r="H23" t="s">
        <v>82</v>
      </c>
      <c r="I23">
        <v>2.2667032563010365E-3</v>
      </c>
      <c r="J23" t="s">
        <v>70</v>
      </c>
      <c r="L23" t="s">
        <v>427</v>
      </c>
      <c r="M23" t="s">
        <v>82</v>
      </c>
      <c r="N23">
        <v>1.0718269802337367E-2</v>
      </c>
      <c r="O23" t="s">
        <v>70</v>
      </c>
    </row>
    <row r="24" spans="2:15" x14ac:dyDescent="0.45">
      <c r="B24" t="s">
        <v>68</v>
      </c>
      <c r="C24" t="s">
        <v>83</v>
      </c>
      <c r="D24">
        <v>3.8200691383692533E-3</v>
      </c>
      <c r="E24" t="s">
        <v>70</v>
      </c>
      <c r="G24" t="s">
        <v>313</v>
      </c>
      <c r="H24" t="s">
        <v>83</v>
      </c>
      <c r="I24">
        <v>2.8243952599611446E-3</v>
      </c>
      <c r="J24" t="s">
        <v>70</v>
      </c>
      <c r="L24" t="s">
        <v>427</v>
      </c>
      <c r="M24" t="s">
        <v>83</v>
      </c>
      <c r="N24">
        <v>9.4082208762369269E-3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313</v>
      </c>
      <c r="H25" t="s">
        <v>84</v>
      </c>
      <c r="I25">
        <v>4.0020335030024699E-3</v>
      </c>
      <c r="J25" t="s">
        <v>70</v>
      </c>
      <c r="L25" t="s">
        <v>427</v>
      </c>
      <c r="M25" t="s">
        <v>84</v>
      </c>
      <c r="N25">
        <v>9.9760253508647447E-3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313</v>
      </c>
      <c r="H26" t="s">
        <v>85</v>
      </c>
      <c r="I26">
        <v>4.9517020012013477E-3</v>
      </c>
      <c r="J26" t="s">
        <v>70</v>
      </c>
      <c r="L26" t="s">
        <v>427</v>
      </c>
      <c r="M26" t="s">
        <v>85</v>
      </c>
      <c r="N26">
        <v>1.0579642158605225E-2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313</v>
      </c>
      <c r="H27" t="s">
        <v>86</v>
      </c>
      <c r="I27">
        <v>1.1458824779260281E-2</v>
      </c>
      <c r="J27" t="s">
        <v>70</v>
      </c>
      <c r="L27" t="s">
        <v>427</v>
      </c>
      <c r="M27" t="s">
        <v>86</v>
      </c>
      <c r="N27">
        <v>2.2098881783271091E-2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313</v>
      </c>
      <c r="H28" t="s">
        <v>87</v>
      </c>
      <c r="I28">
        <v>1.2248983928594637E-2</v>
      </c>
      <c r="J28" t="s">
        <v>70</v>
      </c>
      <c r="L28" t="s">
        <v>427</v>
      </c>
      <c r="M28" t="s">
        <v>87</v>
      </c>
      <c r="N28">
        <v>2.231758799614586E-2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313</v>
      </c>
      <c r="H29" t="s">
        <v>88</v>
      </c>
      <c r="I29">
        <v>6.8017041284503893E-2</v>
      </c>
      <c r="J29" t="s">
        <v>70</v>
      </c>
      <c r="L29" t="s">
        <v>427</v>
      </c>
      <c r="M29" t="s">
        <v>88</v>
      </c>
      <c r="N29">
        <v>1.5185713744377318E-2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313</v>
      </c>
      <c r="H30" t="s">
        <v>89</v>
      </c>
      <c r="I30">
        <v>1.2034197758383587E-2</v>
      </c>
      <c r="J30" t="s">
        <v>70</v>
      </c>
      <c r="L30" t="s">
        <v>427</v>
      </c>
      <c r="M30" t="s">
        <v>89</v>
      </c>
      <c r="N30">
        <v>2.7668840595532563E-3</v>
      </c>
      <c r="O30" t="s">
        <v>70</v>
      </c>
    </row>
    <row r="31" spans="2:15" x14ac:dyDescent="0.45">
      <c r="B31" t="s">
        <v>68</v>
      </c>
      <c r="C31" t="s">
        <v>90</v>
      </c>
      <c r="D31">
        <v>3.4331061069359419E-3</v>
      </c>
      <c r="E31" t="s">
        <v>70</v>
      </c>
      <c r="G31" t="s">
        <v>313</v>
      </c>
      <c r="H31" t="s">
        <v>90</v>
      </c>
      <c r="I31">
        <v>1.1499253063433612E-2</v>
      </c>
      <c r="J31" t="s">
        <v>70</v>
      </c>
      <c r="L31" t="s">
        <v>427</v>
      </c>
      <c r="M31" t="s">
        <v>90</v>
      </c>
      <c r="N31">
        <v>2.892378266363984E-3</v>
      </c>
      <c r="O31" t="s">
        <v>70</v>
      </c>
    </row>
    <row r="32" spans="2:15" x14ac:dyDescent="0.45">
      <c r="B32" t="s">
        <v>68</v>
      </c>
      <c r="C32" t="s">
        <v>91</v>
      </c>
      <c r="D32">
        <v>1.0571251082641486E-2</v>
      </c>
      <c r="E32" t="s">
        <v>70</v>
      </c>
      <c r="G32" t="s">
        <v>313</v>
      </c>
      <c r="H32" t="s">
        <v>91</v>
      </c>
      <c r="I32">
        <v>9.8980361573953058E-3</v>
      </c>
      <c r="J32" t="s">
        <v>70</v>
      </c>
      <c r="L32" t="s">
        <v>427</v>
      </c>
      <c r="M32" t="s">
        <v>91</v>
      </c>
      <c r="N32">
        <v>3.0253128119960664E-3</v>
      </c>
      <c r="O32" t="s">
        <v>70</v>
      </c>
    </row>
    <row r="33" spans="2:15" x14ac:dyDescent="0.45">
      <c r="B33" t="s">
        <v>68</v>
      </c>
      <c r="C33" t="s">
        <v>92</v>
      </c>
      <c r="D33">
        <v>1.5990823179595024E-2</v>
      </c>
      <c r="E33" t="s">
        <v>70</v>
      </c>
      <c r="G33" t="s">
        <v>313</v>
      </c>
      <c r="H33" t="s">
        <v>92</v>
      </c>
      <c r="I33">
        <v>7.8934980923971946E-3</v>
      </c>
      <c r="J33" t="s">
        <v>70</v>
      </c>
      <c r="L33" t="s">
        <v>427</v>
      </c>
      <c r="M33" t="s">
        <v>92</v>
      </c>
      <c r="N33">
        <v>3.1103688461904294E-3</v>
      </c>
      <c r="O33" t="s">
        <v>70</v>
      </c>
    </row>
    <row r="34" spans="2:15" x14ac:dyDescent="0.45">
      <c r="B34" t="s">
        <v>68</v>
      </c>
      <c r="C34" t="s">
        <v>93</v>
      </c>
      <c r="D34">
        <v>1.8927416588466396E-2</v>
      </c>
      <c r="E34" t="s">
        <v>70</v>
      </c>
      <c r="G34" t="s">
        <v>313</v>
      </c>
      <c r="H34" t="s">
        <v>93</v>
      </c>
      <c r="I34">
        <v>6.9583195679937225E-3</v>
      </c>
      <c r="J34" t="s">
        <v>70</v>
      </c>
      <c r="L34" t="s">
        <v>427</v>
      </c>
      <c r="M34" t="s">
        <v>93</v>
      </c>
      <c r="N34">
        <v>3.1298158036372611E-3</v>
      </c>
      <c r="O34" t="s">
        <v>70</v>
      </c>
    </row>
    <row r="35" spans="2:15" x14ac:dyDescent="0.45">
      <c r="B35" t="s">
        <v>68</v>
      </c>
      <c r="C35" t="s">
        <v>94</v>
      </c>
      <c r="D35">
        <v>2.076093082241837E-2</v>
      </c>
      <c r="E35" t="s">
        <v>70</v>
      </c>
      <c r="G35" t="s">
        <v>313</v>
      </c>
      <c r="H35" t="s">
        <v>94</v>
      </c>
      <c r="I35">
        <v>6.4592921386773727E-3</v>
      </c>
      <c r="J35" t="s">
        <v>70</v>
      </c>
      <c r="L35" t="s">
        <v>427</v>
      </c>
      <c r="M35" t="s">
        <v>94</v>
      </c>
      <c r="N35">
        <v>3.0690358008472782E-3</v>
      </c>
      <c r="O35" t="s">
        <v>70</v>
      </c>
    </row>
    <row r="36" spans="2:15" x14ac:dyDescent="0.45">
      <c r="B36" t="s">
        <v>68</v>
      </c>
      <c r="C36" t="s">
        <v>95</v>
      </c>
      <c r="D36">
        <v>2.131362774005132E-2</v>
      </c>
      <c r="E36" t="s">
        <v>70</v>
      </c>
      <c r="G36" t="s">
        <v>313</v>
      </c>
      <c r="H36" t="s">
        <v>95</v>
      </c>
      <c r="I36">
        <v>5.805366351315306E-3</v>
      </c>
      <c r="J36" t="s">
        <v>70</v>
      </c>
      <c r="L36" t="s">
        <v>427</v>
      </c>
      <c r="M36" t="s">
        <v>95</v>
      </c>
      <c r="N36">
        <v>2.9823577272210179E-3</v>
      </c>
      <c r="O36" t="s">
        <v>70</v>
      </c>
    </row>
    <row r="37" spans="2:15" x14ac:dyDescent="0.45">
      <c r="B37" t="s">
        <v>68</v>
      </c>
      <c r="C37" t="s">
        <v>96</v>
      </c>
      <c r="D37">
        <v>2.0403289554715823E-2</v>
      </c>
      <c r="E37" t="s">
        <v>70</v>
      </c>
      <c r="G37" t="s">
        <v>313</v>
      </c>
      <c r="H37" t="s">
        <v>96</v>
      </c>
      <c r="I37">
        <v>5.2983237974439734E-3</v>
      </c>
      <c r="J37" t="s">
        <v>70</v>
      </c>
      <c r="L37" t="s">
        <v>427</v>
      </c>
      <c r="M37" t="s">
        <v>96</v>
      </c>
      <c r="N37">
        <v>2.8570418511669506E-3</v>
      </c>
      <c r="O37" t="s">
        <v>70</v>
      </c>
    </row>
    <row r="38" spans="2:15" x14ac:dyDescent="0.45">
      <c r="B38" t="s">
        <v>68</v>
      </c>
      <c r="C38" t="s">
        <v>97</v>
      </c>
      <c r="D38">
        <v>2.0798217125110281E-2</v>
      </c>
      <c r="E38" t="s">
        <v>70</v>
      </c>
      <c r="G38" t="s">
        <v>313</v>
      </c>
      <c r="H38" t="s">
        <v>97</v>
      </c>
      <c r="I38">
        <v>4.9129574041143114E-3</v>
      </c>
      <c r="J38" t="s">
        <v>70</v>
      </c>
      <c r="L38" t="s">
        <v>427</v>
      </c>
      <c r="M38" t="s">
        <v>97</v>
      </c>
      <c r="N38">
        <v>2.7046824172024708E-3</v>
      </c>
      <c r="O38" t="s">
        <v>70</v>
      </c>
    </row>
    <row r="39" spans="2:15" x14ac:dyDescent="0.45">
      <c r="B39" t="s">
        <v>68</v>
      </c>
      <c r="C39" t="s">
        <v>98</v>
      </c>
      <c r="D39">
        <v>1.9568945783514622E-2</v>
      </c>
      <c r="E39" t="s">
        <v>70</v>
      </c>
      <c r="G39" t="s">
        <v>313</v>
      </c>
      <c r="H39" t="s">
        <v>98</v>
      </c>
      <c r="I39">
        <v>4.6026718272223271E-3</v>
      </c>
      <c r="J39" t="s">
        <v>70</v>
      </c>
      <c r="L39" t="s">
        <v>427</v>
      </c>
      <c r="M39" t="s">
        <v>98</v>
      </c>
      <c r="N39">
        <v>2.5996207459933343E-3</v>
      </c>
      <c r="O39" t="s">
        <v>70</v>
      </c>
    </row>
    <row r="40" spans="2:15" x14ac:dyDescent="0.45">
      <c r="B40" t="s">
        <v>68</v>
      </c>
      <c r="C40" t="s">
        <v>99</v>
      </c>
      <c r="D40">
        <v>1.7730479864936938E-2</v>
      </c>
      <c r="E40" t="s">
        <v>70</v>
      </c>
      <c r="G40" t="s">
        <v>313</v>
      </c>
      <c r="H40" t="s">
        <v>99</v>
      </c>
      <c r="I40">
        <v>5.0847730450499931E-3</v>
      </c>
      <c r="J40" t="s">
        <v>70</v>
      </c>
      <c r="L40" t="s">
        <v>427</v>
      </c>
      <c r="M40" t="s">
        <v>99</v>
      </c>
      <c r="N40">
        <v>2.6425590533965949E-3</v>
      </c>
      <c r="O40" t="s">
        <v>70</v>
      </c>
    </row>
    <row r="41" spans="2:15" x14ac:dyDescent="0.45">
      <c r="B41" t="s">
        <v>68</v>
      </c>
      <c r="C41" t="s">
        <v>100</v>
      </c>
      <c r="D41">
        <v>1.4300196035133385E-2</v>
      </c>
      <c r="E41" t="s">
        <v>70</v>
      </c>
      <c r="G41" t="s">
        <v>313</v>
      </c>
      <c r="H41" t="s">
        <v>100</v>
      </c>
      <c r="I41">
        <v>4.6884604017735252E-3</v>
      </c>
      <c r="J41" t="s">
        <v>70</v>
      </c>
      <c r="L41" t="s">
        <v>427</v>
      </c>
      <c r="M41" t="s">
        <v>100</v>
      </c>
      <c r="N41">
        <v>2.7462480820313472E-3</v>
      </c>
      <c r="O41" t="s">
        <v>70</v>
      </c>
    </row>
    <row r="42" spans="2:15" x14ac:dyDescent="0.45">
      <c r="B42" t="s">
        <v>68</v>
      </c>
      <c r="C42" t="s">
        <v>101</v>
      </c>
      <c r="D42">
        <v>9.3557526407353278E-3</v>
      </c>
      <c r="E42" t="s">
        <v>70</v>
      </c>
      <c r="G42" t="s">
        <v>313</v>
      </c>
      <c r="H42" t="s">
        <v>101</v>
      </c>
      <c r="I42">
        <v>4.3901967299990845E-3</v>
      </c>
      <c r="J42" t="s">
        <v>70</v>
      </c>
      <c r="L42" t="s">
        <v>427</v>
      </c>
      <c r="M42" t="s">
        <v>101</v>
      </c>
      <c r="N42">
        <v>2.3818092265324394E-3</v>
      </c>
      <c r="O42" t="s">
        <v>70</v>
      </c>
    </row>
    <row r="43" spans="2:15" x14ac:dyDescent="0.45">
      <c r="B43" t="s">
        <v>68</v>
      </c>
      <c r="C43" t="s">
        <v>102</v>
      </c>
      <c r="D43">
        <v>2.5850635810722709E-3</v>
      </c>
      <c r="E43" t="s">
        <v>70</v>
      </c>
      <c r="G43" t="s">
        <v>313</v>
      </c>
      <c r="H43" t="s">
        <v>102</v>
      </c>
      <c r="I43">
        <v>5.2416354157258814E-3</v>
      </c>
      <c r="J43" t="s">
        <v>70</v>
      </c>
      <c r="L43" t="s">
        <v>427</v>
      </c>
      <c r="M43" t="s">
        <v>102</v>
      </c>
      <c r="N43">
        <v>2.5926285168596996E-3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313</v>
      </c>
      <c r="H44" t="s">
        <v>103</v>
      </c>
      <c r="I44">
        <v>7.5824772802530957E-3</v>
      </c>
      <c r="J44" t="s">
        <v>70</v>
      </c>
      <c r="L44" t="s">
        <v>427</v>
      </c>
      <c r="M44" t="s">
        <v>103</v>
      </c>
      <c r="N44">
        <v>2.8507239809714814E-3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313</v>
      </c>
      <c r="H45" t="s">
        <v>104</v>
      </c>
      <c r="I45">
        <v>2.3362706267287578E-2</v>
      </c>
      <c r="J45" t="s">
        <v>70</v>
      </c>
      <c r="L45" t="s">
        <v>427</v>
      </c>
      <c r="M45" t="s">
        <v>104</v>
      </c>
      <c r="N45">
        <v>6.2816746777785096E-3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313</v>
      </c>
      <c r="H46" t="s">
        <v>105</v>
      </c>
      <c r="I46">
        <v>2.8400005436479338E-2</v>
      </c>
      <c r="J46" t="s">
        <v>70</v>
      </c>
      <c r="L46" t="s">
        <v>427</v>
      </c>
      <c r="M46" t="s">
        <v>105</v>
      </c>
      <c r="N46">
        <v>6.3646466112669544E-3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313</v>
      </c>
      <c r="H47" t="s">
        <v>106</v>
      </c>
      <c r="I47">
        <v>7.68144642068012E-2</v>
      </c>
      <c r="J47" t="s">
        <v>70</v>
      </c>
      <c r="L47" t="s">
        <v>427</v>
      </c>
      <c r="M47" t="s">
        <v>106</v>
      </c>
      <c r="N47">
        <v>1.7346776901391942E-2</v>
      </c>
      <c r="O47" t="s">
        <v>70</v>
      </c>
    </row>
    <row r="48" spans="2:15" x14ac:dyDescent="0.45">
      <c r="B48" t="s">
        <v>68</v>
      </c>
      <c r="C48" t="s">
        <v>107</v>
      </c>
      <c r="D48">
        <v>1.7042127289802074E-3</v>
      </c>
      <c r="E48" t="s">
        <v>70</v>
      </c>
      <c r="G48" t="s">
        <v>313</v>
      </c>
      <c r="H48" t="s">
        <v>107</v>
      </c>
      <c r="I48">
        <v>1.2818679232684252E-2</v>
      </c>
      <c r="J48" t="s">
        <v>70</v>
      </c>
      <c r="L48" t="s">
        <v>427</v>
      </c>
      <c r="M48" t="s">
        <v>107</v>
      </c>
      <c r="N48">
        <v>3.3559978735966194E-3</v>
      </c>
      <c r="O48" t="s">
        <v>70</v>
      </c>
    </row>
    <row r="49" spans="2:15" x14ac:dyDescent="0.45">
      <c r="B49" t="s">
        <v>68</v>
      </c>
      <c r="C49" t="s">
        <v>108</v>
      </c>
      <c r="D49">
        <v>6.343923258409585E-3</v>
      </c>
      <c r="E49" t="s">
        <v>70</v>
      </c>
      <c r="G49" t="s">
        <v>313</v>
      </c>
      <c r="H49" t="s">
        <v>108</v>
      </c>
      <c r="I49">
        <v>1.1057026844928111E-2</v>
      </c>
      <c r="J49" t="s">
        <v>70</v>
      </c>
      <c r="L49" t="s">
        <v>427</v>
      </c>
      <c r="M49" t="s">
        <v>108</v>
      </c>
      <c r="N49">
        <v>3.5216694052219799E-3</v>
      </c>
      <c r="O49" t="s">
        <v>70</v>
      </c>
    </row>
    <row r="50" spans="2:15" x14ac:dyDescent="0.45">
      <c r="B50" t="s">
        <v>68</v>
      </c>
      <c r="C50" t="s">
        <v>109</v>
      </c>
      <c r="D50">
        <v>1.1137204752715398E-2</v>
      </c>
      <c r="E50" t="s">
        <v>70</v>
      </c>
      <c r="G50" t="s">
        <v>313</v>
      </c>
      <c r="H50" t="s">
        <v>109</v>
      </c>
      <c r="I50">
        <v>8.5901469237756461E-3</v>
      </c>
      <c r="J50" t="s">
        <v>70</v>
      </c>
      <c r="L50" t="s">
        <v>427</v>
      </c>
      <c r="M50" t="s">
        <v>109</v>
      </c>
      <c r="N50">
        <v>3.6289503017072153E-3</v>
      </c>
      <c r="O50" t="s">
        <v>70</v>
      </c>
    </row>
    <row r="51" spans="2:15" x14ac:dyDescent="0.45">
      <c r="B51" t="s">
        <v>68</v>
      </c>
      <c r="C51" t="s">
        <v>110</v>
      </c>
      <c r="D51">
        <v>1.4878387920092655E-2</v>
      </c>
      <c r="E51" t="s">
        <v>70</v>
      </c>
      <c r="G51" t="s">
        <v>313</v>
      </c>
      <c r="H51" t="s">
        <v>110</v>
      </c>
      <c r="I51">
        <v>7.8375474809329118E-3</v>
      </c>
      <c r="J51" t="s">
        <v>70</v>
      </c>
      <c r="L51" t="s">
        <v>427</v>
      </c>
      <c r="M51" t="s">
        <v>110</v>
      </c>
      <c r="N51">
        <v>3.7065369031893686E-3</v>
      </c>
      <c r="O51" t="s">
        <v>70</v>
      </c>
    </row>
    <row r="52" spans="2:15" x14ac:dyDescent="0.45">
      <c r="B52" t="s">
        <v>68</v>
      </c>
      <c r="C52" t="s">
        <v>111</v>
      </c>
      <c r="D52">
        <v>1.7342212131504411E-2</v>
      </c>
      <c r="E52" t="s">
        <v>70</v>
      </c>
      <c r="G52" t="s">
        <v>313</v>
      </c>
      <c r="H52" t="s">
        <v>111</v>
      </c>
      <c r="I52">
        <v>6.8319541365241482E-3</v>
      </c>
      <c r="J52" t="s">
        <v>70</v>
      </c>
      <c r="L52" t="s">
        <v>427</v>
      </c>
      <c r="M52" t="s">
        <v>111</v>
      </c>
      <c r="N52">
        <v>3.7889241974232699E-3</v>
      </c>
      <c r="O52" t="s">
        <v>70</v>
      </c>
    </row>
    <row r="53" spans="2:15" x14ac:dyDescent="0.45">
      <c r="B53" t="s">
        <v>68</v>
      </c>
      <c r="C53" t="s">
        <v>112</v>
      </c>
      <c r="D53">
        <v>1.9051840529978714E-2</v>
      </c>
      <c r="E53" t="s">
        <v>70</v>
      </c>
      <c r="G53" t="s">
        <v>313</v>
      </c>
      <c r="H53" t="s">
        <v>112</v>
      </c>
      <c r="I53">
        <v>5.7839621302076807E-3</v>
      </c>
      <c r="J53" t="s">
        <v>70</v>
      </c>
      <c r="L53" t="s">
        <v>427</v>
      </c>
      <c r="M53" t="s">
        <v>112</v>
      </c>
      <c r="N53">
        <v>3.9101575648648841E-3</v>
      </c>
      <c r="O53" t="s">
        <v>70</v>
      </c>
    </row>
    <row r="54" spans="2:15" x14ac:dyDescent="0.45">
      <c r="B54" t="s">
        <v>68</v>
      </c>
      <c r="C54" t="s">
        <v>113</v>
      </c>
      <c r="D54">
        <v>1.9665201643320609E-2</v>
      </c>
      <c r="E54" t="s">
        <v>70</v>
      </c>
      <c r="G54" t="s">
        <v>313</v>
      </c>
      <c r="H54" t="s">
        <v>113</v>
      </c>
      <c r="I54">
        <v>5.028563183169331E-3</v>
      </c>
      <c r="J54" t="s">
        <v>70</v>
      </c>
      <c r="L54" t="s">
        <v>427</v>
      </c>
      <c r="M54" t="s">
        <v>113</v>
      </c>
      <c r="N54">
        <v>4.0102271784656493E-3</v>
      </c>
      <c r="O54" t="s">
        <v>70</v>
      </c>
    </row>
    <row r="55" spans="2:15" x14ac:dyDescent="0.45">
      <c r="B55" t="s">
        <v>68</v>
      </c>
      <c r="C55" t="s">
        <v>114</v>
      </c>
      <c r="D55">
        <v>1.9274049187563331E-2</v>
      </c>
      <c r="E55" t="s">
        <v>70</v>
      </c>
      <c r="G55" t="s">
        <v>313</v>
      </c>
      <c r="H55" t="s">
        <v>114</v>
      </c>
      <c r="I55">
        <v>4.4952813525554712E-3</v>
      </c>
      <c r="J55" t="s">
        <v>70</v>
      </c>
      <c r="L55" t="s">
        <v>427</v>
      </c>
      <c r="M55" t="s">
        <v>114</v>
      </c>
      <c r="N55">
        <v>4.0050760526932705E-3</v>
      </c>
      <c r="O55" t="s">
        <v>70</v>
      </c>
    </row>
    <row r="56" spans="2:15" x14ac:dyDescent="0.45">
      <c r="B56" t="s">
        <v>68</v>
      </c>
      <c r="C56" t="s">
        <v>115</v>
      </c>
      <c r="D56">
        <v>1.8728231768167167E-2</v>
      </c>
      <c r="E56" t="s">
        <v>70</v>
      </c>
      <c r="G56" t="s">
        <v>313</v>
      </c>
      <c r="H56" t="s">
        <v>115</v>
      </c>
      <c r="I56">
        <v>4.3291283799403897E-3</v>
      </c>
      <c r="J56" t="s">
        <v>70</v>
      </c>
      <c r="L56" t="s">
        <v>427</v>
      </c>
      <c r="M56" t="s">
        <v>115</v>
      </c>
      <c r="N56">
        <v>3.9859097242397976E-3</v>
      </c>
      <c r="O56" t="s">
        <v>70</v>
      </c>
    </row>
    <row r="57" spans="2:15" x14ac:dyDescent="0.45">
      <c r="B57" t="s">
        <v>68</v>
      </c>
      <c r="C57" t="s">
        <v>116</v>
      </c>
      <c r="D57">
        <v>1.6727567439354784E-2</v>
      </c>
      <c r="E57" t="s">
        <v>70</v>
      </c>
      <c r="G57" t="s">
        <v>313</v>
      </c>
      <c r="H57" t="s">
        <v>116</v>
      </c>
      <c r="I57">
        <v>4.2949991682626944E-3</v>
      </c>
      <c r="J57" t="s">
        <v>70</v>
      </c>
      <c r="L57" t="s">
        <v>427</v>
      </c>
      <c r="M57" t="s">
        <v>116</v>
      </c>
      <c r="N57">
        <v>4.0419648889827428E-3</v>
      </c>
      <c r="O57" t="s">
        <v>70</v>
      </c>
    </row>
    <row r="58" spans="2:15" x14ac:dyDescent="0.45">
      <c r="B58" t="s">
        <v>68</v>
      </c>
      <c r="C58" t="s">
        <v>117</v>
      </c>
      <c r="D58">
        <v>1.4542057033262204E-2</v>
      </c>
      <c r="E58" t="s">
        <v>70</v>
      </c>
      <c r="G58" t="s">
        <v>313</v>
      </c>
      <c r="H58" t="s">
        <v>117</v>
      </c>
      <c r="I58">
        <v>3.8886074652221517E-3</v>
      </c>
      <c r="J58" t="s">
        <v>70</v>
      </c>
      <c r="L58" t="s">
        <v>427</v>
      </c>
      <c r="M58" t="s">
        <v>117</v>
      </c>
      <c r="N58">
        <v>4.0111207816741438E-3</v>
      </c>
      <c r="O58" t="s">
        <v>70</v>
      </c>
    </row>
    <row r="59" spans="2:15" x14ac:dyDescent="0.45">
      <c r="B59" t="s">
        <v>68</v>
      </c>
      <c r="C59" t="s">
        <v>118</v>
      </c>
      <c r="D59">
        <v>1.1963822783707227E-2</v>
      </c>
      <c r="E59" t="s">
        <v>70</v>
      </c>
      <c r="G59" t="s">
        <v>313</v>
      </c>
      <c r="H59" t="s">
        <v>118</v>
      </c>
      <c r="I59">
        <v>3.8065757419245088E-3</v>
      </c>
      <c r="J59" t="s">
        <v>70</v>
      </c>
      <c r="L59" t="s">
        <v>427</v>
      </c>
      <c r="M59" t="s">
        <v>118</v>
      </c>
      <c r="N59">
        <v>3.7717982837070924E-3</v>
      </c>
      <c r="O59" t="s">
        <v>70</v>
      </c>
    </row>
    <row r="60" spans="2:15" x14ac:dyDescent="0.45">
      <c r="B60" t="s">
        <v>68</v>
      </c>
      <c r="C60" t="s">
        <v>119</v>
      </c>
      <c r="D60">
        <v>8.7595614399200352E-3</v>
      </c>
      <c r="E60" t="s">
        <v>70</v>
      </c>
      <c r="G60" t="s">
        <v>313</v>
      </c>
      <c r="H60" t="s">
        <v>119</v>
      </c>
      <c r="I60">
        <v>4.2589692950458459E-3</v>
      </c>
      <c r="J60" t="s">
        <v>70</v>
      </c>
      <c r="L60" t="s">
        <v>427</v>
      </c>
      <c r="M60" t="s">
        <v>119</v>
      </c>
      <c r="N60">
        <v>3.3164627247836329E-3</v>
      </c>
      <c r="O60" t="s">
        <v>70</v>
      </c>
    </row>
    <row r="61" spans="2:15" x14ac:dyDescent="0.45">
      <c r="B61" t="s">
        <v>68</v>
      </c>
      <c r="C61" t="s">
        <v>120</v>
      </c>
      <c r="D61">
        <v>4.5528551738549311E-3</v>
      </c>
      <c r="E61" t="s">
        <v>70</v>
      </c>
      <c r="G61" t="s">
        <v>313</v>
      </c>
      <c r="H61" t="s">
        <v>120</v>
      </c>
      <c r="I61">
        <v>5.3625485816119391E-3</v>
      </c>
      <c r="J61" t="s">
        <v>70</v>
      </c>
      <c r="L61" t="s">
        <v>427</v>
      </c>
      <c r="M61" t="s">
        <v>120</v>
      </c>
      <c r="N61">
        <v>3.1653587752935443E-3</v>
      </c>
      <c r="O61" t="s">
        <v>70</v>
      </c>
    </row>
    <row r="62" spans="2:15" x14ac:dyDescent="0.45">
      <c r="B62" t="s">
        <v>68</v>
      </c>
      <c r="C62" t="s">
        <v>121</v>
      </c>
      <c r="D62">
        <v>2.1088292860073685E-4</v>
      </c>
      <c r="E62" t="s">
        <v>70</v>
      </c>
      <c r="G62" t="s">
        <v>313</v>
      </c>
      <c r="H62" t="s">
        <v>121</v>
      </c>
      <c r="I62">
        <v>7.5238604217488028E-3</v>
      </c>
      <c r="J62" t="s">
        <v>70</v>
      </c>
      <c r="L62" t="s">
        <v>427</v>
      </c>
      <c r="M62" t="s">
        <v>121</v>
      </c>
      <c r="N62">
        <v>3.0372472626636507E-3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313</v>
      </c>
      <c r="H63" t="s">
        <v>122</v>
      </c>
      <c r="I63">
        <v>2.4884898045875223E-2</v>
      </c>
      <c r="J63" t="s">
        <v>70</v>
      </c>
      <c r="L63" t="s">
        <v>427</v>
      </c>
      <c r="M63" t="s">
        <v>122</v>
      </c>
      <c r="N63">
        <v>6.1577587900097921E-3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313</v>
      </c>
      <c r="H64" t="s">
        <v>123</v>
      </c>
      <c r="I64">
        <v>3.3484612542469039E-2</v>
      </c>
      <c r="J64" t="s">
        <v>70</v>
      </c>
      <c r="L64" t="s">
        <v>427</v>
      </c>
      <c r="M64" t="s">
        <v>123</v>
      </c>
      <c r="N64">
        <v>6.523271947358889E-3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313</v>
      </c>
      <c r="H65" t="s">
        <v>124</v>
      </c>
      <c r="I65">
        <v>8.5669777434228808E-2</v>
      </c>
      <c r="J65" t="s">
        <v>70</v>
      </c>
      <c r="L65" t="s">
        <v>427</v>
      </c>
      <c r="M65" t="s">
        <v>124</v>
      </c>
      <c r="N65">
        <v>4.1080832934601498E-2</v>
      </c>
      <c r="O65" t="s">
        <v>70</v>
      </c>
    </row>
    <row r="66" spans="2:15" x14ac:dyDescent="0.45">
      <c r="B66" t="s">
        <v>68</v>
      </c>
      <c r="C66" t="s">
        <v>125</v>
      </c>
      <c r="D66">
        <v>2.2659261397838269E-4</v>
      </c>
      <c r="E66" t="s">
        <v>70</v>
      </c>
      <c r="G66" t="s">
        <v>313</v>
      </c>
      <c r="H66" t="s">
        <v>125</v>
      </c>
      <c r="I66">
        <v>1.556119768671132E-2</v>
      </c>
      <c r="J66" t="s">
        <v>70</v>
      </c>
      <c r="L66" t="s">
        <v>427</v>
      </c>
      <c r="M66" t="s">
        <v>125</v>
      </c>
      <c r="N66">
        <v>7.9835026241646383E-3</v>
      </c>
      <c r="O66" t="s">
        <v>70</v>
      </c>
    </row>
    <row r="67" spans="2:15" x14ac:dyDescent="0.45">
      <c r="B67" t="s">
        <v>68</v>
      </c>
      <c r="C67" t="s">
        <v>126</v>
      </c>
      <c r="D67">
        <v>4.3476720176174703E-3</v>
      </c>
      <c r="E67" t="s">
        <v>70</v>
      </c>
      <c r="G67" t="s">
        <v>313</v>
      </c>
      <c r="H67" t="s">
        <v>126</v>
      </c>
      <c r="I67">
        <v>1.3668168160803065E-2</v>
      </c>
      <c r="J67" t="s">
        <v>70</v>
      </c>
      <c r="L67" t="s">
        <v>427</v>
      </c>
      <c r="M67" t="s">
        <v>126</v>
      </c>
      <c r="N67">
        <v>7.9318907311906484E-3</v>
      </c>
      <c r="O67" t="s">
        <v>70</v>
      </c>
    </row>
    <row r="68" spans="2:15" x14ac:dyDescent="0.45">
      <c r="B68" t="s">
        <v>68</v>
      </c>
      <c r="C68" t="s">
        <v>127</v>
      </c>
      <c r="D68">
        <v>9.1329772008475266E-3</v>
      </c>
      <c r="E68" t="s">
        <v>70</v>
      </c>
      <c r="G68" t="s">
        <v>313</v>
      </c>
      <c r="H68" t="s">
        <v>127</v>
      </c>
      <c r="I68">
        <v>1.0232984241029554E-2</v>
      </c>
      <c r="J68" t="s">
        <v>70</v>
      </c>
      <c r="L68" t="s">
        <v>427</v>
      </c>
      <c r="M68" t="s">
        <v>127</v>
      </c>
      <c r="N68">
        <v>7.7886891850919683E-3</v>
      </c>
      <c r="O68" t="s">
        <v>70</v>
      </c>
    </row>
    <row r="69" spans="2:15" x14ac:dyDescent="0.45">
      <c r="B69" t="s">
        <v>68</v>
      </c>
      <c r="C69" t="s">
        <v>128</v>
      </c>
      <c r="D69">
        <v>1.330633960584139E-2</v>
      </c>
      <c r="E69" t="s">
        <v>70</v>
      </c>
      <c r="G69" t="s">
        <v>313</v>
      </c>
      <c r="H69" t="s">
        <v>128</v>
      </c>
      <c r="I69">
        <v>8.8212002898842776E-3</v>
      </c>
      <c r="J69" t="s">
        <v>70</v>
      </c>
      <c r="L69" t="s">
        <v>427</v>
      </c>
      <c r="M69" t="s">
        <v>128</v>
      </c>
      <c r="N69">
        <v>7.8485011629779566E-3</v>
      </c>
      <c r="O69" t="s">
        <v>70</v>
      </c>
    </row>
    <row r="70" spans="2:15" x14ac:dyDescent="0.45">
      <c r="B70" t="s">
        <v>68</v>
      </c>
      <c r="C70" t="s">
        <v>129</v>
      </c>
      <c r="D70">
        <v>1.6115579955026754E-2</v>
      </c>
      <c r="E70" t="s">
        <v>70</v>
      </c>
      <c r="G70" t="s">
        <v>313</v>
      </c>
      <c r="H70" t="s">
        <v>129</v>
      </c>
      <c r="I70">
        <v>7.9460348126210723E-3</v>
      </c>
      <c r="J70" t="s">
        <v>70</v>
      </c>
      <c r="L70" t="s">
        <v>427</v>
      </c>
      <c r="M70" t="s">
        <v>129</v>
      </c>
      <c r="N70">
        <v>8.0092805718238822E-3</v>
      </c>
      <c r="O70" t="s">
        <v>70</v>
      </c>
    </row>
    <row r="71" spans="2:15" x14ac:dyDescent="0.45">
      <c r="B71" t="s">
        <v>68</v>
      </c>
      <c r="C71" t="s">
        <v>130</v>
      </c>
      <c r="D71">
        <v>1.809962202311529E-2</v>
      </c>
      <c r="E71" t="s">
        <v>70</v>
      </c>
      <c r="G71" t="s">
        <v>313</v>
      </c>
      <c r="H71" t="s">
        <v>130</v>
      </c>
      <c r="I71">
        <v>6.7982847641636307E-3</v>
      </c>
      <c r="J71" t="s">
        <v>70</v>
      </c>
      <c r="L71" t="s">
        <v>427</v>
      </c>
      <c r="M71" t="s">
        <v>130</v>
      </c>
      <c r="N71">
        <v>8.2416681070918551E-3</v>
      </c>
      <c r="O71" t="s">
        <v>70</v>
      </c>
    </row>
    <row r="72" spans="2:15" x14ac:dyDescent="0.45">
      <c r="B72" t="s">
        <v>68</v>
      </c>
      <c r="C72" t="s">
        <v>131</v>
      </c>
      <c r="D72">
        <v>1.9126966464567689E-2</v>
      </c>
      <c r="E72" t="s">
        <v>70</v>
      </c>
      <c r="G72" t="s">
        <v>313</v>
      </c>
      <c r="H72" t="s">
        <v>131</v>
      </c>
      <c r="I72">
        <v>5.6211599169270774E-3</v>
      </c>
      <c r="J72" t="s">
        <v>70</v>
      </c>
      <c r="L72" t="s">
        <v>427</v>
      </c>
      <c r="M72" t="s">
        <v>131</v>
      </c>
      <c r="N72">
        <v>8.4879396240283757E-3</v>
      </c>
      <c r="O72" t="s">
        <v>70</v>
      </c>
    </row>
    <row r="73" spans="2:15" x14ac:dyDescent="0.45">
      <c r="B73" t="s">
        <v>68</v>
      </c>
      <c r="C73" t="s">
        <v>132</v>
      </c>
      <c r="D73">
        <v>1.87462015440822E-2</v>
      </c>
      <c r="E73" t="s">
        <v>70</v>
      </c>
      <c r="G73" t="s">
        <v>313</v>
      </c>
      <c r="H73" t="s">
        <v>132</v>
      </c>
      <c r="I73">
        <v>4.6106345169386609E-3</v>
      </c>
      <c r="J73" t="s">
        <v>70</v>
      </c>
      <c r="L73" t="s">
        <v>427</v>
      </c>
      <c r="M73" t="s">
        <v>132</v>
      </c>
      <c r="N73">
        <v>8.6662930352520533E-3</v>
      </c>
      <c r="O73" t="s">
        <v>70</v>
      </c>
    </row>
    <row r="74" spans="2:15" x14ac:dyDescent="0.45">
      <c r="B74" t="s">
        <v>68</v>
      </c>
      <c r="C74" t="s">
        <v>133</v>
      </c>
      <c r="D74">
        <v>1.8571571545483077E-2</v>
      </c>
      <c r="E74" t="s">
        <v>70</v>
      </c>
      <c r="G74" t="s">
        <v>313</v>
      </c>
      <c r="H74" t="s">
        <v>133</v>
      </c>
      <c r="I74">
        <v>3.971298788936416E-3</v>
      </c>
      <c r="J74" t="s">
        <v>70</v>
      </c>
      <c r="L74" t="s">
        <v>427</v>
      </c>
      <c r="M74" t="s">
        <v>133</v>
      </c>
      <c r="N74">
        <v>8.5436372492857203E-3</v>
      </c>
      <c r="O74" t="s">
        <v>70</v>
      </c>
    </row>
    <row r="75" spans="2:15" x14ac:dyDescent="0.45">
      <c r="B75" t="s">
        <v>68</v>
      </c>
      <c r="C75" t="s">
        <v>134</v>
      </c>
      <c r="D75">
        <v>1.7335982910962222E-2</v>
      </c>
      <c r="E75" t="s">
        <v>70</v>
      </c>
      <c r="G75" t="s">
        <v>313</v>
      </c>
      <c r="H75" t="s">
        <v>134</v>
      </c>
      <c r="I75">
        <v>3.6347605102891919E-3</v>
      </c>
      <c r="J75" t="s">
        <v>70</v>
      </c>
      <c r="L75" t="s">
        <v>427</v>
      </c>
      <c r="M75" t="s">
        <v>134</v>
      </c>
      <c r="N75">
        <v>8.3142067133602417E-3</v>
      </c>
      <c r="O75" t="s">
        <v>70</v>
      </c>
    </row>
    <row r="76" spans="2:15" x14ac:dyDescent="0.45">
      <c r="B76" t="s">
        <v>68</v>
      </c>
      <c r="C76" t="s">
        <v>135</v>
      </c>
      <c r="D76">
        <v>1.5246116867623212E-2</v>
      </c>
      <c r="E76" t="s">
        <v>70</v>
      </c>
      <c r="G76" t="s">
        <v>313</v>
      </c>
      <c r="H76" t="s">
        <v>135</v>
      </c>
      <c r="I76">
        <v>3.5863494425888965E-3</v>
      </c>
      <c r="J76" t="s">
        <v>70</v>
      </c>
      <c r="L76" t="s">
        <v>427</v>
      </c>
      <c r="M76" t="s">
        <v>135</v>
      </c>
      <c r="N76">
        <v>8.0934174900177229E-3</v>
      </c>
      <c r="O76" t="s">
        <v>70</v>
      </c>
    </row>
    <row r="77" spans="2:15" x14ac:dyDescent="0.45">
      <c r="B77" t="s">
        <v>68</v>
      </c>
      <c r="C77" t="s">
        <v>136</v>
      </c>
      <c r="D77">
        <v>1.1958255688944517E-2</v>
      </c>
      <c r="E77" t="s">
        <v>70</v>
      </c>
      <c r="G77" t="s">
        <v>313</v>
      </c>
      <c r="H77" t="s">
        <v>136</v>
      </c>
      <c r="I77">
        <v>3.7703938700829874E-3</v>
      </c>
      <c r="J77" t="s">
        <v>70</v>
      </c>
      <c r="L77" t="s">
        <v>427</v>
      </c>
      <c r="M77" t="s">
        <v>136</v>
      </c>
      <c r="N77">
        <v>7.8555025735081285E-3</v>
      </c>
      <c r="O77" t="s">
        <v>70</v>
      </c>
    </row>
    <row r="78" spans="2:15" x14ac:dyDescent="0.45">
      <c r="B78" t="s">
        <v>68</v>
      </c>
      <c r="C78" t="s">
        <v>137</v>
      </c>
      <c r="D78">
        <v>8.092971489986011E-3</v>
      </c>
      <c r="E78" t="s">
        <v>70</v>
      </c>
      <c r="G78" t="s">
        <v>313</v>
      </c>
      <c r="H78" t="s">
        <v>137</v>
      </c>
      <c r="I78">
        <v>4.0619283168947234E-3</v>
      </c>
      <c r="J78" t="s">
        <v>70</v>
      </c>
      <c r="L78" t="s">
        <v>427</v>
      </c>
      <c r="M78" t="s">
        <v>137</v>
      </c>
      <c r="N78">
        <v>7.2056171454706426E-3</v>
      </c>
      <c r="O78" t="s">
        <v>70</v>
      </c>
    </row>
    <row r="79" spans="2:15" x14ac:dyDescent="0.45">
      <c r="B79" t="s">
        <v>68</v>
      </c>
      <c r="C79" t="s">
        <v>138</v>
      </c>
      <c r="D79">
        <v>3.8913347299436721E-3</v>
      </c>
      <c r="E79" t="s">
        <v>70</v>
      </c>
      <c r="G79" t="s">
        <v>313</v>
      </c>
      <c r="H79" t="s">
        <v>138</v>
      </c>
      <c r="I79">
        <v>4.9513335744991284E-3</v>
      </c>
      <c r="J79" t="s">
        <v>70</v>
      </c>
      <c r="L79" t="s">
        <v>427</v>
      </c>
      <c r="M79" t="s">
        <v>138</v>
      </c>
      <c r="N79">
        <v>6.8939490520962014E-3</v>
      </c>
      <c r="O79" t="s">
        <v>70</v>
      </c>
    </row>
    <row r="80" spans="2:15" x14ac:dyDescent="0.45">
      <c r="B80" t="s">
        <v>68</v>
      </c>
      <c r="C80" t="s">
        <v>139</v>
      </c>
      <c r="D80">
        <v>9.6265815710513825E-5</v>
      </c>
      <c r="E80" t="s">
        <v>70</v>
      </c>
      <c r="G80" t="s">
        <v>313</v>
      </c>
      <c r="H80" t="s">
        <v>139</v>
      </c>
      <c r="I80">
        <v>7.7453470334559659E-3</v>
      </c>
      <c r="J80" t="s">
        <v>70</v>
      </c>
      <c r="L80" t="s">
        <v>427</v>
      </c>
      <c r="M80" t="s">
        <v>139</v>
      </c>
      <c r="N80">
        <v>6.7529691010257296E-3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313</v>
      </c>
      <c r="H81" t="s">
        <v>140</v>
      </c>
      <c r="I81">
        <v>2.6898922301407776E-2</v>
      </c>
      <c r="J81" t="s">
        <v>70</v>
      </c>
      <c r="L81" t="s">
        <v>427</v>
      </c>
      <c r="M81" t="s">
        <v>140</v>
      </c>
      <c r="N81">
        <v>1.3720957981892282E-2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313</v>
      </c>
      <c r="H82" t="s">
        <v>141</v>
      </c>
      <c r="I82">
        <v>3.3684453254100674E-2</v>
      </c>
      <c r="J82" t="s">
        <v>70</v>
      </c>
      <c r="L82" t="s">
        <v>427</v>
      </c>
      <c r="M82" t="s">
        <v>141</v>
      </c>
      <c r="N82">
        <v>1.4580622754493535E-2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313</v>
      </c>
      <c r="H83" t="s">
        <v>142</v>
      </c>
      <c r="I83">
        <v>4.7856706482962412E-2</v>
      </c>
      <c r="J83" t="s">
        <v>70</v>
      </c>
      <c r="L83" t="s">
        <v>427</v>
      </c>
      <c r="M83" t="s">
        <v>142</v>
      </c>
      <c r="N83">
        <v>3.5961226381573237E-2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313</v>
      </c>
      <c r="H84" t="s">
        <v>143</v>
      </c>
      <c r="I84">
        <v>7.723032387368392E-3</v>
      </c>
      <c r="J84" t="s">
        <v>70</v>
      </c>
      <c r="L84" t="s">
        <v>427</v>
      </c>
      <c r="M84" t="s">
        <v>143</v>
      </c>
      <c r="N84">
        <v>6.7286565162331209E-3</v>
      </c>
      <c r="O84" t="s">
        <v>70</v>
      </c>
    </row>
    <row r="85" spans="2:15" x14ac:dyDescent="0.45">
      <c r="B85" t="s">
        <v>68</v>
      </c>
      <c r="C85" t="s">
        <v>144</v>
      </c>
      <c r="D85">
        <v>2.7879866001244242E-3</v>
      </c>
      <c r="E85" t="s">
        <v>70</v>
      </c>
      <c r="G85" t="s">
        <v>313</v>
      </c>
      <c r="H85" t="s">
        <v>144</v>
      </c>
      <c r="I85">
        <v>6.7991867382017311E-3</v>
      </c>
      <c r="J85" t="s">
        <v>70</v>
      </c>
      <c r="L85" t="s">
        <v>427</v>
      </c>
      <c r="M85" t="s">
        <v>144</v>
      </c>
      <c r="N85">
        <v>6.9568517046388785E-3</v>
      </c>
      <c r="O85" t="s">
        <v>70</v>
      </c>
    </row>
    <row r="86" spans="2:15" x14ac:dyDescent="0.45">
      <c r="B86" t="s">
        <v>68</v>
      </c>
      <c r="C86" t="s">
        <v>145</v>
      </c>
      <c r="D86">
        <v>9.9422247629983116E-3</v>
      </c>
      <c r="E86" t="s">
        <v>70</v>
      </c>
      <c r="G86" t="s">
        <v>313</v>
      </c>
      <c r="H86" t="s">
        <v>145</v>
      </c>
      <c r="I86">
        <v>5.7181685331312267E-3</v>
      </c>
      <c r="J86" t="s">
        <v>70</v>
      </c>
      <c r="L86" t="s">
        <v>427</v>
      </c>
      <c r="M86" t="s">
        <v>145</v>
      </c>
      <c r="N86">
        <v>6.9381814644247893E-3</v>
      </c>
      <c r="O86" t="s">
        <v>70</v>
      </c>
    </row>
    <row r="87" spans="2:15" x14ac:dyDescent="0.45">
      <c r="B87" t="s">
        <v>68</v>
      </c>
      <c r="C87" t="s">
        <v>146</v>
      </c>
      <c r="D87">
        <v>1.5365450059653552E-2</v>
      </c>
      <c r="E87" t="s">
        <v>70</v>
      </c>
      <c r="G87" t="s">
        <v>313</v>
      </c>
      <c r="H87" t="s">
        <v>146</v>
      </c>
      <c r="I87">
        <v>4.2468599734749399E-3</v>
      </c>
      <c r="J87" t="s">
        <v>70</v>
      </c>
      <c r="L87" t="s">
        <v>427</v>
      </c>
      <c r="M87" t="s">
        <v>146</v>
      </c>
      <c r="N87">
        <v>6.8850526322169082E-3</v>
      </c>
      <c r="O87" t="s">
        <v>70</v>
      </c>
    </row>
    <row r="88" spans="2:15" x14ac:dyDescent="0.45">
      <c r="B88" t="s">
        <v>68</v>
      </c>
      <c r="C88" t="s">
        <v>147</v>
      </c>
      <c r="D88">
        <v>1.8040654488426344E-2</v>
      </c>
      <c r="E88" t="s">
        <v>70</v>
      </c>
      <c r="G88" t="s">
        <v>313</v>
      </c>
      <c r="H88" t="s">
        <v>147</v>
      </c>
      <c r="I88">
        <v>3.5864897212255558E-3</v>
      </c>
      <c r="J88" t="s">
        <v>70</v>
      </c>
      <c r="L88" t="s">
        <v>427</v>
      </c>
      <c r="M88" t="s">
        <v>147</v>
      </c>
      <c r="N88">
        <v>6.8331649488034552E-3</v>
      </c>
      <c r="O88" t="s">
        <v>70</v>
      </c>
    </row>
    <row r="89" spans="2:15" x14ac:dyDescent="0.45">
      <c r="B89" t="s">
        <v>68</v>
      </c>
      <c r="C89" t="s">
        <v>148</v>
      </c>
      <c r="D89">
        <v>1.9264836381221999E-2</v>
      </c>
      <c r="E89" t="s">
        <v>70</v>
      </c>
      <c r="G89" t="s">
        <v>313</v>
      </c>
      <c r="H89" t="s">
        <v>148</v>
      </c>
      <c r="I89">
        <v>3.4687648839125487E-3</v>
      </c>
      <c r="J89" t="s">
        <v>70</v>
      </c>
      <c r="L89" t="s">
        <v>427</v>
      </c>
      <c r="M89" t="s">
        <v>148</v>
      </c>
      <c r="N89">
        <v>6.9165747316954169E-3</v>
      </c>
      <c r="O89" t="s">
        <v>70</v>
      </c>
    </row>
    <row r="90" spans="2:15" x14ac:dyDescent="0.45">
      <c r="B90" t="s">
        <v>68</v>
      </c>
      <c r="C90" t="s">
        <v>149</v>
      </c>
      <c r="D90">
        <v>1.8686226551547985E-2</v>
      </c>
      <c r="E90" t="s">
        <v>70</v>
      </c>
      <c r="G90" t="s">
        <v>313</v>
      </c>
      <c r="H90" t="s">
        <v>149</v>
      </c>
      <c r="I90">
        <v>3.3115890987970185E-3</v>
      </c>
      <c r="J90" t="s">
        <v>70</v>
      </c>
      <c r="L90" t="s">
        <v>427</v>
      </c>
      <c r="M90" t="s">
        <v>149</v>
      </c>
      <c r="N90">
        <v>7.0817603991028188E-3</v>
      </c>
      <c r="O90" t="s">
        <v>70</v>
      </c>
    </row>
    <row r="91" spans="2:15" x14ac:dyDescent="0.45">
      <c r="B91" t="s">
        <v>68</v>
      </c>
      <c r="C91" t="s">
        <v>150</v>
      </c>
      <c r="D91">
        <v>1.7699342491645724E-2</v>
      </c>
      <c r="E91" t="s">
        <v>70</v>
      </c>
      <c r="G91" t="s">
        <v>313</v>
      </c>
      <c r="H91" t="s">
        <v>150</v>
      </c>
      <c r="I91">
        <v>3.0955354708737475E-3</v>
      </c>
      <c r="J91" t="s">
        <v>70</v>
      </c>
      <c r="L91" t="s">
        <v>427</v>
      </c>
      <c r="M91" t="s">
        <v>150</v>
      </c>
      <c r="N91">
        <v>7.2276766389272988E-3</v>
      </c>
      <c r="O91" t="s">
        <v>70</v>
      </c>
    </row>
    <row r="92" spans="2:15" x14ac:dyDescent="0.45">
      <c r="B92" t="s">
        <v>68</v>
      </c>
      <c r="C92" t="s">
        <v>151</v>
      </c>
      <c r="D92">
        <v>1.79381173765258E-2</v>
      </c>
      <c r="E92" t="s">
        <v>70</v>
      </c>
      <c r="G92" t="s">
        <v>313</v>
      </c>
      <c r="H92" t="s">
        <v>151</v>
      </c>
      <c r="I92">
        <v>2.9479406684746663E-3</v>
      </c>
      <c r="J92" t="s">
        <v>70</v>
      </c>
      <c r="L92" t="s">
        <v>427</v>
      </c>
      <c r="M92" t="s">
        <v>151</v>
      </c>
      <c r="N92">
        <v>7.3050738382563953E-3</v>
      </c>
      <c r="O92" t="s">
        <v>70</v>
      </c>
    </row>
    <row r="93" spans="2:15" x14ac:dyDescent="0.45">
      <c r="B93" t="s">
        <v>68</v>
      </c>
      <c r="C93" t="s">
        <v>152</v>
      </c>
      <c r="D93">
        <v>1.6414586994561157E-2</v>
      </c>
      <c r="E93" t="s">
        <v>70</v>
      </c>
      <c r="G93" t="s">
        <v>313</v>
      </c>
      <c r="H93" t="s">
        <v>152</v>
      </c>
      <c r="I93">
        <v>2.9089951558838247E-3</v>
      </c>
      <c r="J93" t="s">
        <v>70</v>
      </c>
      <c r="L93" t="s">
        <v>427</v>
      </c>
      <c r="M93" t="s">
        <v>152</v>
      </c>
      <c r="N93">
        <v>7.3219296353047901E-3</v>
      </c>
      <c r="O93" t="s">
        <v>70</v>
      </c>
    </row>
    <row r="94" spans="2:15" x14ac:dyDescent="0.45">
      <c r="B94" t="s">
        <v>68</v>
      </c>
      <c r="C94" t="s">
        <v>153</v>
      </c>
      <c r="D94">
        <v>1.4115919751381645E-2</v>
      </c>
      <c r="E94" t="s">
        <v>70</v>
      </c>
      <c r="G94" t="s">
        <v>313</v>
      </c>
      <c r="H94" t="s">
        <v>153</v>
      </c>
      <c r="I94">
        <v>3.0448716046071831E-3</v>
      </c>
      <c r="J94" t="s">
        <v>70</v>
      </c>
      <c r="L94" t="s">
        <v>427</v>
      </c>
      <c r="M94" t="s">
        <v>153</v>
      </c>
      <c r="N94">
        <v>7.3158838266212467E-3</v>
      </c>
      <c r="O94" t="s">
        <v>70</v>
      </c>
    </row>
    <row r="95" spans="2:15" x14ac:dyDescent="0.45">
      <c r="B95" t="s">
        <v>68</v>
      </c>
      <c r="C95" t="s">
        <v>154</v>
      </c>
      <c r="D95">
        <v>1.0133711886050884E-2</v>
      </c>
      <c r="E95" t="s">
        <v>70</v>
      </c>
      <c r="G95" t="s">
        <v>313</v>
      </c>
      <c r="H95" t="s">
        <v>154</v>
      </c>
      <c r="I95">
        <v>3.1560296902135377E-3</v>
      </c>
      <c r="J95" t="s">
        <v>70</v>
      </c>
      <c r="L95" t="s">
        <v>427</v>
      </c>
      <c r="M95" t="s">
        <v>154</v>
      </c>
      <c r="N95">
        <v>7.2302986648101969E-3</v>
      </c>
      <c r="O95" t="s">
        <v>70</v>
      </c>
    </row>
    <row r="96" spans="2:15" x14ac:dyDescent="0.45">
      <c r="B96" t="s">
        <v>68</v>
      </c>
      <c r="C96" t="s">
        <v>155</v>
      </c>
      <c r="D96">
        <v>5.0691907200595444E-3</v>
      </c>
      <c r="E96" t="s">
        <v>70</v>
      </c>
      <c r="G96" t="s">
        <v>313</v>
      </c>
      <c r="H96" t="s">
        <v>155</v>
      </c>
      <c r="I96">
        <v>3.3386383392632092E-3</v>
      </c>
      <c r="J96" t="s">
        <v>70</v>
      </c>
      <c r="L96" t="s">
        <v>427</v>
      </c>
      <c r="M96" t="s">
        <v>155</v>
      </c>
      <c r="N96">
        <v>6.6846180001668629E-3</v>
      </c>
      <c r="O96" t="s">
        <v>70</v>
      </c>
    </row>
    <row r="97" spans="2:15" x14ac:dyDescent="0.45">
      <c r="B97" t="s">
        <v>68</v>
      </c>
      <c r="C97" t="s">
        <v>156</v>
      </c>
      <c r="D97">
        <v>3.5500870838795504E-4</v>
      </c>
      <c r="E97" t="s">
        <v>70</v>
      </c>
      <c r="G97" t="s">
        <v>313</v>
      </c>
      <c r="H97" t="s">
        <v>156</v>
      </c>
      <c r="I97">
        <v>4.4798363211855661E-3</v>
      </c>
      <c r="J97" t="s">
        <v>70</v>
      </c>
      <c r="L97" t="s">
        <v>427</v>
      </c>
      <c r="M97" t="s">
        <v>156</v>
      </c>
      <c r="N97">
        <v>6.6865575554646475E-3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313</v>
      </c>
      <c r="H98" t="s">
        <v>157</v>
      </c>
      <c r="I98">
        <v>6.3021076978946929E-3</v>
      </c>
      <c r="J98" t="s">
        <v>70</v>
      </c>
      <c r="L98" t="s">
        <v>427</v>
      </c>
      <c r="M98" t="s">
        <v>157</v>
      </c>
      <c r="N98">
        <v>6.7216977400889845E-3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313</v>
      </c>
      <c r="H99" t="s">
        <v>158</v>
      </c>
      <c r="I99">
        <v>1.8098210861490837E-2</v>
      </c>
      <c r="J99" t="s">
        <v>70</v>
      </c>
      <c r="L99" t="s">
        <v>427</v>
      </c>
      <c r="M99" t="s">
        <v>158</v>
      </c>
      <c r="N99">
        <v>1.3622390691549002E-2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313</v>
      </c>
      <c r="H100" t="s">
        <v>159</v>
      </c>
      <c r="I100">
        <v>2.1206016164283147E-2</v>
      </c>
      <c r="J100" t="s">
        <v>70</v>
      </c>
      <c r="L100" t="s">
        <v>427</v>
      </c>
      <c r="M100" t="s">
        <v>159</v>
      </c>
      <c r="N100">
        <v>1.3875497566489998E-2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313</v>
      </c>
      <c r="H101" t="s">
        <v>160</v>
      </c>
      <c r="I101">
        <v>1.2294675950465231E-2</v>
      </c>
      <c r="J101" t="s">
        <v>70</v>
      </c>
      <c r="L101" t="s">
        <v>427</v>
      </c>
      <c r="M101" t="s">
        <v>160</v>
      </c>
      <c r="N101">
        <v>4.6952984093287138E-2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313</v>
      </c>
      <c r="H102" t="s">
        <v>161</v>
      </c>
      <c r="I102">
        <v>2.425045248444147E-3</v>
      </c>
      <c r="J102" t="s">
        <v>70</v>
      </c>
      <c r="L102" t="s">
        <v>427</v>
      </c>
      <c r="M102" t="s">
        <v>161</v>
      </c>
      <c r="N102">
        <v>9.0063438596664665E-3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313</v>
      </c>
      <c r="H103" t="s">
        <v>162</v>
      </c>
      <c r="I103">
        <v>2.140530011467892E-3</v>
      </c>
      <c r="J103" t="s">
        <v>70</v>
      </c>
      <c r="L103" t="s">
        <v>427</v>
      </c>
      <c r="M103" t="s">
        <v>162</v>
      </c>
      <c r="N103">
        <v>9.5313928826386597E-3</v>
      </c>
      <c r="O103" t="s">
        <v>70</v>
      </c>
    </row>
    <row r="104" spans="2:15" x14ac:dyDescent="0.45">
      <c r="B104" t="s">
        <v>68</v>
      </c>
      <c r="C104" t="s">
        <v>163</v>
      </c>
      <c r="D104">
        <v>4.2290537328608969E-3</v>
      </c>
      <c r="E104" t="s">
        <v>70</v>
      </c>
      <c r="G104" t="s">
        <v>313</v>
      </c>
      <c r="H104" t="s">
        <v>163</v>
      </c>
      <c r="I104">
        <v>1.9020861346198E-3</v>
      </c>
      <c r="J104" t="s">
        <v>70</v>
      </c>
      <c r="L104" t="s">
        <v>427</v>
      </c>
      <c r="M104" t="s">
        <v>163</v>
      </c>
      <c r="N104">
        <v>9.8531886733193505E-3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1.1836566370982168E-2</v>
      </c>
      <c r="E105" t="s">
        <v>70</v>
      </c>
      <c r="G105" t="s">
        <v>313</v>
      </c>
      <c r="H105" t="s">
        <v>164</v>
      </c>
      <c r="I105">
        <v>1.5983636241476504E-3</v>
      </c>
      <c r="J105" t="s">
        <v>70</v>
      </c>
      <c r="L105" t="s">
        <v>427</v>
      </c>
      <c r="M105" t="s">
        <v>164</v>
      </c>
      <c r="N105">
        <v>1.0133516223505673E-2</v>
      </c>
      <c r="O105" t="s">
        <v>70</v>
      </c>
    </row>
    <row r="106" spans="2:15" x14ac:dyDescent="0.45">
      <c r="B106" t="s">
        <v>68</v>
      </c>
      <c r="C106" t="s">
        <v>165</v>
      </c>
      <c r="D106">
        <v>1.6426310626473456E-2</v>
      </c>
      <c r="E106" t="s">
        <v>70</v>
      </c>
      <c r="G106" t="s">
        <v>313</v>
      </c>
      <c r="H106" t="s">
        <v>165</v>
      </c>
      <c r="I106">
        <v>1.3983633650984009E-3</v>
      </c>
      <c r="J106" t="s">
        <v>70</v>
      </c>
      <c r="L106" t="s">
        <v>427</v>
      </c>
      <c r="M106" t="s">
        <v>165</v>
      </c>
      <c r="N106">
        <v>1.0229569904953113E-2</v>
      </c>
      <c r="O106" t="s">
        <v>70</v>
      </c>
    </row>
    <row r="107" spans="2:15" x14ac:dyDescent="0.45">
      <c r="B107" t="s">
        <v>68</v>
      </c>
      <c r="C107" t="s">
        <v>166</v>
      </c>
      <c r="D107">
        <v>1.8349766140260924E-2</v>
      </c>
      <c r="E107" t="s">
        <v>70</v>
      </c>
      <c r="G107" t="s">
        <v>313</v>
      </c>
      <c r="H107" t="s">
        <v>166</v>
      </c>
      <c r="I107">
        <v>1.2117970481763777E-3</v>
      </c>
      <c r="J107" t="s">
        <v>70</v>
      </c>
      <c r="L107" t="s">
        <v>427</v>
      </c>
      <c r="M107" t="s">
        <v>166</v>
      </c>
      <c r="N107">
        <v>1.0086981165878918E-2</v>
      </c>
      <c r="O107" t="s">
        <v>70</v>
      </c>
    </row>
    <row r="108" spans="2:15" x14ac:dyDescent="0.45">
      <c r="B108" t="s">
        <v>68</v>
      </c>
      <c r="C108" t="s">
        <v>167</v>
      </c>
      <c r="D108">
        <v>1.7469091629006644E-2</v>
      </c>
      <c r="E108" t="s">
        <v>70</v>
      </c>
      <c r="G108" t="s">
        <v>313</v>
      </c>
      <c r="H108" t="s">
        <v>167</v>
      </c>
      <c r="I108">
        <v>1.2143970959571774E-3</v>
      </c>
      <c r="J108" t="s">
        <v>70</v>
      </c>
      <c r="L108" t="s">
        <v>427</v>
      </c>
      <c r="M108" t="s">
        <v>167</v>
      </c>
      <c r="N108">
        <v>9.7487723312336804E-3</v>
      </c>
      <c r="O108" t="s">
        <v>70</v>
      </c>
    </row>
    <row r="109" spans="2:15" x14ac:dyDescent="0.45">
      <c r="B109" t="s">
        <v>68</v>
      </c>
      <c r="C109" t="s">
        <v>168</v>
      </c>
      <c r="D109">
        <v>1.5834691334858802E-2</v>
      </c>
      <c r="E109" t="s">
        <v>70</v>
      </c>
      <c r="G109" t="s">
        <v>313</v>
      </c>
      <c r="H109" t="s">
        <v>168</v>
      </c>
      <c r="I109">
        <v>1.2571148119660367E-3</v>
      </c>
      <c r="J109" t="s">
        <v>70</v>
      </c>
      <c r="L109" t="s">
        <v>427</v>
      </c>
      <c r="M109" t="s">
        <v>168</v>
      </c>
      <c r="N109">
        <v>9.2785498502205802E-3</v>
      </c>
      <c r="O109" t="s">
        <v>70</v>
      </c>
    </row>
    <row r="110" spans="2:15" x14ac:dyDescent="0.45">
      <c r="B110" t="s">
        <v>68</v>
      </c>
      <c r="C110" t="s">
        <v>169</v>
      </c>
      <c r="D110">
        <v>1.7515075122015188E-2</v>
      </c>
      <c r="E110" t="s">
        <v>70</v>
      </c>
      <c r="G110" t="s">
        <v>313</v>
      </c>
      <c r="H110" t="s">
        <v>169</v>
      </c>
      <c r="I110">
        <v>1.3446665775811962E-3</v>
      </c>
      <c r="J110" t="s">
        <v>70</v>
      </c>
      <c r="L110" t="s">
        <v>427</v>
      </c>
      <c r="M110" t="s">
        <v>169</v>
      </c>
      <c r="N110">
        <v>9.0182925564618391E-3</v>
      </c>
      <c r="O110" t="s">
        <v>70</v>
      </c>
    </row>
    <row r="111" spans="2:15" x14ac:dyDescent="0.45">
      <c r="B111" t="s">
        <v>68</v>
      </c>
      <c r="C111" t="s">
        <v>170</v>
      </c>
      <c r="D111">
        <v>1.6284451233629392E-2</v>
      </c>
      <c r="E111" t="s">
        <v>70</v>
      </c>
      <c r="G111" t="s">
        <v>313</v>
      </c>
      <c r="H111" t="s">
        <v>170</v>
      </c>
      <c r="I111">
        <v>1.4605500149945606E-3</v>
      </c>
      <c r="J111" t="s">
        <v>70</v>
      </c>
      <c r="L111" t="s">
        <v>427</v>
      </c>
      <c r="M111" t="s">
        <v>170</v>
      </c>
      <c r="N111">
        <v>8.9421610738493872E-3</v>
      </c>
      <c r="O111" t="s">
        <v>70</v>
      </c>
    </row>
    <row r="112" spans="2:15" x14ac:dyDescent="0.45">
      <c r="B112" t="s">
        <v>68</v>
      </c>
      <c r="C112" t="s">
        <v>171</v>
      </c>
      <c r="D112">
        <v>1.2989025414367309E-2</v>
      </c>
      <c r="E112" t="s">
        <v>70</v>
      </c>
      <c r="G112" t="s">
        <v>313</v>
      </c>
      <c r="H112" t="s">
        <v>171</v>
      </c>
      <c r="I112">
        <v>1.6051924276059802E-3</v>
      </c>
      <c r="J112" t="s">
        <v>70</v>
      </c>
      <c r="L112" t="s">
        <v>427</v>
      </c>
      <c r="M112" t="s">
        <v>171</v>
      </c>
      <c r="N112">
        <v>8.9606639109360842E-3</v>
      </c>
      <c r="O112" t="s">
        <v>70</v>
      </c>
    </row>
    <row r="113" spans="2:15" x14ac:dyDescent="0.45">
      <c r="B113" t="s">
        <v>68</v>
      </c>
      <c r="C113" t="s">
        <v>172</v>
      </c>
      <c r="D113">
        <v>6.9507742130730825E-3</v>
      </c>
      <c r="E113" t="s">
        <v>70</v>
      </c>
      <c r="G113" t="s">
        <v>313</v>
      </c>
      <c r="H113" t="s">
        <v>172</v>
      </c>
      <c r="I113">
        <v>1.7273204435417615E-3</v>
      </c>
      <c r="J113" t="s">
        <v>70</v>
      </c>
      <c r="L113" t="s">
        <v>427</v>
      </c>
      <c r="M113" t="s">
        <v>172</v>
      </c>
      <c r="N113">
        <v>8.9837034748156963E-3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313</v>
      </c>
      <c r="H114" t="s">
        <v>173</v>
      </c>
      <c r="I114">
        <v>2.1539851534104516E-3</v>
      </c>
      <c r="J114" t="s">
        <v>70</v>
      </c>
      <c r="L114" t="s">
        <v>427</v>
      </c>
      <c r="M114" t="s">
        <v>173</v>
      </c>
      <c r="N114">
        <v>8.5946165575016744E-3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313</v>
      </c>
      <c r="H115" t="s">
        <v>174</v>
      </c>
      <c r="I115">
        <v>2.454208147902402E-3</v>
      </c>
      <c r="J115" t="s">
        <v>70</v>
      </c>
      <c r="L115" t="s">
        <v>427</v>
      </c>
      <c r="M115" t="s">
        <v>174</v>
      </c>
      <c r="N115">
        <v>9.0440021280461802E-3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313</v>
      </c>
      <c r="H116" t="s">
        <v>175</v>
      </c>
      <c r="I116">
        <v>2.7552764019578473E-3</v>
      </c>
      <c r="J116" t="s">
        <v>70</v>
      </c>
      <c r="L116" t="s">
        <v>427</v>
      </c>
      <c r="M116" t="s">
        <v>175</v>
      </c>
      <c r="N116">
        <v>9.4520954458208878E-3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313</v>
      </c>
      <c r="H117" t="s">
        <v>176</v>
      </c>
      <c r="I117">
        <v>5.470742929765046E-3</v>
      </c>
      <c r="J117" t="s">
        <v>70</v>
      </c>
      <c r="L117" t="s">
        <v>427</v>
      </c>
      <c r="M117" t="s">
        <v>176</v>
      </c>
      <c r="N117">
        <v>1.9162741530407371E-2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313</v>
      </c>
      <c r="H118" t="s">
        <v>177</v>
      </c>
      <c r="I118">
        <v>4.9219671498222425E-3</v>
      </c>
      <c r="J118" t="s">
        <v>70</v>
      </c>
      <c r="L118" t="s">
        <v>427</v>
      </c>
      <c r="M118" t="s">
        <v>177</v>
      </c>
      <c r="N118">
        <v>1.9050471673303926E-2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314</v>
      </c>
      <c r="H119" t="s">
        <v>69</v>
      </c>
      <c r="I119">
        <v>2.2260712333919418E-2</v>
      </c>
      <c r="J119" t="s">
        <v>70</v>
      </c>
      <c r="L119" t="s">
        <v>428</v>
      </c>
      <c r="M119" t="s">
        <v>69</v>
      </c>
      <c r="N119">
        <v>6.7959315102452733E-2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314</v>
      </c>
      <c r="H120" t="s">
        <v>71</v>
      </c>
      <c r="I120">
        <v>3.6742133554185496E-3</v>
      </c>
      <c r="J120" t="s">
        <v>70</v>
      </c>
      <c r="L120" t="s">
        <v>428</v>
      </c>
      <c r="M120" t="s">
        <v>71</v>
      </c>
      <c r="N120">
        <v>1.2119050228329487E-2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314</v>
      </c>
      <c r="H121" t="s">
        <v>72</v>
      </c>
      <c r="I121">
        <v>3.4556357978487492E-3</v>
      </c>
      <c r="J121" t="s">
        <v>70</v>
      </c>
      <c r="L121" t="s">
        <v>428</v>
      </c>
      <c r="M121" t="s">
        <v>72</v>
      </c>
      <c r="N121">
        <v>1.2634108675263881E-2</v>
      </c>
      <c r="O121" t="s">
        <v>70</v>
      </c>
    </row>
    <row r="122" spans="2:15" x14ac:dyDescent="0.45">
      <c r="B122" t="s">
        <v>178</v>
      </c>
      <c r="C122" t="s">
        <v>73</v>
      </c>
      <c r="D122">
        <v>9.1325137423983217E-4</v>
      </c>
      <c r="E122" t="s">
        <v>70</v>
      </c>
      <c r="G122" t="s">
        <v>314</v>
      </c>
      <c r="H122" t="s">
        <v>73</v>
      </c>
      <c r="I122">
        <v>3.1910814539157428E-3</v>
      </c>
      <c r="J122" t="s">
        <v>70</v>
      </c>
      <c r="L122" t="s">
        <v>428</v>
      </c>
      <c r="M122" t="s">
        <v>73</v>
      </c>
      <c r="N122">
        <v>1.3029399445731131E-2</v>
      </c>
      <c r="O122" t="s">
        <v>70</v>
      </c>
    </row>
    <row r="123" spans="2:15" x14ac:dyDescent="0.45">
      <c r="B123" t="s">
        <v>178</v>
      </c>
      <c r="C123" t="s">
        <v>74</v>
      </c>
      <c r="D123">
        <v>8.3258193224611688E-3</v>
      </c>
      <c r="E123" t="s">
        <v>70</v>
      </c>
      <c r="G123" t="s">
        <v>314</v>
      </c>
      <c r="H123" t="s">
        <v>74</v>
      </c>
      <c r="I123">
        <v>2.9114023834682086E-3</v>
      </c>
      <c r="J123" t="s">
        <v>70</v>
      </c>
      <c r="L123" t="s">
        <v>428</v>
      </c>
      <c r="M123" t="s">
        <v>74</v>
      </c>
      <c r="N123">
        <v>1.3399608551629557E-2</v>
      </c>
      <c r="O123" t="s">
        <v>70</v>
      </c>
    </row>
    <row r="124" spans="2:15" x14ac:dyDescent="0.45">
      <c r="B124" t="s">
        <v>178</v>
      </c>
      <c r="C124" t="s">
        <v>75</v>
      </c>
      <c r="D124">
        <v>1.4014445171485828E-2</v>
      </c>
      <c r="E124" t="s">
        <v>70</v>
      </c>
      <c r="G124" t="s">
        <v>314</v>
      </c>
      <c r="H124" t="s">
        <v>75</v>
      </c>
      <c r="I124">
        <v>2.2345228594248339E-3</v>
      </c>
      <c r="J124" t="s">
        <v>70</v>
      </c>
      <c r="L124" t="s">
        <v>428</v>
      </c>
      <c r="M124" t="s">
        <v>75</v>
      </c>
      <c r="N124">
        <v>1.3602635826389929E-2</v>
      </c>
      <c r="O124" t="s">
        <v>70</v>
      </c>
    </row>
    <row r="125" spans="2:15" x14ac:dyDescent="0.45">
      <c r="B125" t="s">
        <v>178</v>
      </c>
      <c r="C125" t="s">
        <v>76</v>
      </c>
      <c r="D125">
        <v>1.7427114655181309E-2</v>
      </c>
      <c r="E125" t="s">
        <v>70</v>
      </c>
      <c r="G125" t="s">
        <v>314</v>
      </c>
      <c r="H125" t="s">
        <v>76</v>
      </c>
      <c r="I125">
        <v>1.5396592471472995E-3</v>
      </c>
      <c r="J125" t="s">
        <v>70</v>
      </c>
      <c r="L125" t="s">
        <v>428</v>
      </c>
      <c r="M125" t="s">
        <v>76</v>
      </c>
      <c r="N125">
        <v>1.3610507829289051E-2</v>
      </c>
      <c r="O125" t="s">
        <v>70</v>
      </c>
    </row>
    <row r="126" spans="2:15" x14ac:dyDescent="0.45">
      <c r="B126" t="s">
        <v>178</v>
      </c>
      <c r="C126" t="s">
        <v>77</v>
      </c>
      <c r="D126">
        <v>1.8388931758291288E-2</v>
      </c>
      <c r="E126" t="s">
        <v>70</v>
      </c>
      <c r="G126" t="s">
        <v>314</v>
      </c>
      <c r="H126" t="s">
        <v>77</v>
      </c>
      <c r="I126">
        <v>1.1836930986805017E-3</v>
      </c>
      <c r="J126" t="s">
        <v>70</v>
      </c>
      <c r="L126" t="s">
        <v>428</v>
      </c>
      <c r="M126" t="s">
        <v>77</v>
      </c>
      <c r="N126">
        <v>1.3459641838482637E-2</v>
      </c>
      <c r="O126" t="s">
        <v>70</v>
      </c>
    </row>
    <row r="127" spans="2:15" x14ac:dyDescent="0.45">
      <c r="B127" t="s">
        <v>178</v>
      </c>
      <c r="C127" t="s">
        <v>78</v>
      </c>
      <c r="D127">
        <v>1.6704326572162427E-2</v>
      </c>
      <c r="E127" t="s">
        <v>70</v>
      </c>
      <c r="G127" t="s">
        <v>314</v>
      </c>
      <c r="H127" t="s">
        <v>78</v>
      </c>
      <c r="I127">
        <v>1.1860248362404982E-3</v>
      </c>
      <c r="J127" t="s">
        <v>70</v>
      </c>
      <c r="L127" t="s">
        <v>428</v>
      </c>
      <c r="M127" t="s">
        <v>78</v>
      </c>
      <c r="N127">
        <v>1.3056873955942279E-2</v>
      </c>
      <c r="O127" t="s">
        <v>70</v>
      </c>
    </row>
    <row r="128" spans="2:15" x14ac:dyDescent="0.45">
      <c r="B128" t="s">
        <v>178</v>
      </c>
      <c r="C128" t="s">
        <v>79</v>
      </c>
      <c r="D128">
        <v>1.7141283805990521E-2</v>
      </c>
      <c r="E128" t="s">
        <v>70</v>
      </c>
      <c r="G128" t="s">
        <v>314</v>
      </c>
      <c r="H128" t="s">
        <v>79</v>
      </c>
      <c r="I128">
        <v>1.3501462175608721E-3</v>
      </c>
      <c r="J128" t="s">
        <v>70</v>
      </c>
      <c r="L128" t="s">
        <v>428</v>
      </c>
      <c r="M128" t="s">
        <v>79</v>
      </c>
      <c r="N128">
        <v>1.2566376004813366E-2</v>
      </c>
      <c r="O128" t="s">
        <v>70</v>
      </c>
    </row>
    <row r="129" spans="2:15" x14ac:dyDescent="0.45">
      <c r="B129" t="s">
        <v>178</v>
      </c>
      <c r="C129" t="s">
        <v>80</v>
      </c>
      <c r="D129">
        <v>1.675057126842832E-2</v>
      </c>
      <c r="E129" t="s">
        <v>70</v>
      </c>
      <c r="G129" t="s">
        <v>314</v>
      </c>
      <c r="H129" t="s">
        <v>80</v>
      </c>
      <c r="I129">
        <v>1.6188237121176031E-3</v>
      </c>
      <c r="J129" t="s">
        <v>70</v>
      </c>
      <c r="L129" t="s">
        <v>428</v>
      </c>
      <c r="M129" t="s">
        <v>80</v>
      </c>
      <c r="N129">
        <v>1.2248568103055725E-2</v>
      </c>
      <c r="O129" t="s">
        <v>70</v>
      </c>
    </row>
    <row r="130" spans="2:15" x14ac:dyDescent="0.45">
      <c r="B130" t="s">
        <v>178</v>
      </c>
      <c r="C130" t="s">
        <v>81</v>
      </c>
      <c r="D130">
        <v>1.4814455172594663E-2</v>
      </c>
      <c r="E130" t="s">
        <v>70</v>
      </c>
      <c r="G130" t="s">
        <v>314</v>
      </c>
      <c r="H130" t="s">
        <v>81</v>
      </c>
      <c r="I130">
        <v>1.8249885459995551E-3</v>
      </c>
      <c r="J130" t="s">
        <v>70</v>
      </c>
      <c r="L130" t="s">
        <v>428</v>
      </c>
      <c r="M130" t="s">
        <v>81</v>
      </c>
      <c r="N130">
        <v>1.236743991689881E-2</v>
      </c>
      <c r="O130" t="s">
        <v>70</v>
      </c>
    </row>
    <row r="131" spans="2:15" x14ac:dyDescent="0.45">
      <c r="B131" t="s">
        <v>178</v>
      </c>
      <c r="C131" t="s">
        <v>82</v>
      </c>
      <c r="D131">
        <v>1.1075014658300455E-2</v>
      </c>
      <c r="E131" t="s">
        <v>70</v>
      </c>
      <c r="G131" t="s">
        <v>314</v>
      </c>
      <c r="H131" t="s">
        <v>82</v>
      </c>
      <c r="I131">
        <v>2.2329575505825256E-3</v>
      </c>
      <c r="J131" t="s">
        <v>70</v>
      </c>
      <c r="L131" t="s">
        <v>428</v>
      </c>
      <c r="M131" t="s">
        <v>82</v>
      </c>
      <c r="N131">
        <v>1.2696949385123751E-2</v>
      </c>
      <c r="O131" t="s">
        <v>70</v>
      </c>
    </row>
    <row r="132" spans="2:15" x14ac:dyDescent="0.45">
      <c r="B132" t="s">
        <v>178</v>
      </c>
      <c r="C132" t="s">
        <v>83</v>
      </c>
      <c r="D132">
        <v>6.3021541159818681E-3</v>
      </c>
      <c r="E132" t="s">
        <v>70</v>
      </c>
      <c r="G132" t="s">
        <v>314</v>
      </c>
      <c r="H132" t="s">
        <v>83</v>
      </c>
      <c r="I132">
        <v>2.9424648401083155E-3</v>
      </c>
      <c r="J132" t="s">
        <v>70</v>
      </c>
      <c r="L132" t="s">
        <v>428</v>
      </c>
      <c r="M132" t="s">
        <v>83</v>
      </c>
      <c r="N132">
        <v>1.0957645118823734E-2</v>
      </c>
      <c r="O132" t="s">
        <v>70</v>
      </c>
    </row>
    <row r="133" spans="2:15" x14ac:dyDescent="0.45">
      <c r="B133" t="s">
        <v>178</v>
      </c>
      <c r="C133" t="s">
        <v>84</v>
      </c>
      <c r="D133">
        <v>2.1698388516806039E-5</v>
      </c>
      <c r="E133" t="s">
        <v>70</v>
      </c>
      <c r="G133" t="s">
        <v>314</v>
      </c>
      <c r="H133" t="s">
        <v>84</v>
      </c>
      <c r="I133">
        <v>4.0154299641644011E-3</v>
      </c>
      <c r="J133" t="s">
        <v>70</v>
      </c>
      <c r="L133" t="s">
        <v>428</v>
      </c>
      <c r="M133" t="s">
        <v>84</v>
      </c>
      <c r="N133">
        <v>1.1694417998217802E-2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314</v>
      </c>
      <c r="H134" t="s">
        <v>85</v>
      </c>
      <c r="I134">
        <v>5.0228540125280691E-3</v>
      </c>
      <c r="J134" t="s">
        <v>70</v>
      </c>
      <c r="L134" t="s">
        <v>428</v>
      </c>
      <c r="M134" t="s">
        <v>85</v>
      </c>
      <c r="N134">
        <v>1.2478558128083336E-2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314</v>
      </c>
      <c r="H135" t="s">
        <v>86</v>
      </c>
      <c r="I135">
        <v>1.1682526934649906E-2</v>
      </c>
      <c r="J135" t="s">
        <v>70</v>
      </c>
      <c r="L135" t="s">
        <v>428</v>
      </c>
      <c r="M135" t="s">
        <v>86</v>
      </c>
      <c r="N135">
        <v>2.7010465140566792E-2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314</v>
      </c>
      <c r="H136" t="s">
        <v>87</v>
      </c>
      <c r="I136">
        <v>1.1792082318868233E-2</v>
      </c>
      <c r="J136" t="s">
        <v>70</v>
      </c>
      <c r="L136" t="s">
        <v>428</v>
      </c>
      <c r="M136" t="s">
        <v>87</v>
      </c>
      <c r="N136">
        <v>2.815816617574678E-2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314</v>
      </c>
      <c r="H137" t="s">
        <v>88</v>
      </c>
      <c r="I137">
        <v>5.9949098477303286E-2</v>
      </c>
      <c r="J137" t="s">
        <v>70</v>
      </c>
      <c r="L137" t="s">
        <v>428</v>
      </c>
      <c r="M137" t="s">
        <v>88</v>
      </c>
      <c r="N137">
        <v>1.6463891592774341E-2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314</v>
      </c>
      <c r="H138" t="s">
        <v>89</v>
      </c>
      <c r="I138">
        <v>1.0520223341922277E-2</v>
      </c>
      <c r="J138" t="s">
        <v>70</v>
      </c>
      <c r="L138" t="s">
        <v>428</v>
      </c>
      <c r="M138" t="s">
        <v>89</v>
      </c>
      <c r="N138">
        <v>3.1970078231733272E-3</v>
      </c>
      <c r="O138" t="s">
        <v>70</v>
      </c>
    </row>
    <row r="139" spans="2:15" x14ac:dyDescent="0.45">
      <c r="B139" t="s">
        <v>178</v>
      </c>
      <c r="C139" t="s">
        <v>90</v>
      </c>
      <c r="D139">
        <v>1.8758833174022031E-3</v>
      </c>
      <c r="E139" t="s">
        <v>70</v>
      </c>
      <c r="G139" t="s">
        <v>314</v>
      </c>
      <c r="H139" t="s">
        <v>90</v>
      </c>
      <c r="I139">
        <v>1.0207401122788713E-2</v>
      </c>
      <c r="J139" t="s">
        <v>70</v>
      </c>
      <c r="L139" t="s">
        <v>428</v>
      </c>
      <c r="M139" t="s">
        <v>90</v>
      </c>
      <c r="N139">
        <v>3.2674423299091744E-3</v>
      </c>
      <c r="O139" t="s">
        <v>70</v>
      </c>
    </row>
    <row r="140" spans="2:15" x14ac:dyDescent="0.45">
      <c r="B140" t="s">
        <v>178</v>
      </c>
      <c r="C140" t="s">
        <v>91</v>
      </c>
      <c r="D140">
        <v>8.5701401911942362E-3</v>
      </c>
      <c r="E140" t="s">
        <v>70</v>
      </c>
      <c r="G140" t="s">
        <v>314</v>
      </c>
      <c r="H140" t="s">
        <v>91</v>
      </c>
      <c r="I140">
        <v>8.6554687714741549E-3</v>
      </c>
      <c r="J140" t="s">
        <v>70</v>
      </c>
      <c r="L140" t="s">
        <v>428</v>
      </c>
      <c r="M140" t="s">
        <v>91</v>
      </c>
      <c r="N140">
        <v>3.317481630247289E-3</v>
      </c>
      <c r="O140" t="s">
        <v>70</v>
      </c>
    </row>
    <row r="141" spans="2:15" x14ac:dyDescent="0.45">
      <c r="B141" t="s">
        <v>178</v>
      </c>
      <c r="C141" t="s">
        <v>92</v>
      </c>
      <c r="D141">
        <v>1.4537010776589105E-2</v>
      </c>
      <c r="E141" t="s">
        <v>70</v>
      </c>
      <c r="G141" t="s">
        <v>314</v>
      </c>
      <c r="H141" t="s">
        <v>92</v>
      </c>
      <c r="I141">
        <v>6.5585171865530445E-3</v>
      </c>
      <c r="J141" t="s">
        <v>70</v>
      </c>
      <c r="L141" t="s">
        <v>428</v>
      </c>
      <c r="M141" t="s">
        <v>92</v>
      </c>
      <c r="N141">
        <v>3.3939993908187111E-3</v>
      </c>
      <c r="O141" t="s">
        <v>70</v>
      </c>
    </row>
    <row r="142" spans="2:15" x14ac:dyDescent="0.45">
      <c r="B142" t="s">
        <v>178</v>
      </c>
      <c r="C142" t="s">
        <v>93</v>
      </c>
      <c r="D142">
        <v>1.8482402187478812E-2</v>
      </c>
      <c r="E142" t="s">
        <v>70</v>
      </c>
      <c r="G142" t="s">
        <v>314</v>
      </c>
      <c r="H142" t="s">
        <v>93</v>
      </c>
      <c r="I142">
        <v>5.7250128404413674E-3</v>
      </c>
      <c r="J142" t="s">
        <v>70</v>
      </c>
      <c r="L142" t="s">
        <v>428</v>
      </c>
      <c r="M142" t="s">
        <v>93</v>
      </c>
      <c r="N142">
        <v>3.4189755844539209E-3</v>
      </c>
      <c r="O142" t="s">
        <v>70</v>
      </c>
    </row>
    <row r="143" spans="2:15" x14ac:dyDescent="0.45">
      <c r="B143" t="s">
        <v>178</v>
      </c>
      <c r="C143" t="s">
        <v>94</v>
      </c>
      <c r="D143">
        <v>2.1176013140158229E-2</v>
      </c>
      <c r="E143" t="s">
        <v>70</v>
      </c>
      <c r="G143" t="s">
        <v>314</v>
      </c>
      <c r="H143" t="s">
        <v>94</v>
      </c>
      <c r="I143">
        <v>5.3298873279484203E-3</v>
      </c>
      <c r="J143" t="s">
        <v>70</v>
      </c>
      <c r="L143" t="s">
        <v>428</v>
      </c>
      <c r="M143" t="s">
        <v>94</v>
      </c>
      <c r="N143">
        <v>3.3036496668673197E-3</v>
      </c>
      <c r="O143" t="s">
        <v>70</v>
      </c>
    </row>
    <row r="144" spans="2:15" x14ac:dyDescent="0.45">
      <c r="B144" t="s">
        <v>178</v>
      </c>
      <c r="C144" t="s">
        <v>95</v>
      </c>
      <c r="D144">
        <v>2.2318781488722766E-2</v>
      </c>
      <c r="E144" t="s">
        <v>70</v>
      </c>
      <c r="G144" t="s">
        <v>314</v>
      </c>
      <c r="H144" t="s">
        <v>95</v>
      </c>
      <c r="I144">
        <v>4.9360723858413828E-3</v>
      </c>
      <c r="J144" t="s">
        <v>70</v>
      </c>
      <c r="L144" t="s">
        <v>428</v>
      </c>
      <c r="M144" t="s">
        <v>95</v>
      </c>
      <c r="N144">
        <v>3.0853433470030183E-3</v>
      </c>
      <c r="O144" t="s">
        <v>70</v>
      </c>
    </row>
    <row r="145" spans="2:15" x14ac:dyDescent="0.45">
      <c r="B145" t="s">
        <v>178</v>
      </c>
      <c r="C145" t="s">
        <v>96</v>
      </c>
      <c r="D145">
        <v>2.1577121598745277E-2</v>
      </c>
      <c r="E145" t="s">
        <v>70</v>
      </c>
      <c r="G145" t="s">
        <v>314</v>
      </c>
      <c r="H145" t="s">
        <v>96</v>
      </c>
      <c r="I145">
        <v>4.724760211498211E-3</v>
      </c>
      <c r="J145" t="s">
        <v>70</v>
      </c>
      <c r="L145" t="s">
        <v>428</v>
      </c>
      <c r="M145" t="s">
        <v>96</v>
      </c>
      <c r="N145">
        <v>2.8708420617889292E-3</v>
      </c>
      <c r="O145" t="s">
        <v>70</v>
      </c>
    </row>
    <row r="146" spans="2:15" x14ac:dyDescent="0.45">
      <c r="B146" t="s">
        <v>178</v>
      </c>
      <c r="C146" t="s">
        <v>97</v>
      </c>
      <c r="D146">
        <v>2.1550170734661811E-2</v>
      </c>
      <c r="E146" t="s">
        <v>70</v>
      </c>
      <c r="G146" t="s">
        <v>314</v>
      </c>
      <c r="H146" t="s">
        <v>97</v>
      </c>
      <c r="I146">
        <v>4.5115113587420909E-3</v>
      </c>
      <c r="J146" t="s">
        <v>70</v>
      </c>
      <c r="L146" t="s">
        <v>428</v>
      </c>
      <c r="M146" t="s">
        <v>97</v>
      </c>
      <c r="N146">
        <v>2.7068667737756903E-3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2.0532250038498002E-2</v>
      </c>
      <c r="E147" t="s">
        <v>70</v>
      </c>
      <c r="G147" t="s">
        <v>314</v>
      </c>
      <c r="H147" t="s">
        <v>98</v>
      </c>
      <c r="I147">
        <v>4.3823301152504969E-3</v>
      </c>
      <c r="J147" t="s">
        <v>70</v>
      </c>
      <c r="L147" t="s">
        <v>428</v>
      </c>
      <c r="M147" t="s">
        <v>98</v>
      </c>
      <c r="N147">
        <v>2.5778013191687368E-3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1.8337920849407448E-2</v>
      </c>
      <c r="E148" t="s">
        <v>70</v>
      </c>
      <c r="G148" t="s">
        <v>314</v>
      </c>
      <c r="H148" t="s">
        <v>99</v>
      </c>
      <c r="I148">
        <v>4.769672220876286E-3</v>
      </c>
      <c r="J148" t="s">
        <v>70</v>
      </c>
      <c r="L148" t="s">
        <v>428</v>
      </c>
      <c r="M148" t="s">
        <v>99</v>
      </c>
      <c r="N148">
        <v>2.5623452197501167E-3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1.5136328160396771E-2</v>
      </c>
      <c r="E149" t="s">
        <v>70</v>
      </c>
      <c r="G149" t="s">
        <v>314</v>
      </c>
      <c r="H149" t="s">
        <v>100</v>
      </c>
      <c r="I149">
        <v>4.9024099726239813E-3</v>
      </c>
      <c r="J149" t="s">
        <v>70</v>
      </c>
      <c r="L149" t="s">
        <v>428</v>
      </c>
      <c r="M149" t="s">
        <v>100</v>
      </c>
      <c r="N149">
        <v>2.6551723070725917E-3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1.0739525590860468E-2</v>
      </c>
      <c r="E150" t="s">
        <v>70</v>
      </c>
      <c r="G150" t="s">
        <v>314</v>
      </c>
      <c r="H150" t="s">
        <v>101</v>
      </c>
      <c r="I150">
        <v>5.279981403652283E-3</v>
      </c>
      <c r="J150" t="s">
        <v>70</v>
      </c>
      <c r="L150" t="s">
        <v>428</v>
      </c>
      <c r="M150" t="s">
        <v>101</v>
      </c>
      <c r="N150">
        <v>2.5096306686736743E-3</v>
      </c>
      <c r="O150" t="s">
        <v>70</v>
      </c>
    </row>
    <row r="151" spans="2:15" x14ac:dyDescent="0.45">
      <c r="B151" t="s">
        <v>178</v>
      </c>
      <c r="C151" t="s">
        <v>102</v>
      </c>
      <c r="D151">
        <v>4.7960575195188622E-3</v>
      </c>
      <c r="E151" t="s">
        <v>70</v>
      </c>
      <c r="G151" t="s">
        <v>314</v>
      </c>
      <c r="H151" t="s">
        <v>102</v>
      </c>
      <c r="I151">
        <v>6.3932898241654632E-3</v>
      </c>
      <c r="J151" t="s">
        <v>70</v>
      </c>
      <c r="L151" t="s">
        <v>428</v>
      </c>
      <c r="M151" t="s">
        <v>102</v>
      </c>
      <c r="N151">
        <v>2.8156076324535634E-3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314</v>
      </c>
      <c r="H152" t="s">
        <v>103</v>
      </c>
      <c r="I152">
        <v>8.6710159026515566E-3</v>
      </c>
      <c r="J152" t="s">
        <v>70</v>
      </c>
      <c r="L152" t="s">
        <v>428</v>
      </c>
      <c r="M152" t="s">
        <v>103</v>
      </c>
      <c r="N152">
        <v>3.1510785124670366E-3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314</v>
      </c>
      <c r="H153" t="s">
        <v>104</v>
      </c>
      <c r="I153">
        <v>2.3591534573874764E-2</v>
      </c>
      <c r="J153" t="s">
        <v>70</v>
      </c>
      <c r="L153" t="s">
        <v>428</v>
      </c>
      <c r="M153" t="s">
        <v>104</v>
      </c>
      <c r="N153">
        <v>7.0835458310842718E-3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314</v>
      </c>
      <c r="H154" t="s">
        <v>105</v>
      </c>
      <c r="I154">
        <v>2.7365035695994258E-2</v>
      </c>
      <c r="J154" t="s">
        <v>70</v>
      </c>
      <c r="L154" t="s">
        <v>428</v>
      </c>
      <c r="M154" t="s">
        <v>105</v>
      </c>
      <c r="N154">
        <v>7.4420930429739338E-3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314</v>
      </c>
      <c r="H155" t="s">
        <v>106</v>
      </c>
      <c r="I155">
        <v>8.6437776577101624E-2</v>
      </c>
      <c r="J155" t="s">
        <v>70</v>
      </c>
      <c r="L155" t="s">
        <v>428</v>
      </c>
      <c r="M155" t="s">
        <v>106</v>
      </c>
      <c r="N155">
        <v>1.1957004983737713E-2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314</v>
      </c>
      <c r="H156" t="s">
        <v>107</v>
      </c>
      <c r="I156">
        <v>1.3795817316998554E-2</v>
      </c>
      <c r="J156" t="s">
        <v>70</v>
      </c>
      <c r="L156" t="s">
        <v>428</v>
      </c>
      <c r="M156" t="s">
        <v>107</v>
      </c>
      <c r="N156">
        <v>3.2583805990112217E-3</v>
      </c>
      <c r="O156" t="s">
        <v>70</v>
      </c>
    </row>
    <row r="157" spans="2:15" x14ac:dyDescent="0.45">
      <c r="B157" t="s">
        <v>178</v>
      </c>
      <c r="C157" t="s">
        <v>108</v>
      </c>
      <c r="D157">
        <v>4.6031488582983053E-3</v>
      </c>
      <c r="E157" t="s">
        <v>70</v>
      </c>
      <c r="G157" t="s">
        <v>314</v>
      </c>
      <c r="H157" t="s">
        <v>108</v>
      </c>
      <c r="I157">
        <v>1.2366799549416054E-2</v>
      </c>
      <c r="J157" t="s">
        <v>70</v>
      </c>
      <c r="L157" t="s">
        <v>428</v>
      </c>
      <c r="M157" t="s">
        <v>108</v>
      </c>
      <c r="N157">
        <v>3.4135400713437196E-3</v>
      </c>
      <c r="O157" t="s">
        <v>70</v>
      </c>
    </row>
    <row r="158" spans="2:15" x14ac:dyDescent="0.45">
      <c r="B158" t="s">
        <v>178</v>
      </c>
      <c r="C158" t="s">
        <v>109</v>
      </c>
      <c r="D158">
        <v>9.1857493121136283E-3</v>
      </c>
      <c r="E158" t="s">
        <v>70</v>
      </c>
      <c r="G158" t="s">
        <v>314</v>
      </c>
      <c r="H158" t="s">
        <v>109</v>
      </c>
      <c r="I158">
        <v>8.9621165482113643E-3</v>
      </c>
      <c r="J158" t="s">
        <v>70</v>
      </c>
      <c r="L158" t="s">
        <v>428</v>
      </c>
      <c r="M158" t="s">
        <v>109</v>
      </c>
      <c r="N158">
        <v>3.1572508265377327E-3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1.3123224015293521E-2</v>
      </c>
      <c r="E159" t="s">
        <v>70</v>
      </c>
      <c r="G159" t="s">
        <v>314</v>
      </c>
      <c r="H159" t="s">
        <v>110</v>
      </c>
      <c r="I159">
        <v>8.0159551688211133E-3</v>
      </c>
      <c r="J159" t="s">
        <v>70</v>
      </c>
      <c r="L159" t="s">
        <v>428</v>
      </c>
      <c r="M159" t="s">
        <v>110</v>
      </c>
      <c r="N159">
        <v>3.1384522968210212E-3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1.5956628268590015E-2</v>
      </c>
      <c r="E160" t="s">
        <v>70</v>
      </c>
      <c r="G160" t="s">
        <v>314</v>
      </c>
      <c r="H160" t="s">
        <v>111</v>
      </c>
      <c r="I160">
        <v>7.0915561950890592E-3</v>
      </c>
      <c r="J160" t="s">
        <v>70</v>
      </c>
      <c r="L160" t="s">
        <v>428</v>
      </c>
      <c r="M160" t="s">
        <v>111</v>
      </c>
      <c r="N160">
        <v>3.1442956962290641E-3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1.8089723105619671E-2</v>
      </c>
      <c r="E161" t="s">
        <v>70</v>
      </c>
      <c r="G161" t="s">
        <v>314</v>
      </c>
      <c r="H161" t="s">
        <v>112</v>
      </c>
      <c r="I161">
        <v>6.0855771134821551E-3</v>
      </c>
      <c r="J161" t="s">
        <v>70</v>
      </c>
      <c r="L161" t="s">
        <v>428</v>
      </c>
      <c r="M161" t="s">
        <v>112</v>
      </c>
      <c r="N161">
        <v>3.1159549192145545E-3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1.9432941925734075E-2</v>
      </c>
      <c r="E162" t="s">
        <v>70</v>
      </c>
      <c r="G162" t="s">
        <v>314</v>
      </c>
      <c r="H162" t="s">
        <v>113</v>
      </c>
      <c r="I162">
        <v>5.720943648473243E-3</v>
      </c>
      <c r="J162" t="s">
        <v>70</v>
      </c>
      <c r="L162" t="s">
        <v>428</v>
      </c>
      <c r="M162" t="s">
        <v>113</v>
      </c>
      <c r="N162">
        <v>3.1630601889651565E-3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1.9279514146459072E-2</v>
      </c>
      <c r="E163" t="s">
        <v>70</v>
      </c>
      <c r="G163" t="s">
        <v>314</v>
      </c>
      <c r="H163" t="s">
        <v>114</v>
      </c>
      <c r="I163">
        <v>5.4968991007073361E-3</v>
      </c>
      <c r="J163" t="s">
        <v>70</v>
      </c>
      <c r="L163" t="s">
        <v>428</v>
      </c>
      <c r="M163" t="s">
        <v>114</v>
      </c>
      <c r="N163">
        <v>3.065789735575552E-3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1.9050530865999199E-2</v>
      </c>
      <c r="E164" t="s">
        <v>70</v>
      </c>
      <c r="G164" t="s">
        <v>314</v>
      </c>
      <c r="H164" t="s">
        <v>115</v>
      </c>
      <c r="I164">
        <v>5.5244082704346709E-3</v>
      </c>
      <c r="J164" t="s">
        <v>70</v>
      </c>
      <c r="L164" t="s">
        <v>428</v>
      </c>
      <c r="M164" t="s">
        <v>115</v>
      </c>
      <c r="N164">
        <v>2.8572984942941346E-3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1.760922986086056E-2</v>
      </c>
      <c r="E165" t="s">
        <v>70</v>
      </c>
      <c r="G165" t="s">
        <v>314</v>
      </c>
      <c r="H165" t="s">
        <v>116</v>
      </c>
      <c r="I165">
        <v>5.7546713687986186E-3</v>
      </c>
      <c r="J165" t="s">
        <v>70</v>
      </c>
      <c r="L165" t="s">
        <v>428</v>
      </c>
      <c r="M165" t="s">
        <v>116</v>
      </c>
      <c r="N165">
        <v>2.6608034160442062E-3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1.5881166710448494E-2</v>
      </c>
      <c r="E166" t="s">
        <v>70</v>
      </c>
      <c r="G166" t="s">
        <v>314</v>
      </c>
      <c r="H166" t="s">
        <v>117</v>
      </c>
      <c r="I166">
        <v>5.2311035243293325E-3</v>
      </c>
      <c r="J166" t="s">
        <v>70</v>
      </c>
      <c r="L166" t="s">
        <v>428</v>
      </c>
      <c r="M166" t="s">
        <v>117</v>
      </c>
      <c r="N166">
        <v>2.4519706962289342E-3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1.3341505414022514E-2</v>
      </c>
      <c r="E167" t="s">
        <v>70</v>
      </c>
      <c r="G167" t="s">
        <v>314</v>
      </c>
      <c r="H167" t="s">
        <v>118</v>
      </c>
      <c r="I167">
        <v>6.0585870560510837E-3</v>
      </c>
      <c r="J167" t="s">
        <v>70</v>
      </c>
      <c r="L167" t="s">
        <v>428</v>
      </c>
      <c r="M167" t="s">
        <v>118</v>
      </c>
      <c r="N167">
        <v>2.2832934512072955E-3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1.0135380632314506E-2</v>
      </c>
      <c r="E168" t="s">
        <v>70</v>
      </c>
      <c r="G168" t="s">
        <v>314</v>
      </c>
      <c r="H168" t="s">
        <v>119</v>
      </c>
      <c r="I168">
        <v>7.5645783211942524E-3</v>
      </c>
      <c r="J168" t="s">
        <v>70</v>
      </c>
      <c r="L168" t="s">
        <v>428</v>
      </c>
      <c r="M168" t="s">
        <v>119</v>
      </c>
      <c r="N168">
        <v>2.2349389273748355E-3</v>
      </c>
      <c r="O168" t="s">
        <v>70</v>
      </c>
    </row>
    <row r="169" spans="2:15" x14ac:dyDescent="0.45">
      <c r="B169" t="s">
        <v>178</v>
      </c>
      <c r="C169" t="s">
        <v>120</v>
      </c>
      <c r="D169">
        <v>5.9432116887250201E-3</v>
      </c>
      <c r="E169" t="s">
        <v>70</v>
      </c>
      <c r="G169" t="s">
        <v>314</v>
      </c>
      <c r="H169" t="s">
        <v>120</v>
      </c>
      <c r="I169">
        <v>9.4462879205479879E-3</v>
      </c>
      <c r="J169" t="s">
        <v>70</v>
      </c>
      <c r="L169" t="s">
        <v>428</v>
      </c>
      <c r="M169" t="s">
        <v>120</v>
      </c>
      <c r="N169">
        <v>2.1498965826037028E-3</v>
      </c>
      <c r="O169" t="s">
        <v>70</v>
      </c>
    </row>
    <row r="170" spans="2:15" x14ac:dyDescent="0.45">
      <c r="B170" t="s">
        <v>178</v>
      </c>
      <c r="C170" t="s">
        <v>121</v>
      </c>
      <c r="D170">
        <v>1.6150494414230935E-3</v>
      </c>
      <c r="E170" t="s">
        <v>70</v>
      </c>
      <c r="G170" t="s">
        <v>314</v>
      </c>
      <c r="H170" t="s">
        <v>121</v>
      </c>
      <c r="I170">
        <v>1.2078359668357568E-2</v>
      </c>
      <c r="J170" t="s">
        <v>70</v>
      </c>
      <c r="L170" t="s">
        <v>428</v>
      </c>
      <c r="M170" t="s">
        <v>121</v>
      </c>
      <c r="N170">
        <v>2.061361072665949E-3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314</v>
      </c>
      <c r="H171" t="s">
        <v>122</v>
      </c>
      <c r="I171">
        <v>3.2887481303530558E-2</v>
      </c>
      <c r="J171" t="s">
        <v>70</v>
      </c>
      <c r="L171" t="s">
        <v>428</v>
      </c>
      <c r="M171" t="s">
        <v>122</v>
      </c>
      <c r="N171">
        <v>4.0833361859191333E-3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314</v>
      </c>
      <c r="H172" t="s">
        <v>123</v>
      </c>
      <c r="I172">
        <v>3.8093610450689215E-2</v>
      </c>
      <c r="J172" t="s">
        <v>70</v>
      </c>
      <c r="L172" t="s">
        <v>428</v>
      </c>
      <c r="M172" t="s">
        <v>123</v>
      </c>
      <c r="N172">
        <v>4.3582820323247659E-3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314</v>
      </c>
      <c r="H173" t="s">
        <v>124</v>
      </c>
      <c r="I173">
        <v>8.9543324813770878E-2</v>
      </c>
      <c r="J173" t="s">
        <v>70</v>
      </c>
      <c r="L173" t="s">
        <v>428</v>
      </c>
      <c r="M173" t="s">
        <v>124</v>
      </c>
      <c r="N173">
        <v>3.6654278877861254E-2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314</v>
      </c>
      <c r="H174" t="s">
        <v>125</v>
      </c>
      <c r="I174">
        <v>1.3472287127047804E-2</v>
      </c>
      <c r="J174" t="s">
        <v>70</v>
      </c>
      <c r="L174" t="s">
        <v>428</v>
      </c>
      <c r="M174" t="s">
        <v>125</v>
      </c>
      <c r="N174">
        <v>7.3741220988553383E-3</v>
      </c>
      <c r="O174" t="s">
        <v>70</v>
      </c>
    </row>
    <row r="175" spans="2:15" x14ac:dyDescent="0.45">
      <c r="B175" t="s">
        <v>178</v>
      </c>
      <c r="C175" t="s">
        <v>126</v>
      </c>
      <c r="D175">
        <v>3.8617245164454263E-3</v>
      </c>
      <c r="E175" t="s">
        <v>70</v>
      </c>
      <c r="G175" t="s">
        <v>314</v>
      </c>
      <c r="H175" t="s">
        <v>126</v>
      </c>
      <c r="I175">
        <v>1.1343529131629712E-2</v>
      </c>
      <c r="J175" t="s">
        <v>70</v>
      </c>
      <c r="L175" t="s">
        <v>428</v>
      </c>
      <c r="M175" t="s">
        <v>126</v>
      </c>
      <c r="N175">
        <v>7.4137244753345348E-3</v>
      </c>
      <c r="O175" t="s">
        <v>70</v>
      </c>
    </row>
    <row r="176" spans="2:15" x14ac:dyDescent="0.45">
      <c r="B176" t="s">
        <v>178</v>
      </c>
      <c r="C176" t="s">
        <v>127</v>
      </c>
      <c r="D176">
        <v>8.6047221767303426E-3</v>
      </c>
      <c r="E176" t="s">
        <v>70</v>
      </c>
      <c r="G176" t="s">
        <v>314</v>
      </c>
      <c r="H176" t="s">
        <v>127</v>
      </c>
      <c r="I176">
        <v>8.013766447523208E-3</v>
      </c>
      <c r="J176" t="s">
        <v>70</v>
      </c>
      <c r="L176" t="s">
        <v>428</v>
      </c>
      <c r="M176" t="s">
        <v>127</v>
      </c>
      <c r="N176">
        <v>7.278352168410304E-3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1.2945308774423714E-2</v>
      </c>
      <c r="E177" t="s">
        <v>70</v>
      </c>
      <c r="G177" t="s">
        <v>314</v>
      </c>
      <c r="H177" t="s">
        <v>128</v>
      </c>
      <c r="I177">
        <v>6.0737051235953722E-3</v>
      </c>
      <c r="J177" t="s">
        <v>70</v>
      </c>
      <c r="L177" t="s">
        <v>428</v>
      </c>
      <c r="M177" t="s">
        <v>128</v>
      </c>
      <c r="N177">
        <v>7.2568639923790562E-3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1.6147896838649357E-2</v>
      </c>
      <c r="E178" t="s">
        <v>70</v>
      </c>
      <c r="G178" t="s">
        <v>314</v>
      </c>
      <c r="H178" t="s">
        <v>129</v>
      </c>
      <c r="I178">
        <v>5.1661166146138729E-3</v>
      </c>
      <c r="J178" t="s">
        <v>70</v>
      </c>
      <c r="L178" t="s">
        <v>428</v>
      </c>
      <c r="M178" t="s">
        <v>129</v>
      </c>
      <c r="N178">
        <v>7.3804657144911096E-3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1.867508767270119E-2</v>
      </c>
      <c r="E179" t="s">
        <v>70</v>
      </c>
      <c r="G179" t="s">
        <v>314</v>
      </c>
      <c r="H179" t="s">
        <v>130</v>
      </c>
      <c r="I179">
        <v>4.2049958969198773E-3</v>
      </c>
      <c r="J179" t="s">
        <v>70</v>
      </c>
      <c r="L179" t="s">
        <v>428</v>
      </c>
      <c r="M179" t="s">
        <v>130</v>
      </c>
      <c r="N179">
        <v>7.4272190473877635E-3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2.0234090605333897E-2</v>
      </c>
      <c r="E180" t="s">
        <v>70</v>
      </c>
      <c r="G180" t="s">
        <v>314</v>
      </c>
      <c r="H180" t="s">
        <v>131</v>
      </c>
      <c r="I180">
        <v>3.65875545537411E-3</v>
      </c>
      <c r="J180" t="s">
        <v>70</v>
      </c>
      <c r="L180" t="s">
        <v>428</v>
      </c>
      <c r="M180" t="s">
        <v>131</v>
      </c>
      <c r="N180">
        <v>7.567565957311945E-3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2.0360986649852992E-2</v>
      </c>
      <c r="E181" t="s">
        <v>70</v>
      </c>
      <c r="G181" t="s">
        <v>314</v>
      </c>
      <c r="H181" t="s">
        <v>132</v>
      </c>
      <c r="I181">
        <v>3.485315797502846E-3</v>
      </c>
      <c r="J181" t="s">
        <v>70</v>
      </c>
      <c r="L181" t="s">
        <v>428</v>
      </c>
      <c r="M181" t="s">
        <v>132</v>
      </c>
      <c r="N181">
        <v>7.7164199508799229E-3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2.0190048655534299E-2</v>
      </c>
      <c r="E182" t="s">
        <v>70</v>
      </c>
      <c r="G182" t="s">
        <v>314</v>
      </c>
      <c r="H182" t="s">
        <v>133</v>
      </c>
      <c r="I182">
        <v>3.6237285850466683E-3</v>
      </c>
      <c r="J182" t="s">
        <v>70</v>
      </c>
      <c r="L182" t="s">
        <v>428</v>
      </c>
      <c r="M182" t="s">
        <v>133</v>
      </c>
      <c r="N182">
        <v>7.7409027956616243E-3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1.8942504842833975E-2</v>
      </c>
      <c r="E183" t="s">
        <v>70</v>
      </c>
      <c r="G183" t="s">
        <v>314</v>
      </c>
      <c r="H183" t="s">
        <v>134</v>
      </c>
      <c r="I183">
        <v>3.9248843695208176E-3</v>
      </c>
      <c r="J183" t="s">
        <v>70</v>
      </c>
      <c r="L183" t="s">
        <v>428</v>
      </c>
      <c r="M183" t="s">
        <v>134</v>
      </c>
      <c r="N183">
        <v>7.767021723225351E-3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1.7107544423921046E-2</v>
      </c>
      <c r="E184" t="s">
        <v>70</v>
      </c>
      <c r="G184" t="s">
        <v>314</v>
      </c>
      <c r="H184" t="s">
        <v>135</v>
      </c>
      <c r="I184">
        <v>4.2718500877271717E-3</v>
      </c>
      <c r="J184" t="s">
        <v>70</v>
      </c>
      <c r="L184" t="s">
        <v>428</v>
      </c>
      <c r="M184" t="s">
        <v>135</v>
      </c>
      <c r="N184">
        <v>7.7052295523863399E-3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1.3411458978636577E-2</v>
      </c>
      <c r="E185" t="s">
        <v>70</v>
      </c>
      <c r="G185" t="s">
        <v>314</v>
      </c>
      <c r="H185" t="s">
        <v>136</v>
      </c>
      <c r="I185">
        <v>4.6462918915435025E-3</v>
      </c>
      <c r="J185" t="s">
        <v>70</v>
      </c>
      <c r="L185" t="s">
        <v>428</v>
      </c>
      <c r="M185" t="s">
        <v>136</v>
      </c>
      <c r="N185">
        <v>7.7743769477317259E-3</v>
      </c>
      <c r="O185" t="s">
        <v>70</v>
      </c>
    </row>
    <row r="186" spans="2:15" x14ac:dyDescent="0.45">
      <c r="B186" t="s">
        <v>178</v>
      </c>
      <c r="C186" t="s">
        <v>137</v>
      </c>
      <c r="D186">
        <v>9.2126921734467775E-3</v>
      </c>
      <c r="E186" t="s">
        <v>70</v>
      </c>
      <c r="G186" t="s">
        <v>314</v>
      </c>
      <c r="H186" t="s">
        <v>137</v>
      </c>
      <c r="I186">
        <v>5.5150464794350628E-3</v>
      </c>
      <c r="J186" t="s">
        <v>70</v>
      </c>
      <c r="L186" t="s">
        <v>428</v>
      </c>
      <c r="M186" t="s">
        <v>137</v>
      </c>
      <c r="N186">
        <v>7.7316146311558224E-3</v>
      </c>
      <c r="O186" t="s">
        <v>70</v>
      </c>
    </row>
    <row r="187" spans="2:15" x14ac:dyDescent="0.45">
      <c r="B187" t="s">
        <v>178</v>
      </c>
      <c r="C187" t="s">
        <v>138</v>
      </c>
      <c r="D187">
        <v>5.0725013685808664E-3</v>
      </c>
      <c r="E187" t="s">
        <v>70</v>
      </c>
      <c r="G187" t="s">
        <v>314</v>
      </c>
      <c r="H187" t="s">
        <v>138</v>
      </c>
      <c r="I187">
        <v>7.4231194752094887E-3</v>
      </c>
      <c r="J187" t="s">
        <v>70</v>
      </c>
      <c r="L187" t="s">
        <v>428</v>
      </c>
      <c r="M187" t="s">
        <v>138</v>
      </c>
      <c r="N187">
        <v>7.3646980393921061E-3</v>
      </c>
      <c r="O187" t="s">
        <v>70</v>
      </c>
    </row>
    <row r="188" spans="2:15" x14ac:dyDescent="0.45">
      <c r="B188" t="s">
        <v>178</v>
      </c>
      <c r="C188" t="s">
        <v>139</v>
      </c>
      <c r="D188">
        <v>7.4944695130595878E-4</v>
      </c>
      <c r="E188" t="s">
        <v>70</v>
      </c>
      <c r="G188" t="s">
        <v>314</v>
      </c>
      <c r="H188" t="s">
        <v>139</v>
      </c>
      <c r="I188">
        <v>1.062252546749444E-2</v>
      </c>
      <c r="J188" t="s">
        <v>70</v>
      </c>
      <c r="L188" t="s">
        <v>428</v>
      </c>
      <c r="M188" t="s">
        <v>139</v>
      </c>
      <c r="N188">
        <v>7.050475354339337E-3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314</v>
      </c>
      <c r="H189" t="s">
        <v>140</v>
      </c>
      <c r="I189">
        <v>3.0080405760806388E-2</v>
      </c>
      <c r="J189" t="s">
        <v>70</v>
      </c>
      <c r="L189" t="s">
        <v>428</v>
      </c>
      <c r="M189" t="s">
        <v>140</v>
      </c>
      <c r="N189">
        <v>1.3698740066908157E-2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314</v>
      </c>
      <c r="H190" t="s">
        <v>141</v>
      </c>
      <c r="I190">
        <v>3.5765716035704991E-2</v>
      </c>
      <c r="J190" t="s">
        <v>70</v>
      </c>
      <c r="L190" t="s">
        <v>428</v>
      </c>
      <c r="M190" t="s">
        <v>141</v>
      </c>
      <c r="N190">
        <v>1.3905329270082267E-2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314</v>
      </c>
      <c r="H191" t="s">
        <v>142</v>
      </c>
      <c r="I191">
        <v>3.3956497071331915E-2</v>
      </c>
      <c r="J191" t="s">
        <v>70</v>
      </c>
      <c r="L191" t="s">
        <v>428</v>
      </c>
      <c r="M191" t="s">
        <v>142</v>
      </c>
      <c r="N191">
        <v>3.158545045171321E-2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314</v>
      </c>
      <c r="H192" t="s">
        <v>143</v>
      </c>
      <c r="I192">
        <v>4.9452291497375008E-3</v>
      </c>
      <c r="J192" t="s">
        <v>70</v>
      </c>
      <c r="L192" t="s">
        <v>428</v>
      </c>
      <c r="M192" t="s">
        <v>143</v>
      </c>
      <c r="N192">
        <v>6.2311461370133008E-3</v>
      </c>
      <c r="O192" t="s">
        <v>70</v>
      </c>
    </row>
    <row r="193" spans="2:15" x14ac:dyDescent="0.45">
      <c r="B193" t="s">
        <v>178</v>
      </c>
      <c r="C193" t="s">
        <v>144</v>
      </c>
      <c r="D193">
        <v>6.0992260378572567E-4</v>
      </c>
      <c r="E193" t="s">
        <v>70</v>
      </c>
      <c r="G193" t="s">
        <v>314</v>
      </c>
      <c r="H193" t="s">
        <v>144</v>
      </c>
      <c r="I193">
        <v>4.6573298030978668E-3</v>
      </c>
      <c r="J193" t="s">
        <v>70</v>
      </c>
      <c r="L193" t="s">
        <v>428</v>
      </c>
      <c r="M193" t="s">
        <v>144</v>
      </c>
      <c r="N193">
        <v>6.3135068139750592E-3</v>
      </c>
      <c r="O193" t="s">
        <v>70</v>
      </c>
    </row>
    <row r="194" spans="2:15" x14ac:dyDescent="0.45">
      <c r="B194" t="s">
        <v>178</v>
      </c>
      <c r="C194" t="s">
        <v>145</v>
      </c>
      <c r="D194">
        <v>7.2130482362655424E-3</v>
      </c>
      <c r="E194" t="s">
        <v>70</v>
      </c>
      <c r="G194" t="s">
        <v>314</v>
      </c>
      <c r="H194" t="s">
        <v>145</v>
      </c>
      <c r="I194">
        <v>4.1764851102958208E-3</v>
      </c>
      <c r="J194" t="s">
        <v>70</v>
      </c>
      <c r="L194" t="s">
        <v>428</v>
      </c>
      <c r="M194" t="s">
        <v>145</v>
      </c>
      <c r="N194">
        <v>6.3049528169664935E-3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1.2694205127591666E-2</v>
      </c>
      <c r="E195" t="s">
        <v>70</v>
      </c>
      <c r="G195" t="s">
        <v>314</v>
      </c>
      <c r="H195" t="s">
        <v>146</v>
      </c>
      <c r="I195">
        <v>2.82467635405144E-3</v>
      </c>
      <c r="J195" t="s">
        <v>70</v>
      </c>
      <c r="L195" t="s">
        <v>428</v>
      </c>
      <c r="M195" t="s">
        <v>146</v>
      </c>
      <c r="N195">
        <v>6.3833115593808056E-3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1.6060058980420115E-2</v>
      </c>
      <c r="E196" t="s">
        <v>70</v>
      </c>
      <c r="G196" t="s">
        <v>314</v>
      </c>
      <c r="H196" t="s">
        <v>147</v>
      </c>
      <c r="I196">
        <v>2.3183409829751786E-3</v>
      </c>
      <c r="J196" t="s">
        <v>70</v>
      </c>
      <c r="L196" t="s">
        <v>428</v>
      </c>
      <c r="M196" t="s">
        <v>147</v>
      </c>
      <c r="N196">
        <v>6.4726145708945693E-3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1.8409445289649454E-2</v>
      </c>
      <c r="E197" t="s">
        <v>70</v>
      </c>
      <c r="G197" t="s">
        <v>314</v>
      </c>
      <c r="H197" t="s">
        <v>148</v>
      </c>
      <c r="I197">
        <v>2.4789149852230716E-3</v>
      </c>
      <c r="J197" t="s">
        <v>70</v>
      </c>
      <c r="L197" t="s">
        <v>428</v>
      </c>
      <c r="M197" t="s">
        <v>148</v>
      </c>
      <c r="N197">
        <v>6.6570165838556713E-3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1.8741300102080624E-2</v>
      </c>
      <c r="E198" t="s">
        <v>70</v>
      </c>
      <c r="G198" t="s">
        <v>314</v>
      </c>
      <c r="H198" t="s">
        <v>149</v>
      </c>
      <c r="I198">
        <v>2.5691244021010806E-3</v>
      </c>
      <c r="J198" t="s">
        <v>70</v>
      </c>
      <c r="L198" t="s">
        <v>428</v>
      </c>
      <c r="M198" t="s">
        <v>149</v>
      </c>
      <c r="N198">
        <v>6.7934332830944634E-3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1.7670157783108861E-2</v>
      </c>
      <c r="E199" t="s">
        <v>70</v>
      </c>
      <c r="G199" t="s">
        <v>314</v>
      </c>
      <c r="H199" t="s">
        <v>150</v>
      </c>
      <c r="I199">
        <v>2.6980986508311788E-3</v>
      </c>
      <c r="J199" t="s">
        <v>70</v>
      </c>
      <c r="L199" t="s">
        <v>428</v>
      </c>
      <c r="M199" t="s">
        <v>150</v>
      </c>
      <c r="N199">
        <v>6.9747515432606799E-3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1.7975057494946937E-2</v>
      </c>
      <c r="E200" t="s">
        <v>70</v>
      </c>
      <c r="G200" t="s">
        <v>314</v>
      </c>
      <c r="H200" t="s">
        <v>151</v>
      </c>
      <c r="I200">
        <v>2.7902325536631268E-3</v>
      </c>
      <c r="J200" t="s">
        <v>70</v>
      </c>
      <c r="L200" t="s">
        <v>428</v>
      </c>
      <c r="M200" t="s">
        <v>151</v>
      </c>
      <c r="N200">
        <v>7.1303637907569797E-3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1.6830468388479798E-2</v>
      </c>
      <c r="E201" t="s">
        <v>70</v>
      </c>
      <c r="G201" t="s">
        <v>314</v>
      </c>
      <c r="H201" t="s">
        <v>152</v>
      </c>
      <c r="I201">
        <v>2.8933345820406488E-3</v>
      </c>
      <c r="J201" t="s">
        <v>70</v>
      </c>
      <c r="L201" t="s">
        <v>428</v>
      </c>
      <c r="M201" t="s">
        <v>152</v>
      </c>
      <c r="N201">
        <v>7.0732187686698327E-3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1.4444679562792984E-2</v>
      </c>
      <c r="E202" t="s">
        <v>70</v>
      </c>
      <c r="G202" t="s">
        <v>314</v>
      </c>
      <c r="H202" t="s">
        <v>153</v>
      </c>
      <c r="I202">
        <v>3.0237724365573719E-3</v>
      </c>
      <c r="J202" t="s">
        <v>70</v>
      </c>
      <c r="L202" t="s">
        <v>428</v>
      </c>
      <c r="M202" t="s">
        <v>153</v>
      </c>
      <c r="N202">
        <v>6.872874604410017E-3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1.111462714550916E-2</v>
      </c>
      <c r="E203" t="s">
        <v>70</v>
      </c>
      <c r="G203" t="s">
        <v>314</v>
      </c>
      <c r="H203" t="s">
        <v>154</v>
      </c>
      <c r="I203">
        <v>3.0310439256530566E-3</v>
      </c>
      <c r="J203" t="s">
        <v>70</v>
      </c>
      <c r="L203" t="s">
        <v>428</v>
      </c>
      <c r="M203" t="s">
        <v>154</v>
      </c>
      <c r="N203">
        <v>6.7693099398198507E-3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6.7187740213929112E-3</v>
      </c>
      <c r="E204" t="s">
        <v>70</v>
      </c>
      <c r="G204" t="s">
        <v>314</v>
      </c>
      <c r="H204" t="s">
        <v>155</v>
      </c>
      <c r="I204">
        <v>3.1938670829870534E-3</v>
      </c>
      <c r="J204" t="s">
        <v>70</v>
      </c>
      <c r="L204" t="s">
        <v>428</v>
      </c>
      <c r="M204" t="s">
        <v>155</v>
      </c>
      <c r="N204">
        <v>6.5317188125837162E-3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1.1521312939265483E-3</v>
      </c>
      <c r="E205" t="s">
        <v>70</v>
      </c>
      <c r="G205" t="s">
        <v>314</v>
      </c>
      <c r="H205" t="s">
        <v>156</v>
      </c>
      <c r="I205">
        <v>4.3473405643393503E-3</v>
      </c>
      <c r="J205" t="s">
        <v>70</v>
      </c>
      <c r="L205" t="s">
        <v>428</v>
      </c>
      <c r="M205" t="s">
        <v>156</v>
      </c>
      <c r="N205">
        <v>6.5205547007282606E-3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314</v>
      </c>
      <c r="H206" t="s">
        <v>157</v>
      </c>
      <c r="I206">
        <v>5.8595331527407221E-3</v>
      </c>
      <c r="J206" t="s">
        <v>70</v>
      </c>
      <c r="L206" t="s">
        <v>428</v>
      </c>
      <c r="M206" t="s">
        <v>157</v>
      </c>
      <c r="N206">
        <v>6.2684602138233288E-3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314</v>
      </c>
      <c r="H207" t="s">
        <v>158</v>
      </c>
      <c r="I207">
        <v>1.4988221630719412E-2</v>
      </c>
      <c r="J207" t="s">
        <v>70</v>
      </c>
      <c r="L207" t="s">
        <v>428</v>
      </c>
      <c r="M207" t="s">
        <v>158</v>
      </c>
      <c r="N207">
        <v>1.1595199499768248E-2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314</v>
      </c>
      <c r="H208" t="s">
        <v>159</v>
      </c>
      <c r="I208">
        <v>1.6799213640275142E-2</v>
      </c>
      <c r="J208" t="s">
        <v>70</v>
      </c>
      <c r="L208" t="s">
        <v>428</v>
      </c>
      <c r="M208" t="s">
        <v>159</v>
      </c>
      <c r="N208">
        <v>1.1570671402500437E-2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314</v>
      </c>
      <c r="H209" t="s">
        <v>160</v>
      </c>
      <c r="I209">
        <v>1.6608634474657782E-2</v>
      </c>
      <c r="J209" t="s">
        <v>70</v>
      </c>
      <c r="L209" t="s">
        <v>428</v>
      </c>
      <c r="M209" t="s">
        <v>160</v>
      </c>
      <c r="N209">
        <v>4.5557850124120877E-2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314</v>
      </c>
      <c r="H210" t="s">
        <v>161</v>
      </c>
      <c r="I210">
        <v>3.1106995000565415E-3</v>
      </c>
      <c r="J210" t="s">
        <v>70</v>
      </c>
      <c r="L210" t="s">
        <v>428</v>
      </c>
      <c r="M210" t="s">
        <v>161</v>
      </c>
      <c r="N210">
        <v>8.3291107995527736E-3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314</v>
      </c>
      <c r="H211" t="s">
        <v>162</v>
      </c>
      <c r="I211">
        <v>2.9635650604243791E-3</v>
      </c>
      <c r="J211" t="s">
        <v>70</v>
      </c>
      <c r="L211" t="s">
        <v>428</v>
      </c>
      <c r="M211" t="s">
        <v>162</v>
      </c>
      <c r="N211">
        <v>8.6741086519540583E-3</v>
      </c>
      <c r="O211" t="s">
        <v>70</v>
      </c>
    </row>
    <row r="212" spans="2:15" x14ac:dyDescent="0.45">
      <c r="B212" t="s">
        <v>178</v>
      </c>
      <c r="C212" t="s">
        <v>163</v>
      </c>
      <c r="D212">
        <v>2.1524585789442379E-3</v>
      </c>
      <c r="E212" t="s">
        <v>70</v>
      </c>
      <c r="G212" t="s">
        <v>314</v>
      </c>
      <c r="H212" t="s">
        <v>163</v>
      </c>
      <c r="I212">
        <v>2.6409029615061278E-3</v>
      </c>
      <c r="J212" t="s">
        <v>70</v>
      </c>
      <c r="L212" t="s">
        <v>428</v>
      </c>
      <c r="M212" t="s">
        <v>163</v>
      </c>
      <c r="N212">
        <v>8.9754436139564374E-3</v>
      </c>
      <c r="O212" t="s">
        <v>70</v>
      </c>
    </row>
    <row r="213" spans="2:15" x14ac:dyDescent="0.45">
      <c r="B213" t="s">
        <v>178</v>
      </c>
      <c r="C213" t="s">
        <v>164</v>
      </c>
      <c r="D213">
        <v>9.0765658016459944E-3</v>
      </c>
      <c r="E213" t="s">
        <v>70</v>
      </c>
      <c r="G213" t="s">
        <v>314</v>
      </c>
      <c r="H213" t="s">
        <v>164</v>
      </c>
      <c r="I213">
        <v>2.3245507665460648E-3</v>
      </c>
      <c r="J213" t="s">
        <v>70</v>
      </c>
      <c r="L213" t="s">
        <v>428</v>
      </c>
      <c r="M213" t="s">
        <v>164</v>
      </c>
      <c r="N213">
        <v>9.2985596551640806E-3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1.4107964057989279E-2</v>
      </c>
      <c r="E214" t="s">
        <v>70</v>
      </c>
      <c r="G214" t="s">
        <v>314</v>
      </c>
      <c r="H214" t="s">
        <v>165</v>
      </c>
      <c r="I214">
        <v>2.0272570849830958E-3</v>
      </c>
      <c r="J214" t="s">
        <v>70</v>
      </c>
      <c r="L214" t="s">
        <v>428</v>
      </c>
      <c r="M214" t="s">
        <v>165</v>
      </c>
      <c r="N214">
        <v>9.4276728306596901E-3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1.6925775873553837E-2</v>
      </c>
      <c r="E215" t="s">
        <v>70</v>
      </c>
      <c r="G215" t="s">
        <v>314</v>
      </c>
      <c r="H215" t="s">
        <v>166</v>
      </c>
      <c r="I215">
        <v>1.7533104049963055E-3</v>
      </c>
      <c r="J215" t="s">
        <v>70</v>
      </c>
      <c r="L215" t="s">
        <v>428</v>
      </c>
      <c r="M215" t="s">
        <v>166</v>
      </c>
      <c r="N215">
        <v>9.2537837861264849E-3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1.7123391211448385E-2</v>
      </c>
      <c r="E216" t="s">
        <v>70</v>
      </c>
      <c r="G216" t="s">
        <v>314</v>
      </c>
      <c r="H216" t="s">
        <v>167</v>
      </c>
      <c r="I216">
        <v>1.61220506083152E-3</v>
      </c>
      <c r="J216" t="s">
        <v>70</v>
      </c>
      <c r="L216" t="s">
        <v>428</v>
      </c>
      <c r="M216" t="s">
        <v>167</v>
      </c>
      <c r="N216">
        <v>8.9995200263028648E-3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1.5125002057991492E-2</v>
      </c>
      <c r="E217" t="s">
        <v>70</v>
      </c>
      <c r="G217" t="s">
        <v>314</v>
      </c>
      <c r="H217" t="s">
        <v>168</v>
      </c>
      <c r="I217">
        <v>1.6076502464163259E-3</v>
      </c>
      <c r="J217" t="s">
        <v>70</v>
      </c>
      <c r="L217" t="s">
        <v>428</v>
      </c>
      <c r="M217" t="s">
        <v>168</v>
      </c>
      <c r="N217">
        <v>8.7849947984248514E-3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1.6611949987467997E-2</v>
      </c>
      <c r="E218" t="s">
        <v>70</v>
      </c>
      <c r="G218" t="s">
        <v>314</v>
      </c>
      <c r="H218" t="s">
        <v>169</v>
      </c>
      <c r="I218">
        <v>1.633439096062503E-3</v>
      </c>
      <c r="J218" t="s">
        <v>70</v>
      </c>
      <c r="L218" t="s">
        <v>428</v>
      </c>
      <c r="M218" t="s">
        <v>169</v>
      </c>
      <c r="N218">
        <v>8.6021480314300673E-3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1.595802910654336E-2</v>
      </c>
      <c r="E219" t="s">
        <v>70</v>
      </c>
      <c r="G219" t="s">
        <v>314</v>
      </c>
      <c r="H219" t="s">
        <v>170</v>
      </c>
      <c r="I219">
        <v>1.604801119951101E-3</v>
      </c>
      <c r="J219" t="s">
        <v>70</v>
      </c>
      <c r="L219" t="s">
        <v>428</v>
      </c>
      <c r="M219" t="s">
        <v>170</v>
      </c>
      <c r="N219">
        <v>8.5346005675131769E-3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1.3320632631221383E-2</v>
      </c>
      <c r="E220" t="s">
        <v>70</v>
      </c>
      <c r="G220" t="s">
        <v>314</v>
      </c>
      <c r="H220" t="s">
        <v>171</v>
      </c>
      <c r="I220">
        <v>1.614474643400968E-3</v>
      </c>
      <c r="J220" t="s">
        <v>70</v>
      </c>
      <c r="L220" t="s">
        <v>428</v>
      </c>
      <c r="M220" t="s">
        <v>171</v>
      </c>
      <c r="N220">
        <v>8.7081103660348689E-3</v>
      </c>
      <c r="O220" t="s">
        <v>70</v>
      </c>
    </row>
    <row r="221" spans="2:15" x14ac:dyDescent="0.45">
      <c r="B221" t="s">
        <v>178</v>
      </c>
      <c r="C221" t="s">
        <v>172</v>
      </c>
      <c r="D221">
        <v>8.5297739833771844E-3</v>
      </c>
      <c r="E221" t="s">
        <v>70</v>
      </c>
      <c r="G221" t="s">
        <v>314</v>
      </c>
      <c r="H221" t="s">
        <v>172</v>
      </c>
      <c r="I221">
        <v>1.8999024726970553E-3</v>
      </c>
      <c r="J221" t="s">
        <v>70</v>
      </c>
      <c r="L221" t="s">
        <v>428</v>
      </c>
      <c r="M221" t="s">
        <v>172</v>
      </c>
      <c r="N221">
        <v>8.9442344743157452E-3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1.1628899482976403E-3</v>
      </c>
      <c r="E222" t="s">
        <v>70</v>
      </c>
      <c r="G222" t="s">
        <v>314</v>
      </c>
      <c r="H222" t="s">
        <v>173</v>
      </c>
      <c r="I222">
        <v>2.5241746662817907E-3</v>
      </c>
      <c r="J222" t="s">
        <v>70</v>
      </c>
      <c r="L222" t="s">
        <v>428</v>
      </c>
      <c r="M222" t="s">
        <v>173</v>
      </c>
      <c r="N222">
        <v>7.9984010389377927E-3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314</v>
      </c>
      <c r="H223" t="s">
        <v>174</v>
      </c>
      <c r="I223">
        <v>3.1776602706670813E-3</v>
      </c>
      <c r="J223" t="s">
        <v>70</v>
      </c>
      <c r="L223" t="s">
        <v>428</v>
      </c>
      <c r="M223" t="s">
        <v>174</v>
      </c>
      <c r="N223">
        <v>8.6516634265495895E-3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314</v>
      </c>
      <c r="H224" t="s">
        <v>175</v>
      </c>
      <c r="I224">
        <v>3.6168525808176338E-3</v>
      </c>
      <c r="J224" t="s">
        <v>70</v>
      </c>
      <c r="L224" t="s">
        <v>428</v>
      </c>
      <c r="M224" t="s">
        <v>175</v>
      </c>
      <c r="N224">
        <v>9.4452655952353432E-3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314</v>
      </c>
      <c r="H225" t="s">
        <v>176</v>
      </c>
      <c r="I225">
        <v>7.2266777715387772E-3</v>
      </c>
      <c r="J225" t="s">
        <v>70</v>
      </c>
      <c r="L225" t="s">
        <v>428</v>
      </c>
      <c r="M225" t="s">
        <v>176</v>
      </c>
      <c r="N225">
        <v>1.9769581331522429E-2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314</v>
      </c>
      <c r="H226" t="s">
        <v>177</v>
      </c>
      <c r="I226">
        <v>6.461649880597449E-3</v>
      </c>
      <c r="J226" t="s">
        <v>70</v>
      </c>
      <c r="L226" t="s">
        <v>428</v>
      </c>
      <c r="M226" t="s">
        <v>177</v>
      </c>
      <c r="N226">
        <v>1.9761582389795192E-2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315</v>
      </c>
      <c r="H227" t="s">
        <v>69</v>
      </c>
      <c r="I227">
        <v>2.0252283744027256E-2</v>
      </c>
      <c r="J227" t="s">
        <v>70</v>
      </c>
      <c r="L227" t="s">
        <v>429</v>
      </c>
      <c r="M227" t="s">
        <v>69</v>
      </c>
      <c r="N227">
        <v>6.1123832725196676E-2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315</v>
      </c>
      <c r="H228" t="s">
        <v>71</v>
      </c>
      <c r="I228">
        <v>4.0346400861309192E-3</v>
      </c>
      <c r="J228" t="s">
        <v>70</v>
      </c>
      <c r="L228" t="s">
        <v>429</v>
      </c>
      <c r="M228" t="s">
        <v>71</v>
      </c>
      <c r="N228">
        <v>1.1048457494766765E-2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315</v>
      </c>
      <c r="H229" t="s">
        <v>72</v>
      </c>
      <c r="I229">
        <v>3.5560406551445648E-3</v>
      </c>
      <c r="J229" t="s">
        <v>70</v>
      </c>
      <c r="L229" t="s">
        <v>429</v>
      </c>
      <c r="M229" t="s">
        <v>72</v>
      </c>
      <c r="N229">
        <v>1.158735770985655E-2</v>
      </c>
      <c r="O229" t="s">
        <v>70</v>
      </c>
    </row>
    <row r="230" spans="2:15" x14ac:dyDescent="0.45">
      <c r="B230" t="s">
        <v>179</v>
      </c>
      <c r="C230" t="s">
        <v>73</v>
      </c>
      <c r="D230">
        <v>1.2065126939314321E-3</v>
      </c>
      <c r="E230" t="s">
        <v>70</v>
      </c>
      <c r="G230" t="s">
        <v>315</v>
      </c>
      <c r="H230" t="s">
        <v>73</v>
      </c>
      <c r="I230">
        <v>3.2404282283307094E-3</v>
      </c>
      <c r="J230" t="s">
        <v>70</v>
      </c>
      <c r="L230" t="s">
        <v>429</v>
      </c>
      <c r="M230" t="s">
        <v>73</v>
      </c>
      <c r="N230">
        <v>1.1963910216233225E-2</v>
      </c>
      <c r="O230" t="s">
        <v>70</v>
      </c>
    </row>
    <row r="231" spans="2:15" x14ac:dyDescent="0.45">
      <c r="B231" t="s">
        <v>179</v>
      </c>
      <c r="C231" t="s">
        <v>74</v>
      </c>
      <c r="D231">
        <v>9.4284009956751898E-3</v>
      </c>
      <c r="E231" t="s">
        <v>70</v>
      </c>
      <c r="G231" t="s">
        <v>315</v>
      </c>
      <c r="H231" t="s">
        <v>74</v>
      </c>
      <c r="I231">
        <v>2.654476755524977E-3</v>
      </c>
      <c r="J231" t="s">
        <v>70</v>
      </c>
      <c r="L231" t="s">
        <v>429</v>
      </c>
      <c r="M231" t="s">
        <v>74</v>
      </c>
      <c r="N231">
        <v>1.2257152073568964E-2</v>
      </c>
      <c r="O231" t="s">
        <v>70</v>
      </c>
    </row>
    <row r="232" spans="2:15" x14ac:dyDescent="0.45">
      <c r="B232" t="s">
        <v>179</v>
      </c>
      <c r="C232" t="s">
        <v>75</v>
      </c>
      <c r="D232">
        <v>1.4992803199510936E-2</v>
      </c>
      <c r="E232" t="s">
        <v>70</v>
      </c>
      <c r="G232" t="s">
        <v>315</v>
      </c>
      <c r="H232" t="s">
        <v>75</v>
      </c>
      <c r="I232">
        <v>1.8424402639845923E-3</v>
      </c>
      <c r="J232" t="s">
        <v>70</v>
      </c>
      <c r="L232" t="s">
        <v>429</v>
      </c>
      <c r="M232" t="s">
        <v>75</v>
      </c>
      <c r="N232">
        <v>1.2339480607672908E-2</v>
      </c>
      <c r="O232" t="s">
        <v>70</v>
      </c>
    </row>
    <row r="233" spans="2:15" x14ac:dyDescent="0.45">
      <c r="B233" t="s">
        <v>179</v>
      </c>
      <c r="C233" t="s">
        <v>76</v>
      </c>
      <c r="D233">
        <v>1.8137895206272958E-2</v>
      </c>
      <c r="E233" t="s">
        <v>70</v>
      </c>
      <c r="G233" t="s">
        <v>315</v>
      </c>
      <c r="H233" t="s">
        <v>76</v>
      </c>
      <c r="I233">
        <v>1.4401781571825073E-3</v>
      </c>
      <c r="J233" t="s">
        <v>70</v>
      </c>
      <c r="L233" t="s">
        <v>429</v>
      </c>
      <c r="M233" t="s">
        <v>76</v>
      </c>
      <c r="N233">
        <v>1.2308165395748694E-2</v>
      </c>
      <c r="O233" t="s">
        <v>70</v>
      </c>
    </row>
    <row r="234" spans="2:15" x14ac:dyDescent="0.45">
      <c r="B234" t="s">
        <v>179</v>
      </c>
      <c r="C234" t="s">
        <v>77</v>
      </c>
      <c r="D234">
        <v>1.8609984541017331E-2</v>
      </c>
      <c r="E234" t="s">
        <v>70</v>
      </c>
      <c r="G234" t="s">
        <v>315</v>
      </c>
      <c r="H234" t="s">
        <v>77</v>
      </c>
      <c r="I234">
        <v>1.4011791966305259E-3</v>
      </c>
      <c r="J234" t="s">
        <v>70</v>
      </c>
      <c r="L234" t="s">
        <v>429</v>
      </c>
      <c r="M234" t="s">
        <v>77</v>
      </c>
      <c r="N234">
        <v>1.2132142377091069E-2</v>
      </c>
      <c r="O234" t="s">
        <v>70</v>
      </c>
    </row>
    <row r="235" spans="2:15" x14ac:dyDescent="0.45">
      <c r="B235" t="s">
        <v>179</v>
      </c>
      <c r="C235" t="s">
        <v>78</v>
      </c>
      <c r="D235">
        <v>1.6617719042111487E-2</v>
      </c>
      <c r="E235" t="s">
        <v>70</v>
      </c>
      <c r="G235" t="s">
        <v>315</v>
      </c>
      <c r="H235" t="s">
        <v>78</v>
      </c>
      <c r="I235">
        <v>1.4982820317373162E-3</v>
      </c>
      <c r="J235" t="s">
        <v>70</v>
      </c>
      <c r="L235" t="s">
        <v>429</v>
      </c>
      <c r="M235" t="s">
        <v>78</v>
      </c>
      <c r="N235">
        <v>1.1877087636580869E-2</v>
      </c>
      <c r="O235" t="s">
        <v>70</v>
      </c>
    </row>
    <row r="236" spans="2:15" x14ac:dyDescent="0.45">
      <c r="B236" t="s">
        <v>179</v>
      </c>
      <c r="C236" t="s">
        <v>79</v>
      </c>
      <c r="D236">
        <v>1.7324374872648089E-2</v>
      </c>
      <c r="E236" t="s">
        <v>70</v>
      </c>
      <c r="G236" t="s">
        <v>315</v>
      </c>
      <c r="H236" t="s">
        <v>79</v>
      </c>
      <c r="I236">
        <v>1.4450818868977373E-3</v>
      </c>
      <c r="J236" t="s">
        <v>70</v>
      </c>
      <c r="L236" t="s">
        <v>429</v>
      </c>
      <c r="M236" t="s">
        <v>79</v>
      </c>
      <c r="N236">
        <v>1.1545543087286669E-2</v>
      </c>
      <c r="O236" t="s">
        <v>70</v>
      </c>
    </row>
    <row r="237" spans="2:15" x14ac:dyDescent="0.45">
      <c r="B237" t="s">
        <v>179</v>
      </c>
      <c r="C237" t="s">
        <v>80</v>
      </c>
      <c r="D237">
        <v>1.7264218175643994E-2</v>
      </c>
      <c r="E237" t="s">
        <v>70</v>
      </c>
      <c r="G237" t="s">
        <v>315</v>
      </c>
      <c r="H237" t="s">
        <v>80</v>
      </c>
      <c r="I237">
        <v>1.3832217263710137E-3</v>
      </c>
      <c r="J237" t="s">
        <v>70</v>
      </c>
      <c r="L237" t="s">
        <v>429</v>
      </c>
      <c r="M237" t="s">
        <v>80</v>
      </c>
      <c r="N237">
        <v>1.1399350529779306E-2</v>
      </c>
      <c r="O237" t="s">
        <v>70</v>
      </c>
    </row>
    <row r="238" spans="2:15" x14ac:dyDescent="0.45">
      <c r="B238" t="s">
        <v>179</v>
      </c>
      <c r="C238" t="s">
        <v>81</v>
      </c>
      <c r="D238">
        <v>1.5212432323048797E-2</v>
      </c>
      <c r="E238" t="s">
        <v>70</v>
      </c>
      <c r="G238" t="s">
        <v>315</v>
      </c>
      <c r="H238" t="s">
        <v>81</v>
      </c>
      <c r="I238">
        <v>1.4688422463711717E-3</v>
      </c>
      <c r="J238" t="s">
        <v>70</v>
      </c>
      <c r="L238" t="s">
        <v>429</v>
      </c>
      <c r="M238" t="s">
        <v>81</v>
      </c>
      <c r="N238">
        <v>1.1584294459344845E-2</v>
      </c>
      <c r="O238" t="s">
        <v>70</v>
      </c>
    </row>
    <row r="239" spans="2:15" x14ac:dyDescent="0.45">
      <c r="B239" t="s">
        <v>179</v>
      </c>
      <c r="C239" t="s">
        <v>82</v>
      </c>
      <c r="D239">
        <v>1.1310981585634186E-2</v>
      </c>
      <c r="E239" t="s">
        <v>70</v>
      </c>
      <c r="G239" t="s">
        <v>315</v>
      </c>
      <c r="H239" t="s">
        <v>82</v>
      </c>
      <c r="I239">
        <v>1.4441234193303904E-3</v>
      </c>
      <c r="J239" t="s">
        <v>70</v>
      </c>
      <c r="L239" t="s">
        <v>429</v>
      </c>
      <c r="M239" t="s">
        <v>82</v>
      </c>
      <c r="N239">
        <v>1.1853462265415152E-2</v>
      </c>
      <c r="O239" t="s">
        <v>70</v>
      </c>
    </row>
    <row r="240" spans="2:15" x14ac:dyDescent="0.45">
      <c r="B240" t="s">
        <v>179</v>
      </c>
      <c r="C240" t="s">
        <v>83</v>
      </c>
      <c r="D240">
        <v>5.9966575571028377E-3</v>
      </c>
      <c r="E240" t="s">
        <v>70</v>
      </c>
      <c r="G240" t="s">
        <v>315</v>
      </c>
      <c r="H240" t="s">
        <v>83</v>
      </c>
      <c r="I240">
        <v>1.9810243757041514E-3</v>
      </c>
      <c r="J240" t="s">
        <v>70</v>
      </c>
      <c r="L240" t="s">
        <v>429</v>
      </c>
      <c r="M240" t="s">
        <v>83</v>
      </c>
      <c r="N240">
        <v>1.0282154091622319E-2</v>
      </c>
      <c r="O240" t="s">
        <v>70</v>
      </c>
    </row>
    <row r="241" spans="2:15" x14ac:dyDescent="0.45">
      <c r="B241" t="s">
        <v>179</v>
      </c>
      <c r="C241" t="s">
        <v>84</v>
      </c>
      <c r="D241">
        <v>1.118524904143653E-8</v>
      </c>
      <c r="E241" t="s">
        <v>70</v>
      </c>
      <c r="G241" t="s">
        <v>315</v>
      </c>
      <c r="H241" t="s">
        <v>84</v>
      </c>
      <c r="I241">
        <v>2.9912537510632408E-3</v>
      </c>
      <c r="J241" t="s">
        <v>70</v>
      </c>
      <c r="L241" t="s">
        <v>429</v>
      </c>
      <c r="M241" t="s">
        <v>84</v>
      </c>
      <c r="N241">
        <v>1.0988003921379245E-2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315</v>
      </c>
      <c r="H242" t="s">
        <v>85</v>
      </c>
      <c r="I242">
        <v>3.6159490825861348E-3</v>
      </c>
      <c r="J242" t="s">
        <v>70</v>
      </c>
      <c r="L242" t="s">
        <v>429</v>
      </c>
      <c r="M242" t="s">
        <v>85</v>
      </c>
      <c r="N242">
        <v>1.1746008009769798E-2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315</v>
      </c>
      <c r="H243" t="s">
        <v>86</v>
      </c>
      <c r="I243">
        <v>8.2414440810630197E-3</v>
      </c>
      <c r="J243" t="s">
        <v>70</v>
      </c>
      <c r="L243" t="s">
        <v>429</v>
      </c>
      <c r="M243" t="s">
        <v>86</v>
      </c>
      <c r="N243">
        <v>2.4822707680810182E-2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315</v>
      </c>
      <c r="H244" t="s">
        <v>87</v>
      </c>
      <c r="I244">
        <v>8.9874456338747011E-3</v>
      </c>
      <c r="J244" t="s">
        <v>70</v>
      </c>
      <c r="L244" t="s">
        <v>429</v>
      </c>
      <c r="M244" t="s">
        <v>87</v>
      </c>
      <c r="N244">
        <v>2.490900486528692E-2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315</v>
      </c>
      <c r="H245" t="s">
        <v>88</v>
      </c>
      <c r="I245">
        <v>6.3817552403672109E-2</v>
      </c>
      <c r="J245" t="s">
        <v>70</v>
      </c>
      <c r="L245" t="s">
        <v>429</v>
      </c>
      <c r="M245" t="s">
        <v>88</v>
      </c>
      <c r="N245">
        <v>1.5401973102911007E-2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315</v>
      </c>
      <c r="H246" t="s">
        <v>89</v>
      </c>
      <c r="I246">
        <v>1.0949997453825968E-2</v>
      </c>
      <c r="J246" t="s">
        <v>70</v>
      </c>
      <c r="L246" t="s">
        <v>429</v>
      </c>
      <c r="M246" t="s">
        <v>89</v>
      </c>
      <c r="N246">
        <v>2.838106995044411E-3</v>
      </c>
      <c r="O246" t="s">
        <v>70</v>
      </c>
    </row>
    <row r="247" spans="2:15" x14ac:dyDescent="0.45">
      <c r="B247" t="s">
        <v>179</v>
      </c>
      <c r="C247" t="s">
        <v>90</v>
      </c>
      <c r="D247">
        <v>2.1775773758793142E-3</v>
      </c>
      <c r="E247" t="s">
        <v>70</v>
      </c>
      <c r="G247" t="s">
        <v>315</v>
      </c>
      <c r="H247" t="s">
        <v>90</v>
      </c>
      <c r="I247">
        <v>1.0631654905950524E-2</v>
      </c>
      <c r="J247" t="s">
        <v>70</v>
      </c>
      <c r="L247" t="s">
        <v>429</v>
      </c>
      <c r="M247" t="s">
        <v>90</v>
      </c>
      <c r="N247">
        <v>2.9687281823195097E-3</v>
      </c>
      <c r="O247" t="s">
        <v>70</v>
      </c>
    </row>
    <row r="248" spans="2:15" x14ac:dyDescent="0.45">
      <c r="B248" t="s">
        <v>179</v>
      </c>
      <c r="C248" t="s">
        <v>91</v>
      </c>
      <c r="D248">
        <v>9.1686565184651934E-3</v>
      </c>
      <c r="E248" t="s">
        <v>70</v>
      </c>
      <c r="G248" t="s">
        <v>315</v>
      </c>
      <c r="H248" t="s">
        <v>91</v>
      </c>
      <c r="I248">
        <v>9.3175990587489148E-3</v>
      </c>
      <c r="J248" t="s">
        <v>70</v>
      </c>
      <c r="L248" t="s">
        <v>429</v>
      </c>
      <c r="M248" t="s">
        <v>91</v>
      </c>
      <c r="N248">
        <v>3.044708660144997E-3</v>
      </c>
      <c r="O248" t="s">
        <v>70</v>
      </c>
    </row>
    <row r="249" spans="2:15" x14ac:dyDescent="0.45">
      <c r="B249" t="s">
        <v>179</v>
      </c>
      <c r="C249" t="s">
        <v>92</v>
      </c>
      <c r="D249">
        <v>1.4861587510195323E-2</v>
      </c>
      <c r="E249" t="s">
        <v>70</v>
      </c>
      <c r="G249" t="s">
        <v>315</v>
      </c>
      <c r="H249" t="s">
        <v>92</v>
      </c>
      <c r="I249">
        <v>8.1399019646596366E-3</v>
      </c>
      <c r="J249" t="s">
        <v>70</v>
      </c>
      <c r="L249" t="s">
        <v>429</v>
      </c>
      <c r="M249" t="s">
        <v>92</v>
      </c>
      <c r="N249">
        <v>3.0970439147525682E-3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1.8468678198624085E-2</v>
      </c>
      <c r="E250" t="s">
        <v>70</v>
      </c>
      <c r="G250" t="s">
        <v>315</v>
      </c>
      <c r="H250" t="s">
        <v>93</v>
      </c>
      <c r="I250">
        <v>7.432489300279909E-3</v>
      </c>
      <c r="J250" t="s">
        <v>70</v>
      </c>
      <c r="L250" t="s">
        <v>429</v>
      </c>
      <c r="M250" t="s">
        <v>93</v>
      </c>
      <c r="N250">
        <v>3.0778671184711623E-3</v>
      </c>
      <c r="O250" t="s">
        <v>70</v>
      </c>
    </row>
    <row r="251" spans="2:15" x14ac:dyDescent="0.45">
      <c r="B251" t="s">
        <v>179</v>
      </c>
      <c r="C251" t="s">
        <v>94</v>
      </c>
      <c r="D251">
        <v>2.0898719427854508E-2</v>
      </c>
      <c r="E251" t="s">
        <v>70</v>
      </c>
      <c r="G251" t="s">
        <v>315</v>
      </c>
      <c r="H251" t="s">
        <v>94</v>
      </c>
      <c r="I251">
        <v>6.9605156666418186E-3</v>
      </c>
      <c r="J251" t="s">
        <v>70</v>
      </c>
      <c r="L251" t="s">
        <v>429</v>
      </c>
      <c r="M251" t="s">
        <v>94</v>
      </c>
      <c r="N251">
        <v>2.9513655247271446E-3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2.174152327368889E-2</v>
      </c>
      <c r="E252" t="s">
        <v>70</v>
      </c>
      <c r="G252" t="s">
        <v>315</v>
      </c>
      <c r="H252" t="s">
        <v>95</v>
      </c>
      <c r="I252">
        <v>6.1717682460772196E-3</v>
      </c>
      <c r="J252" t="s">
        <v>70</v>
      </c>
      <c r="L252" t="s">
        <v>429</v>
      </c>
      <c r="M252" t="s">
        <v>95</v>
      </c>
      <c r="N252">
        <v>2.7756880090078371E-3</v>
      </c>
      <c r="O252" t="s">
        <v>70</v>
      </c>
    </row>
    <row r="253" spans="2:15" x14ac:dyDescent="0.45">
      <c r="B253" t="s">
        <v>179</v>
      </c>
      <c r="C253" t="s">
        <v>96</v>
      </c>
      <c r="D253">
        <v>2.0816724284071934E-2</v>
      </c>
      <c r="E253" t="s">
        <v>70</v>
      </c>
      <c r="G253" t="s">
        <v>315</v>
      </c>
      <c r="H253" t="s">
        <v>96</v>
      </c>
      <c r="I253">
        <v>5.1856942976535965E-3</v>
      </c>
      <c r="J253" t="s">
        <v>70</v>
      </c>
      <c r="L253" t="s">
        <v>429</v>
      </c>
      <c r="M253" t="s">
        <v>96</v>
      </c>
      <c r="N253">
        <v>2.5733040768560933E-3</v>
      </c>
      <c r="O253" t="s">
        <v>70</v>
      </c>
    </row>
    <row r="254" spans="2:15" x14ac:dyDescent="0.45">
      <c r="B254" t="s">
        <v>179</v>
      </c>
      <c r="C254" t="s">
        <v>97</v>
      </c>
      <c r="D254">
        <v>2.1029304889988491E-2</v>
      </c>
      <c r="E254" t="s">
        <v>70</v>
      </c>
      <c r="G254" t="s">
        <v>315</v>
      </c>
      <c r="H254" t="s">
        <v>97</v>
      </c>
      <c r="I254">
        <v>4.4417473873164135E-3</v>
      </c>
      <c r="J254" t="s">
        <v>70</v>
      </c>
      <c r="L254" t="s">
        <v>429</v>
      </c>
      <c r="M254" t="s">
        <v>97</v>
      </c>
      <c r="N254">
        <v>2.4228381732943156E-3</v>
      </c>
      <c r="O254" t="s">
        <v>70</v>
      </c>
    </row>
    <row r="255" spans="2:15" x14ac:dyDescent="0.45">
      <c r="B255" t="s">
        <v>179</v>
      </c>
      <c r="C255" t="s">
        <v>98</v>
      </c>
      <c r="D255">
        <v>2.0201047676276854E-2</v>
      </c>
      <c r="E255" t="s">
        <v>70</v>
      </c>
      <c r="G255" t="s">
        <v>315</v>
      </c>
      <c r="H255" t="s">
        <v>98</v>
      </c>
      <c r="I255">
        <v>4.0411046306791966E-3</v>
      </c>
      <c r="J255" t="s">
        <v>70</v>
      </c>
      <c r="L255" t="s">
        <v>429</v>
      </c>
      <c r="M255" t="s">
        <v>98</v>
      </c>
      <c r="N255">
        <v>2.3508191575103993E-3</v>
      </c>
      <c r="O255" t="s">
        <v>70</v>
      </c>
    </row>
    <row r="256" spans="2:15" x14ac:dyDescent="0.45">
      <c r="B256" t="s">
        <v>179</v>
      </c>
      <c r="C256" t="s">
        <v>99</v>
      </c>
      <c r="D256">
        <v>1.8483500751714621E-2</v>
      </c>
      <c r="E256" t="s">
        <v>70</v>
      </c>
      <c r="G256" t="s">
        <v>315</v>
      </c>
      <c r="H256" t="s">
        <v>99</v>
      </c>
      <c r="I256">
        <v>4.1586309722850996E-3</v>
      </c>
      <c r="J256" t="s">
        <v>70</v>
      </c>
      <c r="L256" t="s">
        <v>429</v>
      </c>
      <c r="M256" t="s">
        <v>99</v>
      </c>
      <c r="N256">
        <v>2.4286915062548846E-3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1.5477482855527819E-2</v>
      </c>
      <c r="E257" t="s">
        <v>70</v>
      </c>
      <c r="G257" t="s">
        <v>315</v>
      </c>
      <c r="H257" t="s">
        <v>100</v>
      </c>
      <c r="I257">
        <v>4.4433940560945325E-3</v>
      </c>
      <c r="J257" t="s">
        <v>70</v>
      </c>
      <c r="L257" t="s">
        <v>429</v>
      </c>
      <c r="M257" t="s">
        <v>100</v>
      </c>
      <c r="N257">
        <v>2.5755189084267901E-3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1.1060602542900776E-2</v>
      </c>
      <c r="E258" t="s">
        <v>70</v>
      </c>
      <c r="G258" t="s">
        <v>315</v>
      </c>
      <c r="H258" t="s">
        <v>101</v>
      </c>
      <c r="I258">
        <v>5.2141556465269551E-3</v>
      </c>
      <c r="J258" t="s">
        <v>70</v>
      </c>
      <c r="L258" t="s">
        <v>429</v>
      </c>
      <c r="M258" t="s">
        <v>101</v>
      </c>
      <c r="N258">
        <v>2.2834230321859689E-3</v>
      </c>
      <c r="O258" t="s">
        <v>70</v>
      </c>
    </row>
    <row r="259" spans="2:15" x14ac:dyDescent="0.45">
      <c r="B259" t="s">
        <v>179</v>
      </c>
      <c r="C259" t="s">
        <v>102</v>
      </c>
      <c r="D259">
        <v>4.4532750141430136E-3</v>
      </c>
      <c r="E259" t="s">
        <v>70</v>
      </c>
      <c r="G259" t="s">
        <v>315</v>
      </c>
      <c r="H259" t="s">
        <v>102</v>
      </c>
      <c r="I259">
        <v>7.1935769412626409E-3</v>
      </c>
      <c r="J259" t="s">
        <v>70</v>
      </c>
      <c r="L259" t="s">
        <v>429</v>
      </c>
      <c r="M259" t="s">
        <v>102</v>
      </c>
      <c r="N259">
        <v>2.5456196509162071E-3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315</v>
      </c>
      <c r="H260" t="s">
        <v>103</v>
      </c>
      <c r="I260">
        <v>1.0349634745960479E-2</v>
      </c>
      <c r="J260" t="s">
        <v>70</v>
      </c>
      <c r="L260" t="s">
        <v>429</v>
      </c>
      <c r="M260" t="s">
        <v>103</v>
      </c>
      <c r="N260">
        <v>2.8588258313297188E-3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315</v>
      </c>
      <c r="H261" t="s">
        <v>104</v>
      </c>
      <c r="I261">
        <v>2.838341485121134E-2</v>
      </c>
      <c r="J261" t="s">
        <v>70</v>
      </c>
      <c r="L261" t="s">
        <v>429</v>
      </c>
      <c r="M261" t="s">
        <v>104</v>
      </c>
      <c r="N261">
        <v>6.4529533426625277E-3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315</v>
      </c>
      <c r="H262" t="s">
        <v>105</v>
      </c>
      <c r="I262">
        <v>3.1619792552151547E-2</v>
      </c>
      <c r="J262" t="s">
        <v>70</v>
      </c>
      <c r="L262" t="s">
        <v>429</v>
      </c>
      <c r="M262" t="s">
        <v>105</v>
      </c>
      <c r="N262">
        <v>6.7975799960065357E-3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315</v>
      </c>
      <c r="H263" t="s">
        <v>106</v>
      </c>
      <c r="I263">
        <v>8.0039385024867252E-2</v>
      </c>
      <c r="J263" t="s">
        <v>70</v>
      </c>
      <c r="L263" t="s">
        <v>429</v>
      </c>
      <c r="M263" t="s">
        <v>106</v>
      </c>
      <c r="N263">
        <v>1.5525512533709165E-2</v>
      </c>
      <c r="O263" t="s">
        <v>70</v>
      </c>
    </row>
    <row r="264" spans="2:15" x14ac:dyDescent="0.45">
      <c r="B264" t="s">
        <v>179</v>
      </c>
      <c r="C264" t="s">
        <v>107</v>
      </c>
      <c r="D264">
        <v>2.7830762727376249E-4</v>
      </c>
      <c r="E264" t="s">
        <v>70</v>
      </c>
      <c r="G264" t="s">
        <v>315</v>
      </c>
      <c r="H264" t="s">
        <v>107</v>
      </c>
      <c r="I264">
        <v>1.322944436345834E-2</v>
      </c>
      <c r="J264" t="s">
        <v>70</v>
      </c>
      <c r="L264" t="s">
        <v>429</v>
      </c>
      <c r="M264" t="s">
        <v>107</v>
      </c>
      <c r="N264">
        <v>3.5002815190822456E-3</v>
      </c>
      <c r="O264" t="s">
        <v>70</v>
      </c>
    </row>
    <row r="265" spans="2:15" x14ac:dyDescent="0.45">
      <c r="B265" t="s">
        <v>179</v>
      </c>
      <c r="C265" t="s">
        <v>108</v>
      </c>
      <c r="D265">
        <v>5.1398284066675954E-3</v>
      </c>
      <c r="E265" t="s">
        <v>70</v>
      </c>
      <c r="G265" t="s">
        <v>315</v>
      </c>
      <c r="H265" t="s">
        <v>108</v>
      </c>
      <c r="I265">
        <v>1.2275220407904014E-2</v>
      </c>
      <c r="J265" t="s">
        <v>70</v>
      </c>
      <c r="L265" t="s">
        <v>429</v>
      </c>
      <c r="M265" t="s">
        <v>108</v>
      </c>
      <c r="N265">
        <v>3.7673991703195226E-3</v>
      </c>
      <c r="O265" t="s">
        <v>70</v>
      </c>
    </row>
    <row r="266" spans="2:15" x14ac:dyDescent="0.45">
      <c r="B266" t="s">
        <v>179</v>
      </c>
      <c r="C266" t="s">
        <v>109</v>
      </c>
      <c r="D266">
        <v>9.8873710757284607E-3</v>
      </c>
      <c r="E266" t="s">
        <v>70</v>
      </c>
      <c r="G266" t="s">
        <v>315</v>
      </c>
      <c r="H266" t="s">
        <v>109</v>
      </c>
      <c r="I266">
        <v>9.7822750537409821E-3</v>
      </c>
      <c r="J266" t="s">
        <v>70</v>
      </c>
      <c r="L266" t="s">
        <v>429</v>
      </c>
      <c r="M266" t="s">
        <v>109</v>
      </c>
      <c r="N266">
        <v>3.8102681320955601E-3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1.3745701478676629E-2</v>
      </c>
      <c r="E267" t="s">
        <v>70</v>
      </c>
      <c r="G267" t="s">
        <v>315</v>
      </c>
      <c r="H267" t="s">
        <v>110</v>
      </c>
      <c r="I267">
        <v>8.9524076674125652E-3</v>
      </c>
      <c r="J267" t="s">
        <v>70</v>
      </c>
      <c r="L267" t="s">
        <v>429</v>
      </c>
      <c r="M267" t="s">
        <v>110</v>
      </c>
      <c r="N267">
        <v>3.7311186632760559E-3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1.6273407226989948E-2</v>
      </c>
      <c r="E268" t="s">
        <v>70</v>
      </c>
      <c r="G268" t="s">
        <v>315</v>
      </c>
      <c r="H268" t="s">
        <v>111</v>
      </c>
      <c r="I268">
        <v>8.5377768743699466E-3</v>
      </c>
      <c r="J268" t="s">
        <v>70</v>
      </c>
      <c r="L268" t="s">
        <v>429</v>
      </c>
      <c r="M268" t="s">
        <v>111</v>
      </c>
      <c r="N268">
        <v>3.6369307608120007E-3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1.8258971517584835E-2</v>
      </c>
      <c r="E269" t="s">
        <v>70</v>
      </c>
      <c r="G269" t="s">
        <v>315</v>
      </c>
      <c r="H269" t="s">
        <v>112</v>
      </c>
      <c r="I269">
        <v>7.4478148447378965E-3</v>
      </c>
      <c r="J269" t="s">
        <v>70</v>
      </c>
      <c r="L269" t="s">
        <v>429</v>
      </c>
      <c r="M269" t="s">
        <v>112</v>
      </c>
      <c r="N269">
        <v>3.5196826733630191E-3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1.9128347215340371E-2</v>
      </c>
      <c r="E270" t="s">
        <v>70</v>
      </c>
      <c r="G270" t="s">
        <v>315</v>
      </c>
      <c r="H270" t="s">
        <v>113</v>
      </c>
      <c r="I270">
        <v>6.4404019318606981E-3</v>
      </c>
      <c r="J270" t="s">
        <v>70</v>
      </c>
      <c r="L270" t="s">
        <v>429</v>
      </c>
      <c r="M270" t="s">
        <v>113</v>
      </c>
      <c r="N270">
        <v>3.3605487617145032E-3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1.890767876025443E-2</v>
      </c>
      <c r="E271" t="s">
        <v>70</v>
      </c>
      <c r="G271" t="s">
        <v>315</v>
      </c>
      <c r="H271" t="s">
        <v>114</v>
      </c>
      <c r="I271">
        <v>5.5415618176653152E-3</v>
      </c>
      <c r="J271" t="s">
        <v>70</v>
      </c>
      <c r="L271" t="s">
        <v>429</v>
      </c>
      <c r="M271" t="s">
        <v>114</v>
      </c>
      <c r="N271">
        <v>3.2844187496444167E-3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1.8459062899666544E-2</v>
      </c>
      <c r="E272" t="s">
        <v>70</v>
      </c>
      <c r="G272" t="s">
        <v>315</v>
      </c>
      <c r="H272" t="s">
        <v>115</v>
      </c>
      <c r="I272">
        <v>4.8031203423241631E-3</v>
      </c>
      <c r="J272" t="s">
        <v>70</v>
      </c>
      <c r="L272" t="s">
        <v>429</v>
      </c>
      <c r="M272" t="s">
        <v>115</v>
      </c>
      <c r="N272">
        <v>3.2618615848411395E-3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1.6994371412936461E-2</v>
      </c>
      <c r="E273" t="s">
        <v>70</v>
      </c>
      <c r="G273" t="s">
        <v>315</v>
      </c>
      <c r="H273" t="s">
        <v>116</v>
      </c>
      <c r="I273">
        <v>4.1918562446666531E-3</v>
      </c>
      <c r="J273" t="s">
        <v>70</v>
      </c>
      <c r="L273" t="s">
        <v>429</v>
      </c>
      <c r="M273" t="s">
        <v>116</v>
      </c>
      <c r="N273">
        <v>3.185522206900767E-3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1.5406102740809806E-2</v>
      </c>
      <c r="E274" t="s">
        <v>70</v>
      </c>
      <c r="G274" t="s">
        <v>315</v>
      </c>
      <c r="H274" t="s">
        <v>117</v>
      </c>
      <c r="I274">
        <v>3.5448834964361951E-3</v>
      </c>
      <c r="J274" t="s">
        <v>70</v>
      </c>
      <c r="L274" t="s">
        <v>429</v>
      </c>
      <c r="M274" t="s">
        <v>117</v>
      </c>
      <c r="N274">
        <v>3.1045426601908469E-3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1.2996292609373157E-2</v>
      </c>
      <c r="E275" t="s">
        <v>70</v>
      </c>
      <c r="G275" t="s">
        <v>315</v>
      </c>
      <c r="H275" t="s">
        <v>118</v>
      </c>
      <c r="I275">
        <v>3.0392975257930812E-3</v>
      </c>
      <c r="J275" t="s">
        <v>70</v>
      </c>
      <c r="L275" t="s">
        <v>429</v>
      </c>
      <c r="M275" t="s">
        <v>118</v>
      </c>
      <c r="N275">
        <v>3.0033078073672527E-3</v>
      </c>
      <c r="O275" t="s">
        <v>70</v>
      </c>
    </row>
    <row r="276" spans="2:15" x14ac:dyDescent="0.45">
      <c r="B276" t="s">
        <v>179</v>
      </c>
      <c r="C276" t="s">
        <v>119</v>
      </c>
      <c r="D276">
        <v>9.719335040290494E-3</v>
      </c>
      <c r="E276" t="s">
        <v>70</v>
      </c>
      <c r="G276" t="s">
        <v>315</v>
      </c>
      <c r="H276" t="s">
        <v>119</v>
      </c>
      <c r="I276">
        <v>3.2304572376421611E-3</v>
      </c>
      <c r="J276" t="s">
        <v>70</v>
      </c>
      <c r="L276" t="s">
        <v>429</v>
      </c>
      <c r="M276" t="s">
        <v>119</v>
      </c>
      <c r="N276">
        <v>2.8234214623599112E-3</v>
      </c>
      <c r="O276" t="s">
        <v>70</v>
      </c>
    </row>
    <row r="277" spans="2:15" x14ac:dyDescent="0.45">
      <c r="B277" t="s">
        <v>179</v>
      </c>
      <c r="C277" t="s">
        <v>120</v>
      </c>
      <c r="D277">
        <v>5.561519008245466E-3</v>
      </c>
      <c r="E277" t="s">
        <v>70</v>
      </c>
      <c r="G277" t="s">
        <v>315</v>
      </c>
      <c r="H277" t="s">
        <v>120</v>
      </c>
      <c r="I277">
        <v>4.6499099630301043E-3</v>
      </c>
      <c r="J277" t="s">
        <v>70</v>
      </c>
      <c r="L277" t="s">
        <v>429</v>
      </c>
      <c r="M277" t="s">
        <v>120</v>
      </c>
      <c r="N277">
        <v>2.6030940421029889E-3</v>
      </c>
      <c r="O277" t="s">
        <v>70</v>
      </c>
    </row>
    <row r="278" spans="2:15" x14ac:dyDescent="0.45">
      <c r="B278" t="s">
        <v>179</v>
      </c>
      <c r="C278" t="s">
        <v>121</v>
      </c>
      <c r="D278">
        <v>1.419619805578207E-3</v>
      </c>
      <c r="E278" t="s">
        <v>70</v>
      </c>
      <c r="G278" t="s">
        <v>315</v>
      </c>
      <c r="H278" t="s">
        <v>121</v>
      </c>
      <c r="I278">
        <v>7.369764458690249E-3</v>
      </c>
      <c r="J278" t="s">
        <v>70</v>
      </c>
      <c r="L278" t="s">
        <v>429</v>
      </c>
      <c r="M278" t="s">
        <v>121</v>
      </c>
      <c r="N278">
        <v>2.4548504430472753E-3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315</v>
      </c>
      <c r="H279" t="s">
        <v>122</v>
      </c>
      <c r="I279">
        <v>2.3214525426541292E-2</v>
      </c>
      <c r="J279" t="s">
        <v>70</v>
      </c>
      <c r="L279" t="s">
        <v>429</v>
      </c>
      <c r="M279" t="s">
        <v>122</v>
      </c>
      <c r="N279">
        <v>4.9093079324200204E-3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315</v>
      </c>
      <c r="H280" t="s">
        <v>123</v>
      </c>
      <c r="I280">
        <v>2.7768142467877011E-2</v>
      </c>
      <c r="J280" t="s">
        <v>70</v>
      </c>
      <c r="L280" t="s">
        <v>429</v>
      </c>
      <c r="M280" t="s">
        <v>123</v>
      </c>
      <c r="N280">
        <v>5.2152962226949921E-3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315</v>
      </c>
      <c r="H281" t="s">
        <v>124</v>
      </c>
      <c r="I281">
        <v>8.2450990580139341E-2</v>
      </c>
      <c r="J281" t="s">
        <v>70</v>
      </c>
      <c r="L281" t="s">
        <v>429</v>
      </c>
      <c r="M281" t="s">
        <v>124</v>
      </c>
      <c r="N281">
        <v>4.1382952709759092E-2</v>
      </c>
      <c r="O281" t="s">
        <v>70</v>
      </c>
    </row>
    <row r="282" spans="2:15" x14ac:dyDescent="0.45">
      <c r="B282" t="s">
        <v>179</v>
      </c>
      <c r="C282" t="s">
        <v>125</v>
      </c>
      <c r="D282">
        <v>1.7147976445188525E-9</v>
      </c>
      <c r="E282" t="s">
        <v>70</v>
      </c>
      <c r="G282" t="s">
        <v>315</v>
      </c>
      <c r="H282" t="s">
        <v>125</v>
      </c>
      <c r="I282">
        <v>1.5047581034449689E-2</v>
      </c>
      <c r="J282" t="s">
        <v>70</v>
      </c>
      <c r="L282" t="s">
        <v>429</v>
      </c>
      <c r="M282" t="s">
        <v>125</v>
      </c>
      <c r="N282">
        <v>8.1838743868832466E-3</v>
      </c>
      <c r="O282" t="s">
        <v>70</v>
      </c>
    </row>
    <row r="283" spans="2:15" x14ac:dyDescent="0.45">
      <c r="B283" t="s">
        <v>179</v>
      </c>
      <c r="C283" t="s">
        <v>126</v>
      </c>
      <c r="D283">
        <v>3.9079579160247379E-3</v>
      </c>
      <c r="E283" t="s">
        <v>70</v>
      </c>
      <c r="G283" t="s">
        <v>315</v>
      </c>
      <c r="H283" t="s">
        <v>126</v>
      </c>
      <c r="I283">
        <v>1.4217117829670835E-2</v>
      </c>
      <c r="J283" t="s">
        <v>70</v>
      </c>
      <c r="L283" t="s">
        <v>429</v>
      </c>
      <c r="M283" t="s">
        <v>126</v>
      </c>
      <c r="N283">
        <v>8.1759441191638239E-3</v>
      </c>
      <c r="O283" t="s">
        <v>70</v>
      </c>
    </row>
    <row r="284" spans="2:15" x14ac:dyDescent="0.45">
      <c r="B284" t="s">
        <v>179</v>
      </c>
      <c r="C284" t="s">
        <v>127</v>
      </c>
      <c r="D284">
        <v>8.5969989190420315E-3</v>
      </c>
      <c r="E284" t="s">
        <v>70</v>
      </c>
      <c r="G284" t="s">
        <v>315</v>
      </c>
      <c r="H284" t="s">
        <v>127</v>
      </c>
      <c r="I284">
        <v>1.2119715868120488E-2</v>
      </c>
      <c r="J284" t="s">
        <v>70</v>
      </c>
      <c r="L284" t="s">
        <v>429</v>
      </c>
      <c r="M284" t="s">
        <v>127</v>
      </c>
      <c r="N284">
        <v>8.1014257589236069E-3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1.2893644326300312E-2</v>
      </c>
      <c r="E285" t="s">
        <v>70</v>
      </c>
      <c r="G285" t="s">
        <v>315</v>
      </c>
      <c r="H285" t="s">
        <v>128</v>
      </c>
      <c r="I285">
        <v>1.1029174060002802E-2</v>
      </c>
      <c r="J285" t="s">
        <v>70</v>
      </c>
      <c r="L285" t="s">
        <v>429</v>
      </c>
      <c r="M285" t="s">
        <v>128</v>
      </c>
      <c r="N285">
        <v>8.0958007820439021E-3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1.5907484000002806E-2</v>
      </c>
      <c r="E286" t="s">
        <v>70</v>
      </c>
      <c r="G286" t="s">
        <v>315</v>
      </c>
      <c r="H286" t="s">
        <v>129</v>
      </c>
      <c r="I286">
        <v>9.8680244512489301E-3</v>
      </c>
      <c r="J286" t="s">
        <v>70</v>
      </c>
      <c r="L286" t="s">
        <v>429</v>
      </c>
      <c r="M286" t="s">
        <v>129</v>
      </c>
      <c r="N286">
        <v>8.2091520271918624E-3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1.8070145511632003E-2</v>
      </c>
      <c r="E287" t="s">
        <v>70</v>
      </c>
      <c r="G287" t="s">
        <v>315</v>
      </c>
      <c r="H287" t="s">
        <v>130</v>
      </c>
      <c r="I287">
        <v>8.3761578888027974E-3</v>
      </c>
      <c r="J287" t="s">
        <v>70</v>
      </c>
      <c r="L287" t="s">
        <v>429</v>
      </c>
      <c r="M287" t="s">
        <v>130</v>
      </c>
      <c r="N287">
        <v>8.3417018703560424E-3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1.9229232963986542E-2</v>
      </c>
      <c r="E288" t="s">
        <v>70</v>
      </c>
      <c r="G288" t="s">
        <v>315</v>
      </c>
      <c r="H288" t="s">
        <v>131</v>
      </c>
      <c r="I288">
        <v>6.8406956141181668E-3</v>
      </c>
      <c r="J288" t="s">
        <v>70</v>
      </c>
      <c r="L288" t="s">
        <v>429</v>
      </c>
      <c r="M288" t="s">
        <v>131</v>
      </c>
      <c r="N288">
        <v>8.4445763130626683E-3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1.8941305675448643E-2</v>
      </c>
      <c r="E289" t="s">
        <v>70</v>
      </c>
      <c r="G289" t="s">
        <v>315</v>
      </c>
      <c r="H289" t="s">
        <v>132</v>
      </c>
      <c r="I289">
        <v>5.4088684683849019E-3</v>
      </c>
      <c r="J289" t="s">
        <v>70</v>
      </c>
      <c r="L289" t="s">
        <v>429</v>
      </c>
      <c r="M289" t="s">
        <v>132</v>
      </c>
      <c r="N289">
        <v>8.5132406170511134E-3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1.8812509555187724E-2</v>
      </c>
      <c r="E290" t="s">
        <v>70</v>
      </c>
      <c r="G290" t="s">
        <v>315</v>
      </c>
      <c r="H290" t="s">
        <v>133</v>
      </c>
      <c r="I290">
        <v>4.4207323329061013E-3</v>
      </c>
      <c r="J290" t="s">
        <v>70</v>
      </c>
      <c r="L290" t="s">
        <v>429</v>
      </c>
      <c r="M290" t="s">
        <v>133</v>
      </c>
      <c r="N290">
        <v>8.4512345921002093E-3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1.7843809252187703E-2</v>
      </c>
      <c r="E291" t="s">
        <v>70</v>
      </c>
      <c r="G291" t="s">
        <v>315</v>
      </c>
      <c r="H291" t="s">
        <v>134</v>
      </c>
      <c r="I291">
        <v>4.035487791404108E-3</v>
      </c>
      <c r="J291" t="s">
        <v>70</v>
      </c>
      <c r="L291" t="s">
        <v>429</v>
      </c>
      <c r="M291" t="s">
        <v>134</v>
      </c>
      <c r="N291">
        <v>8.4047542853011841E-3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1.596557514228478E-2</v>
      </c>
      <c r="E292" t="s">
        <v>70</v>
      </c>
      <c r="G292" t="s">
        <v>315</v>
      </c>
      <c r="H292" t="s">
        <v>135</v>
      </c>
      <c r="I292">
        <v>4.1361905491945289E-3</v>
      </c>
      <c r="J292" t="s">
        <v>70</v>
      </c>
      <c r="L292" t="s">
        <v>429</v>
      </c>
      <c r="M292" t="s">
        <v>135</v>
      </c>
      <c r="N292">
        <v>8.2527367851201929E-3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1.2909142794780063E-2</v>
      </c>
      <c r="E293" t="s">
        <v>70</v>
      </c>
      <c r="G293" t="s">
        <v>315</v>
      </c>
      <c r="H293" t="s">
        <v>136</v>
      </c>
      <c r="I293">
        <v>4.4139831593659829E-3</v>
      </c>
      <c r="J293" t="s">
        <v>70</v>
      </c>
      <c r="L293" t="s">
        <v>429</v>
      </c>
      <c r="M293" t="s">
        <v>136</v>
      </c>
      <c r="N293">
        <v>8.0745046956298677E-3</v>
      </c>
      <c r="O293" t="s">
        <v>70</v>
      </c>
    </row>
    <row r="294" spans="2:15" x14ac:dyDescent="0.45">
      <c r="B294" t="s">
        <v>179</v>
      </c>
      <c r="C294" t="s">
        <v>137</v>
      </c>
      <c r="D294">
        <v>9.1587284998175013E-3</v>
      </c>
      <c r="E294" t="s">
        <v>70</v>
      </c>
      <c r="G294" t="s">
        <v>315</v>
      </c>
      <c r="H294" t="s">
        <v>137</v>
      </c>
      <c r="I294">
        <v>5.078164055364898E-3</v>
      </c>
      <c r="J294" t="s">
        <v>70</v>
      </c>
      <c r="L294" t="s">
        <v>429</v>
      </c>
      <c r="M294" t="s">
        <v>137</v>
      </c>
      <c r="N294">
        <v>7.7808097282685848E-3</v>
      </c>
      <c r="O294" t="s">
        <v>70</v>
      </c>
    </row>
    <row r="295" spans="2:15" x14ac:dyDescent="0.45">
      <c r="B295" t="s">
        <v>179</v>
      </c>
      <c r="C295" t="s">
        <v>138</v>
      </c>
      <c r="D295">
        <v>4.9551298720041407E-3</v>
      </c>
      <c r="E295" t="s">
        <v>70</v>
      </c>
      <c r="G295" t="s">
        <v>315</v>
      </c>
      <c r="H295" t="s">
        <v>138</v>
      </c>
      <c r="I295">
        <v>6.0488542905136411E-3</v>
      </c>
      <c r="J295" t="s">
        <v>70</v>
      </c>
      <c r="L295" t="s">
        <v>429</v>
      </c>
      <c r="M295" t="s">
        <v>138</v>
      </c>
      <c r="N295">
        <v>7.4586912957875784E-3</v>
      </c>
      <c r="O295" t="s">
        <v>70</v>
      </c>
    </row>
    <row r="296" spans="2:15" x14ac:dyDescent="0.45">
      <c r="B296" t="s">
        <v>179</v>
      </c>
      <c r="C296" t="s">
        <v>139</v>
      </c>
      <c r="D296">
        <v>7.2055444311991174E-4</v>
      </c>
      <c r="E296" t="s">
        <v>70</v>
      </c>
      <c r="G296" t="s">
        <v>315</v>
      </c>
      <c r="H296" t="s">
        <v>139</v>
      </c>
      <c r="I296">
        <v>8.1439498766443397E-3</v>
      </c>
      <c r="J296" t="s">
        <v>70</v>
      </c>
      <c r="L296" t="s">
        <v>429</v>
      </c>
      <c r="M296" t="s">
        <v>139</v>
      </c>
      <c r="N296">
        <v>7.2396184193437921E-3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315</v>
      </c>
      <c r="H297" t="s">
        <v>140</v>
      </c>
      <c r="I297">
        <v>2.5836662761106605E-2</v>
      </c>
      <c r="J297" t="s">
        <v>70</v>
      </c>
      <c r="L297" t="s">
        <v>429</v>
      </c>
      <c r="M297" t="s">
        <v>140</v>
      </c>
      <c r="N297">
        <v>1.4408635860341355E-2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315</v>
      </c>
      <c r="H298" t="s">
        <v>141</v>
      </c>
      <c r="I298">
        <v>3.3132156692084795E-2</v>
      </c>
      <c r="J298" t="s">
        <v>70</v>
      </c>
      <c r="L298" t="s">
        <v>429</v>
      </c>
      <c r="M298" t="s">
        <v>141</v>
      </c>
      <c r="N298">
        <v>1.5212541679838733E-2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315</v>
      </c>
      <c r="H299" t="s">
        <v>142</v>
      </c>
      <c r="I299">
        <v>4.0013227719910872E-2</v>
      </c>
      <c r="J299" t="s">
        <v>70</v>
      </c>
      <c r="L299" t="s">
        <v>429</v>
      </c>
      <c r="M299" t="s">
        <v>142</v>
      </c>
      <c r="N299">
        <v>3.4497345628091827E-2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315</v>
      </c>
      <c r="H300" t="s">
        <v>143</v>
      </c>
      <c r="I300">
        <v>6.8057218011438499E-3</v>
      </c>
      <c r="J300" t="s">
        <v>70</v>
      </c>
      <c r="L300" t="s">
        <v>429</v>
      </c>
      <c r="M300" t="s">
        <v>143</v>
      </c>
      <c r="N300">
        <v>6.8268377467607822E-3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1.2060885625213044E-3</v>
      </c>
      <c r="E301" t="s">
        <v>70</v>
      </c>
      <c r="G301" t="s">
        <v>315</v>
      </c>
      <c r="H301" t="s">
        <v>144</v>
      </c>
      <c r="I301">
        <v>6.6217598395668731E-3</v>
      </c>
      <c r="J301" t="s">
        <v>70</v>
      </c>
      <c r="L301" t="s">
        <v>429</v>
      </c>
      <c r="M301" t="s">
        <v>144</v>
      </c>
      <c r="N301">
        <v>6.9670658748272355E-3</v>
      </c>
      <c r="O301" t="s">
        <v>70</v>
      </c>
    </row>
    <row r="302" spans="2:15" x14ac:dyDescent="0.45">
      <c r="B302" t="s">
        <v>179</v>
      </c>
      <c r="C302" t="s">
        <v>145</v>
      </c>
      <c r="D302">
        <v>8.0209942834428231E-3</v>
      </c>
      <c r="E302" t="s">
        <v>70</v>
      </c>
      <c r="G302" t="s">
        <v>315</v>
      </c>
      <c r="H302" t="s">
        <v>145</v>
      </c>
      <c r="I302">
        <v>6.0792657854561241E-3</v>
      </c>
      <c r="J302" t="s">
        <v>70</v>
      </c>
      <c r="L302" t="s">
        <v>429</v>
      </c>
      <c r="M302" t="s">
        <v>145</v>
      </c>
      <c r="N302">
        <v>6.8969818384904931E-3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1.3466117556366222E-2</v>
      </c>
      <c r="E303" t="s">
        <v>70</v>
      </c>
      <c r="G303" t="s">
        <v>315</v>
      </c>
      <c r="H303" t="s">
        <v>146</v>
      </c>
      <c r="I303">
        <v>4.5929742422889256E-3</v>
      </c>
      <c r="J303" t="s">
        <v>70</v>
      </c>
      <c r="L303" t="s">
        <v>429</v>
      </c>
      <c r="M303" t="s">
        <v>146</v>
      </c>
      <c r="N303">
        <v>6.8253524639128585E-3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1.6711386562817843E-2</v>
      </c>
      <c r="E304" t="s">
        <v>70</v>
      </c>
      <c r="G304" t="s">
        <v>315</v>
      </c>
      <c r="H304" t="s">
        <v>147</v>
      </c>
      <c r="I304">
        <v>3.5979437933168555E-3</v>
      </c>
      <c r="J304" t="s">
        <v>70</v>
      </c>
      <c r="L304" t="s">
        <v>429</v>
      </c>
      <c r="M304" t="s">
        <v>147</v>
      </c>
      <c r="N304">
        <v>6.8947637269348447E-3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1.8481941549029771E-2</v>
      </c>
      <c r="E305" t="s">
        <v>70</v>
      </c>
      <c r="G305" t="s">
        <v>315</v>
      </c>
      <c r="H305" t="s">
        <v>148</v>
      </c>
      <c r="I305">
        <v>3.5057425282995582E-3</v>
      </c>
      <c r="J305" t="s">
        <v>70</v>
      </c>
      <c r="L305" t="s">
        <v>429</v>
      </c>
      <c r="M305" t="s">
        <v>148</v>
      </c>
      <c r="N305">
        <v>7.1143859832312438E-3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1.8552621826651947E-2</v>
      </c>
      <c r="E306" t="s">
        <v>70</v>
      </c>
      <c r="G306" t="s">
        <v>315</v>
      </c>
      <c r="H306" t="s">
        <v>149</v>
      </c>
      <c r="I306">
        <v>3.2969542946880599E-3</v>
      </c>
      <c r="J306" t="s">
        <v>70</v>
      </c>
      <c r="L306" t="s">
        <v>429</v>
      </c>
      <c r="M306" t="s">
        <v>149</v>
      </c>
      <c r="N306">
        <v>7.2224629940013368E-3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1.7298620914329307E-2</v>
      </c>
      <c r="E307" t="s">
        <v>70</v>
      </c>
      <c r="G307" t="s">
        <v>315</v>
      </c>
      <c r="H307" t="s">
        <v>150</v>
      </c>
      <c r="I307">
        <v>3.1149631502792462E-3</v>
      </c>
      <c r="J307" t="s">
        <v>70</v>
      </c>
      <c r="L307" t="s">
        <v>429</v>
      </c>
      <c r="M307" t="s">
        <v>150</v>
      </c>
      <c r="N307">
        <v>7.2932798096454077E-3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1.7691341899006782E-2</v>
      </c>
      <c r="E308" t="s">
        <v>70</v>
      </c>
      <c r="G308" t="s">
        <v>315</v>
      </c>
      <c r="H308" t="s">
        <v>151</v>
      </c>
      <c r="I308">
        <v>3.0073482675972399E-3</v>
      </c>
      <c r="J308" t="s">
        <v>70</v>
      </c>
      <c r="L308" t="s">
        <v>429</v>
      </c>
      <c r="M308" t="s">
        <v>151</v>
      </c>
      <c r="N308">
        <v>7.3099253398763503E-3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1.6629889983748158E-2</v>
      </c>
      <c r="E309" t="s">
        <v>70</v>
      </c>
      <c r="G309" t="s">
        <v>315</v>
      </c>
      <c r="H309" t="s">
        <v>152</v>
      </c>
      <c r="I309">
        <v>3.0290020167101899E-3</v>
      </c>
      <c r="J309" t="s">
        <v>70</v>
      </c>
      <c r="L309" t="s">
        <v>429</v>
      </c>
      <c r="M309" t="s">
        <v>152</v>
      </c>
      <c r="N309">
        <v>7.3981725835845537E-3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1.4817465540509275E-2</v>
      </c>
      <c r="E310" t="s">
        <v>70</v>
      </c>
      <c r="G310" t="s">
        <v>315</v>
      </c>
      <c r="H310" t="s">
        <v>153</v>
      </c>
      <c r="I310">
        <v>3.0704447235933036E-3</v>
      </c>
      <c r="J310" t="s">
        <v>70</v>
      </c>
      <c r="L310" t="s">
        <v>429</v>
      </c>
      <c r="M310" t="s">
        <v>153</v>
      </c>
      <c r="N310">
        <v>7.415431097550597E-3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1.1368271038421271E-2</v>
      </c>
      <c r="E311" t="s">
        <v>70</v>
      </c>
      <c r="G311" t="s">
        <v>315</v>
      </c>
      <c r="H311" t="s">
        <v>154</v>
      </c>
      <c r="I311">
        <v>3.4806762706020792E-3</v>
      </c>
      <c r="J311" t="s">
        <v>70</v>
      </c>
      <c r="L311" t="s">
        <v>429</v>
      </c>
      <c r="M311" t="s">
        <v>154</v>
      </c>
      <c r="N311">
        <v>7.3609510140636523E-3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6.6040739622461502E-3</v>
      </c>
      <c r="E312" t="s">
        <v>70</v>
      </c>
      <c r="G312" t="s">
        <v>315</v>
      </c>
      <c r="H312" t="s">
        <v>155</v>
      </c>
      <c r="I312">
        <v>4.0738491186646415E-3</v>
      </c>
      <c r="J312" t="s">
        <v>70</v>
      </c>
      <c r="L312" t="s">
        <v>429</v>
      </c>
      <c r="M312" t="s">
        <v>155</v>
      </c>
      <c r="N312">
        <v>6.7719576018932933E-3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1.0311780008850772E-3</v>
      </c>
      <c r="E313" t="s">
        <v>70</v>
      </c>
      <c r="G313" t="s">
        <v>315</v>
      </c>
      <c r="H313" t="s">
        <v>156</v>
      </c>
      <c r="I313">
        <v>5.5923382270940116E-3</v>
      </c>
      <c r="J313" t="s">
        <v>70</v>
      </c>
      <c r="L313" t="s">
        <v>429</v>
      </c>
      <c r="M313" t="s">
        <v>156</v>
      </c>
      <c r="N313">
        <v>6.6693415945827473E-3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315</v>
      </c>
      <c r="H314" t="s">
        <v>157</v>
      </c>
      <c r="I314">
        <v>7.3337312638958535E-3</v>
      </c>
      <c r="J314" t="s">
        <v>70</v>
      </c>
      <c r="L314" t="s">
        <v>429</v>
      </c>
      <c r="M314" t="s">
        <v>157</v>
      </c>
      <c r="N314">
        <v>6.6552625351204604E-3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315</v>
      </c>
      <c r="H315" t="s">
        <v>158</v>
      </c>
      <c r="I315">
        <v>1.8174278800199267E-2</v>
      </c>
      <c r="J315" t="s">
        <v>70</v>
      </c>
      <c r="L315" t="s">
        <v>429</v>
      </c>
      <c r="M315" t="s">
        <v>158</v>
      </c>
      <c r="N315">
        <v>1.3314664185398655E-2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315</v>
      </c>
      <c r="H316" t="s">
        <v>159</v>
      </c>
      <c r="I316">
        <v>1.997495594955585E-2</v>
      </c>
      <c r="J316" t="s">
        <v>70</v>
      </c>
      <c r="L316" t="s">
        <v>429</v>
      </c>
      <c r="M316" t="s">
        <v>159</v>
      </c>
      <c r="N316">
        <v>1.3268333093823765E-2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315</v>
      </c>
      <c r="H317" t="s">
        <v>160</v>
      </c>
      <c r="I317">
        <v>1.2177390442255088E-2</v>
      </c>
      <c r="J317" t="s">
        <v>70</v>
      </c>
      <c r="L317" t="s">
        <v>429</v>
      </c>
      <c r="M317" t="s">
        <v>160</v>
      </c>
      <c r="N317">
        <v>4.2001212725980661E-2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315</v>
      </c>
      <c r="H318" t="s">
        <v>161</v>
      </c>
      <c r="I318">
        <v>2.8683785043143342E-3</v>
      </c>
      <c r="J318" t="s">
        <v>70</v>
      </c>
      <c r="L318" t="s">
        <v>429</v>
      </c>
      <c r="M318" t="s">
        <v>161</v>
      </c>
      <c r="N318">
        <v>8.4429263051246685E-3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315</v>
      </c>
      <c r="H319" t="s">
        <v>162</v>
      </c>
      <c r="I319">
        <v>2.8224849737909781E-3</v>
      </c>
      <c r="J319" t="s">
        <v>70</v>
      </c>
      <c r="L319" t="s">
        <v>429</v>
      </c>
      <c r="M319" t="s">
        <v>162</v>
      </c>
      <c r="N319">
        <v>8.895833538298873E-3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2.4710999462148517E-3</v>
      </c>
      <c r="E320" t="s">
        <v>70</v>
      </c>
      <c r="G320" t="s">
        <v>315</v>
      </c>
      <c r="H320" t="s">
        <v>163</v>
      </c>
      <c r="I320">
        <v>2.70012782277282E-3</v>
      </c>
      <c r="J320" t="s">
        <v>70</v>
      </c>
      <c r="L320" t="s">
        <v>429</v>
      </c>
      <c r="M320" t="s">
        <v>163</v>
      </c>
      <c r="N320">
        <v>9.0833605845488472E-3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1.0205881494844742E-2</v>
      </c>
      <c r="E321" t="s">
        <v>70</v>
      </c>
      <c r="G321" t="s">
        <v>315</v>
      </c>
      <c r="H321" t="s">
        <v>164</v>
      </c>
      <c r="I321">
        <v>2.4625804258632256E-3</v>
      </c>
      <c r="J321" t="s">
        <v>70</v>
      </c>
      <c r="L321" t="s">
        <v>429</v>
      </c>
      <c r="M321" t="s">
        <v>164</v>
      </c>
      <c r="N321">
        <v>9.17457605143354E-3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1.5333004403841204E-2</v>
      </c>
      <c r="E322" t="s">
        <v>70</v>
      </c>
      <c r="G322" t="s">
        <v>315</v>
      </c>
      <c r="H322" t="s">
        <v>165</v>
      </c>
      <c r="I322">
        <v>2.123126967236235E-3</v>
      </c>
      <c r="J322" t="s">
        <v>70</v>
      </c>
      <c r="L322" t="s">
        <v>429</v>
      </c>
      <c r="M322" t="s">
        <v>165</v>
      </c>
      <c r="N322">
        <v>9.2065096722277872E-3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1.770638321395307E-2</v>
      </c>
      <c r="E323" t="s">
        <v>70</v>
      </c>
      <c r="G323" t="s">
        <v>315</v>
      </c>
      <c r="H323" t="s">
        <v>166</v>
      </c>
      <c r="I323">
        <v>1.826551558956334E-3</v>
      </c>
      <c r="J323" t="s">
        <v>70</v>
      </c>
      <c r="L323" t="s">
        <v>429</v>
      </c>
      <c r="M323" t="s">
        <v>166</v>
      </c>
      <c r="N323">
        <v>9.1066704435133518E-3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1.7297250210713336E-2</v>
      </c>
      <c r="E324" t="s">
        <v>70</v>
      </c>
      <c r="G324" t="s">
        <v>315</v>
      </c>
      <c r="H324" t="s">
        <v>167</v>
      </c>
      <c r="I324">
        <v>1.7370555883430754E-3</v>
      </c>
      <c r="J324" t="s">
        <v>70</v>
      </c>
      <c r="L324" t="s">
        <v>429</v>
      </c>
      <c r="M324" t="s">
        <v>167</v>
      </c>
      <c r="N324">
        <v>9.0013148487453759E-3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1.4991906395557756E-2</v>
      </c>
      <c r="E325" t="s">
        <v>70</v>
      </c>
      <c r="G325" t="s">
        <v>315</v>
      </c>
      <c r="H325" t="s">
        <v>168</v>
      </c>
      <c r="I325">
        <v>1.7512437249115871E-3</v>
      </c>
      <c r="J325" t="s">
        <v>70</v>
      </c>
      <c r="L325" t="s">
        <v>429</v>
      </c>
      <c r="M325" t="s">
        <v>168</v>
      </c>
      <c r="N325">
        <v>8.7077703873891729E-3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1.682941056484755E-2</v>
      </c>
      <c r="E326" t="s">
        <v>70</v>
      </c>
      <c r="G326" t="s">
        <v>315</v>
      </c>
      <c r="H326" t="s">
        <v>169</v>
      </c>
      <c r="I326">
        <v>1.760573924267643E-3</v>
      </c>
      <c r="J326" t="s">
        <v>70</v>
      </c>
      <c r="L326" t="s">
        <v>429</v>
      </c>
      <c r="M326" t="s">
        <v>169</v>
      </c>
      <c r="N326">
        <v>8.474902844664272E-3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1.6224006239659666E-2</v>
      </c>
      <c r="E327" t="s">
        <v>70</v>
      </c>
      <c r="G327" t="s">
        <v>315</v>
      </c>
      <c r="H327" t="s">
        <v>170</v>
      </c>
      <c r="I327">
        <v>1.7650576566721212E-3</v>
      </c>
      <c r="J327" t="s">
        <v>70</v>
      </c>
      <c r="L327" t="s">
        <v>429</v>
      </c>
      <c r="M327" t="s">
        <v>170</v>
      </c>
      <c r="N327">
        <v>8.3043356769412699E-3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1.3513276369068629E-2</v>
      </c>
      <c r="E328" t="s">
        <v>70</v>
      </c>
      <c r="G328" t="s">
        <v>315</v>
      </c>
      <c r="H328" t="s">
        <v>171</v>
      </c>
      <c r="I328">
        <v>1.6181030644934814E-3</v>
      </c>
      <c r="J328" t="s">
        <v>70</v>
      </c>
      <c r="L328" t="s">
        <v>429</v>
      </c>
      <c r="M328" t="s">
        <v>171</v>
      </c>
      <c r="N328">
        <v>8.4077477952426878E-3</v>
      </c>
      <c r="O328" t="s">
        <v>70</v>
      </c>
    </row>
    <row r="329" spans="2:15" x14ac:dyDescent="0.45">
      <c r="B329" t="s">
        <v>179</v>
      </c>
      <c r="C329" t="s">
        <v>172</v>
      </c>
      <c r="D329">
        <v>8.2308167590273741E-3</v>
      </c>
      <c r="E329" t="s">
        <v>70</v>
      </c>
      <c r="G329" t="s">
        <v>315</v>
      </c>
      <c r="H329" t="s">
        <v>172</v>
      </c>
      <c r="I329">
        <v>1.8163275499897976E-3</v>
      </c>
      <c r="J329" t="s">
        <v>70</v>
      </c>
      <c r="L329" t="s">
        <v>429</v>
      </c>
      <c r="M329" t="s">
        <v>172</v>
      </c>
      <c r="N329">
        <v>8.6880967200363823E-3</v>
      </c>
      <c r="O329" t="s">
        <v>70</v>
      </c>
    </row>
    <row r="330" spans="2:15" x14ac:dyDescent="0.45">
      <c r="B330" t="s">
        <v>179</v>
      </c>
      <c r="C330" t="s">
        <v>173</v>
      </c>
      <c r="D330">
        <v>2.8816361308464785E-4</v>
      </c>
      <c r="E330" t="s">
        <v>70</v>
      </c>
      <c r="G330" t="s">
        <v>315</v>
      </c>
      <c r="H330" t="s">
        <v>173</v>
      </c>
      <c r="I330">
        <v>2.8047560877811034E-3</v>
      </c>
      <c r="J330" t="s">
        <v>70</v>
      </c>
      <c r="L330" t="s">
        <v>429</v>
      </c>
      <c r="M330" t="s">
        <v>173</v>
      </c>
      <c r="N330">
        <v>8.1051079067340423E-3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315</v>
      </c>
      <c r="H331" t="s">
        <v>174</v>
      </c>
      <c r="I331">
        <v>3.6246799169291472E-3</v>
      </c>
      <c r="J331" t="s">
        <v>70</v>
      </c>
      <c r="L331" t="s">
        <v>429</v>
      </c>
      <c r="M331" t="s">
        <v>174</v>
      </c>
      <c r="N331">
        <v>8.5910932275079441E-3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315</v>
      </c>
      <c r="H332" t="s">
        <v>175</v>
      </c>
      <c r="I332">
        <v>3.8578156768758164E-3</v>
      </c>
      <c r="J332" t="s">
        <v>70</v>
      </c>
      <c r="L332" t="s">
        <v>429</v>
      </c>
      <c r="M332" t="s">
        <v>175</v>
      </c>
      <c r="N332">
        <v>9.0655945093541419E-3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315</v>
      </c>
      <c r="H333" t="s">
        <v>176</v>
      </c>
      <c r="I333">
        <v>7.090559073863952E-3</v>
      </c>
      <c r="J333" t="s">
        <v>70</v>
      </c>
      <c r="L333" t="s">
        <v>429</v>
      </c>
      <c r="M333" t="s">
        <v>176</v>
      </c>
      <c r="N333">
        <v>1.8820822056467124E-2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315</v>
      </c>
      <c r="H334" t="s">
        <v>177</v>
      </c>
      <c r="I334">
        <v>5.2342963923313838E-3</v>
      </c>
      <c r="J334" t="s">
        <v>70</v>
      </c>
      <c r="L334" t="s">
        <v>429</v>
      </c>
      <c r="M334" t="s">
        <v>177</v>
      </c>
      <c r="N334">
        <v>1.8576878011658259E-2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316</v>
      </c>
      <c r="H335" t="s">
        <v>69</v>
      </c>
      <c r="I335">
        <v>1.6014600952044579E-2</v>
      </c>
      <c r="J335" t="s">
        <v>70</v>
      </c>
      <c r="L335" t="s">
        <v>430</v>
      </c>
      <c r="M335" t="s">
        <v>69</v>
      </c>
      <c r="N335">
        <v>4.094943064728742E-2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316</v>
      </c>
      <c r="H336" t="s">
        <v>71</v>
      </c>
      <c r="I336">
        <v>4.2545738618031334E-3</v>
      </c>
      <c r="J336" t="s">
        <v>70</v>
      </c>
      <c r="L336" t="s">
        <v>430</v>
      </c>
      <c r="M336" t="s">
        <v>71</v>
      </c>
      <c r="N336">
        <v>8.3375505435699503E-3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316</v>
      </c>
      <c r="H337" t="s">
        <v>72</v>
      </c>
      <c r="I337">
        <v>3.8861332674366396E-3</v>
      </c>
      <c r="J337" t="s">
        <v>70</v>
      </c>
      <c r="L337" t="s">
        <v>430</v>
      </c>
      <c r="M337" t="s">
        <v>72</v>
      </c>
      <c r="N337">
        <v>8.2998237151785115E-3</v>
      </c>
      <c r="O337" t="s">
        <v>70</v>
      </c>
    </row>
    <row r="338" spans="2:15" x14ac:dyDescent="0.45">
      <c r="B338" t="s">
        <v>180</v>
      </c>
      <c r="C338" t="s">
        <v>73</v>
      </c>
      <c r="D338">
        <v>1.6588694527964341E-3</v>
      </c>
      <c r="E338" t="s">
        <v>70</v>
      </c>
      <c r="G338" t="s">
        <v>316</v>
      </c>
      <c r="H338" t="s">
        <v>73</v>
      </c>
      <c r="I338">
        <v>3.7617288323170519E-3</v>
      </c>
      <c r="J338" t="s">
        <v>70</v>
      </c>
      <c r="L338" t="s">
        <v>430</v>
      </c>
      <c r="M338" t="s">
        <v>73</v>
      </c>
      <c r="N338">
        <v>8.2831442083554727E-3</v>
      </c>
      <c r="O338" t="s">
        <v>70</v>
      </c>
    </row>
    <row r="339" spans="2:15" x14ac:dyDescent="0.45">
      <c r="B339" t="s">
        <v>180</v>
      </c>
      <c r="C339" t="s">
        <v>74</v>
      </c>
      <c r="D339">
        <v>9.3360305453265534E-3</v>
      </c>
      <c r="E339" t="s">
        <v>70</v>
      </c>
      <c r="G339" t="s">
        <v>316</v>
      </c>
      <c r="H339" t="s">
        <v>74</v>
      </c>
      <c r="I339">
        <v>3.0643520376372117E-3</v>
      </c>
      <c r="J339" t="s">
        <v>70</v>
      </c>
      <c r="L339" t="s">
        <v>430</v>
      </c>
      <c r="M339" t="s">
        <v>74</v>
      </c>
      <c r="N339">
        <v>8.2458113125626967E-3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1.4540931691170066E-2</v>
      </c>
      <c r="E340" t="s">
        <v>70</v>
      </c>
      <c r="G340" t="s">
        <v>316</v>
      </c>
      <c r="H340" t="s">
        <v>75</v>
      </c>
      <c r="I340">
        <v>2.1012255634195896E-3</v>
      </c>
      <c r="J340" t="s">
        <v>70</v>
      </c>
      <c r="L340" t="s">
        <v>430</v>
      </c>
      <c r="M340" t="s">
        <v>75</v>
      </c>
      <c r="N340">
        <v>8.1645746793889817E-3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1.7250839873640574E-2</v>
      </c>
      <c r="E341" t="s">
        <v>70</v>
      </c>
      <c r="G341" t="s">
        <v>316</v>
      </c>
      <c r="H341" t="s">
        <v>76</v>
      </c>
      <c r="I341">
        <v>2.0232154108576232E-3</v>
      </c>
      <c r="J341" t="s">
        <v>70</v>
      </c>
      <c r="L341" t="s">
        <v>430</v>
      </c>
      <c r="M341" t="s">
        <v>76</v>
      </c>
      <c r="N341">
        <v>8.1126518928597499E-3</v>
      </c>
      <c r="O341" t="s">
        <v>70</v>
      </c>
    </row>
    <row r="342" spans="2:15" x14ac:dyDescent="0.45">
      <c r="B342" t="s">
        <v>180</v>
      </c>
      <c r="C342" t="s">
        <v>77</v>
      </c>
      <c r="D342">
        <v>1.7786931506708525E-2</v>
      </c>
      <c r="E342" t="s">
        <v>70</v>
      </c>
      <c r="G342" t="s">
        <v>316</v>
      </c>
      <c r="H342" t="s">
        <v>77</v>
      </c>
      <c r="I342">
        <v>2.6523994847719974E-3</v>
      </c>
      <c r="J342" t="s">
        <v>70</v>
      </c>
      <c r="L342" t="s">
        <v>430</v>
      </c>
      <c r="M342" t="s">
        <v>77</v>
      </c>
      <c r="N342">
        <v>8.0923025436698687E-3</v>
      </c>
      <c r="O342" t="s">
        <v>70</v>
      </c>
    </row>
    <row r="343" spans="2:15" x14ac:dyDescent="0.45">
      <c r="B343" t="s">
        <v>180</v>
      </c>
      <c r="C343" t="s">
        <v>78</v>
      </c>
      <c r="D343">
        <v>1.5986021879367398E-2</v>
      </c>
      <c r="E343" t="s">
        <v>70</v>
      </c>
      <c r="G343" t="s">
        <v>316</v>
      </c>
      <c r="H343" t="s">
        <v>78</v>
      </c>
      <c r="I343">
        <v>3.4859283809073058E-3</v>
      </c>
      <c r="J343" t="s">
        <v>70</v>
      </c>
      <c r="L343" t="s">
        <v>430</v>
      </c>
      <c r="M343" t="s">
        <v>78</v>
      </c>
      <c r="N343">
        <v>8.0880319143964274E-3</v>
      </c>
      <c r="O343" t="s">
        <v>70</v>
      </c>
    </row>
    <row r="344" spans="2:15" x14ac:dyDescent="0.45">
      <c r="B344" t="s">
        <v>180</v>
      </c>
      <c r="C344" t="s">
        <v>79</v>
      </c>
      <c r="D344">
        <v>1.6985454673787356E-2</v>
      </c>
      <c r="E344" t="s">
        <v>70</v>
      </c>
      <c r="G344" t="s">
        <v>316</v>
      </c>
      <c r="H344" t="s">
        <v>79</v>
      </c>
      <c r="I344">
        <v>3.5400207152490458E-3</v>
      </c>
      <c r="J344" t="s">
        <v>70</v>
      </c>
      <c r="L344" t="s">
        <v>430</v>
      </c>
      <c r="M344" t="s">
        <v>79</v>
      </c>
      <c r="N344">
        <v>8.0953662308004062E-3</v>
      </c>
      <c r="O344" t="s">
        <v>70</v>
      </c>
    </row>
    <row r="345" spans="2:15" x14ac:dyDescent="0.45">
      <c r="B345" t="s">
        <v>180</v>
      </c>
      <c r="C345" t="s">
        <v>80</v>
      </c>
      <c r="D345">
        <v>1.6318077512978632E-2</v>
      </c>
      <c r="E345" t="s">
        <v>70</v>
      </c>
      <c r="G345" t="s">
        <v>316</v>
      </c>
      <c r="H345" t="s">
        <v>80</v>
      </c>
      <c r="I345">
        <v>3.4938428082330244E-3</v>
      </c>
      <c r="J345" t="s">
        <v>70</v>
      </c>
      <c r="L345" t="s">
        <v>430</v>
      </c>
      <c r="M345" t="s">
        <v>80</v>
      </c>
      <c r="N345">
        <v>8.1132358881873933E-3</v>
      </c>
      <c r="O345" t="s">
        <v>70</v>
      </c>
    </row>
    <row r="346" spans="2:15" x14ac:dyDescent="0.45">
      <c r="B346" t="s">
        <v>180</v>
      </c>
      <c r="C346" t="s">
        <v>81</v>
      </c>
      <c r="D346">
        <v>1.4387266666281113E-2</v>
      </c>
      <c r="E346" t="s">
        <v>70</v>
      </c>
      <c r="G346" t="s">
        <v>316</v>
      </c>
      <c r="H346" t="s">
        <v>81</v>
      </c>
      <c r="I346">
        <v>3.506030386179288E-3</v>
      </c>
      <c r="J346" t="s">
        <v>70</v>
      </c>
      <c r="L346" t="s">
        <v>430</v>
      </c>
      <c r="M346" t="s">
        <v>81</v>
      </c>
      <c r="N346">
        <v>8.1488088927334883E-3</v>
      </c>
      <c r="O346" t="s">
        <v>70</v>
      </c>
    </row>
    <row r="347" spans="2:15" x14ac:dyDescent="0.45">
      <c r="B347" t="s">
        <v>180</v>
      </c>
      <c r="C347" t="s">
        <v>82</v>
      </c>
      <c r="D347">
        <v>1.060477042089264E-2</v>
      </c>
      <c r="E347" t="s">
        <v>70</v>
      </c>
      <c r="G347" t="s">
        <v>316</v>
      </c>
      <c r="H347" t="s">
        <v>82</v>
      </c>
      <c r="I347">
        <v>3.8092336532356491E-3</v>
      </c>
      <c r="J347" t="s">
        <v>70</v>
      </c>
      <c r="L347" t="s">
        <v>430</v>
      </c>
      <c r="M347" t="s">
        <v>82</v>
      </c>
      <c r="N347">
        <v>8.203226393209256E-3</v>
      </c>
      <c r="O347" t="s">
        <v>70</v>
      </c>
    </row>
    <row r="348" spans="2:15" x14ac:dyDescent="0.45">
      <c r="B348" t="s">
        <v>180</v>
      </c>
      <c r="C348" t="s">
        <v>83</v>
      </c>
      <c r="D348">
        <v>5.3851627172159938E-3</v>
      </c>
      <c r="E348" t="s">
        <v>70</v>
      </c>
      <c r="G348" t="s">
        <v>316</v>
      </c>
      <c r="H348" t="s">
        <v>83</v>
      </c>
      <c r="I348">
        <v>5.3488745716019446E-3</v>
      </c>
      <c r="J348" t="s">
        <v>70</v>
      </c>
      <c r="L348" t="s">
        <v>430</v>
      </c>
      <c r="M348" t="s">
        <v>83</v>
      </c>
      <c r="N348">
        <v>8.2539868551567801E-3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316</v>
      </c>
      <c r="H349" t="s">
        <v>84</v>
      </c>
      <c r="I349">
        <v>6.0375727374207813E-3</v>
      </c>
      <c r="J349" t="s">
        <v>70</v>
      </c>
      <c r="L349" t="s">
        <v>430</v>
      </c>
      <c r="M349" t="s">
        <v>84</v>
      </c>
      <c r="N349">
        <v>8.1502918687153987E-3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316</v>
      </c>
      <c r="H350" t="s">
        <v>85</v>
      </c>
      <c r="I350">
        <v>5.3303276038323679E-3</v>
      </c>
      <c r="J350" t="s">
        <v>70</v>
      </c>
      <c r="L350" t="s">
        <v>430</v>
      </c>
      <c r="M350" t="s">
        <v>85</v>
      </c>
      <c r="N350">
        <v>8.1738399390733577E-3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316</v>
      </c>
      <c r="H351" t="s">
        <v>86</v>
      </c>
      <c r="I351">
        <v>7.1040298630757519E-3</v>
      </c>
      <c r="J351" t="s">
        <v>70</v>
      </c>
      <c r="L351" t="s">
        <v>430</v>
      </c>
      <c r="M351" t="s">
        <v>86</v>
      </c>
      <c r="N351">
        <v>1.6291177449290178E-2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316</v>
      </c>
      <c r="H352" t="s">
        <v>87</v>
      </c>
      <c r="I352">
        <v>5.3126063906615006E-3</v>
      </c>
      <c r="J352" t="s">
        <v>70</v>
      </c>
      <c r="L352" t="s">
        <v>430</v>
      </c>
      <c r="M352" t="s">
        <v>87</v>
      </c>
      <c r="N352">
        <v>1.6148666762501599E-2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316</v>
      </c>
      <c r="H353" t="s">
        <v>88</v>
      </c>
      <c r="I353">
        <v>4.3225971773500869E-2</v>
      </c>
      <c r="J353" t="s">
        <v>70</v>
      </c>
      <c r="L353" t="s">
        <v>430</v>
      </c>
      <c r="M353" t="s">
        <v>88</v>
      </c>
      <c r="N353">
        <v>3.0471349415977955E-2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316</v>
      </c>
      <c r="H354" t="s">
        <v>89</v>
      </c>
      <c r="I354">
        <v>8.0250742797140506E-3</v>
      </c>
      <c r="J354" t="s">
        <v>70</v>
      </c>
      <c r="L354" t="s">
        <v>430</v>
      </c>
      <c r="M354" t="s">
        <v>89</v>
      </c>
      <c r="N354">
        <v>6.045909057760734E-3</v>
      </c>
      <c r="O354" t="s">
        <v>70</v>
      </c>
    </row>
    <row r="355" spans="2:15" x14ac:dyDescent="0.45">
      <c r="B355" t="s">
        <v>180</v>
      </c>
      <c r="C355" t="s">
        <v>90</v>
      </c>
      <c r="D355">
        <v>2.1912296448844066E-3</v>
      </c>
      <c r="E355" t="s">
        <v>70</v>
      </c>
      <c r="G355" t="s">
        <v>316</v>
      </c>
      <c r="H355" t="s">
        <v>90</v>
      </c>
      <c r="I355">
        <v>7.6871026869342971E-3</v>
      </c>
      <c r="J355" t="s">
        <v>70</v>
      </c>
      <c r="L355" t="s">
        <v>430</v>
      </c>
      <c r="M355" t="s">
        <v>90</v>
      </c>
      <c r="N355">
        <v>5.9457585211713099E-3</v>
      </c>
      <c r="O355" t="s">
        <v>70</v>
      </c>
    </row>
    <row r="356" spans="2:15" x14ac:dyDescent="0.45">
      <c r="B356" t="s">
        <v>180</v>
      </c>
      <c r="C356" t="s">
        <v>91</v>
      </c>
      <c r="D356">
        <v>8.4731762110327215E-3</v>
      </c>
      <c r="E356" t="s">
        <v>70</v>
      </c>
      <c r="G356" t="s">
        <v>316</v>
      </c>
      <c r="H356" t="s">
        <v>91</v>
      </c>
      <c r="I356">
        <v>6.6575254365320285E-3</v>
      </c>
      <c r="J356" t="s">
        <v>70</v>
      </c>
      <c r="L356" t="s">
        <v>430</v>
      </c>
      <c r="M356" t="s">
        <v>91</v>
      </c>
      <c r="N356">
        <v>5.9895940567208051E-3</v>
      </c>
      <c r="O356" t="s">
        <v>70</v>
      </c>
    </row>
    <row r="357" spans="2:15" x14ac:dyDescent="0.45">
      <c r="B357" t="s">
        <v>180</v>
      </c>
      <c r="C357" t="s">
        <v>92</v>
      </c>
      <c r="D357">
        <v>1.4128846673575489E-2</v>
      </c>
      <c r="E357" t="s">
        <v>70</v>
      </c>
      <c r="G357" t="s">
        <v>316</v>
      </c>
      <c r="H357" t="s">
        <v>92</v>
      </c>
      <c r="I357">
        <v>6.3178178997279465E-3</v>
      </c>
      <c r="J357" t="s">
        <v>70</v>
      </c>
      <c r="L357" t="s">
        <v>430</v>
      </c>
      <c r="M357" t="s">
        <v>92</v>
      </c>
      <c r="N357">
        <v>6.0826480349237509E-3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1.7741709050735441E-2</v>
      </c>
      <c r="E358" t="s">
        <v>70</v>
      </c>
      <c r="G358" t="s">
        <v>316</v>
      </c>
      <c r="H358" t="s">
        <v>93</v>
      </c>
      <c r="I358">
        <v>7.5169087215034014E-3</v>
      </c>
      <c r="J358" t="s">
        <v>70</v>
      </c>
      <c r="L358" t="s">
        <v>430</v>
      </c>
      <c r="M358" t="s">
        <v>93</v>
      </c>
      <c r="N358">
        <v>6.1357880982720308E-3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2.0263195401569165E-2</v>
      </c>
      <c r="E359" t="s">
        <v>70</v>
      </c>
      <c r="G359" t="s">
        <v>316</v>
      </c>
      <c r="H359" t="s">
        <v>94</v>
      </c>
      <c r="I359">
        <v>8.8594425598532336E-3</v>
      </c>
      <c r="J359" t="s">
        <v>70</v>
      </c>
      <c r="L359" t="s">
        <v>430</v>
      </c>
      <c r="M359" t="s">
        <v>94</v>
      </c>
      <c r="N359">
        <v>6.1624476717206901E-3</v>
      </c>
      <c r="O359" t="s">
        <v>70</v>
      </c>
    </row>
    <row r="360" spans="2:15" x14ac:dyDescent="0.45">
      <c r="B360" t="s">
        <v>180</v>
      </c>
      <c r="C360" t="s">
        <v>95</v>
      </c>
      <c r="D360">
        <v>2.1238922643837164E-2</v>
      </c>
      <c r="E360" t="s">
        <v>70</v>
      </c>
      <c r="G360" t="s">
        <v>316</v>
      </c>
      <c r="H360" t="s">
        <v>95</v>
      </c>
      <c r="I360">
        <v>9.3344586455970709E-3</v>
      </c>
      <c r="J360" t="s">
        <v>70</v>
      </c>
      <c r="L360" t="s">
        <v>430</v>
      </c>
      <c r="M360" t="s">
        <v>95</v>
      </c>
      <c r="N360">
        <v>6.2206769939049987E-3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2.0295554037039091E-2</v>
      </c>
      <c r="E361" t="s">
        <v>70</v>
      </c>
      <c r="G361" t="s">
        <v>316</v>
      </c>
      <c r="H361" t="s">
        <v>96</v>
      </c>
      <c r="I361">
        <v>9.1139409484032076E-3</v>
      </c>
      <c r="J361" t="s">
        <v>70</v>
      </c>
      <c r="L361" t="s">
        <v>430</v>
      </c>
      <c r="M361" t="s">
        <v>96</v>
      </c>
      <c r="N361">
        <v>6.3191692059922895E-3</v>
      </c>
      <c r="O361" t="s">
        <v>70</v>
      </c>
    </row>
    <row r="362" spans="2:15" x14ac:dyDescent="0.45">
      <c r="B362" t="s">
        <v>180</v>
      </c>
      <c r="C362" t="s">
        <v>97</v>
      </c>
      <c r="D362">
        <v>2.0632217293609197E-2</v>
      </c>
      <c r="E362" t="s">
        <v>70</v>
      </c>
      <c r="G362" t="s">
        <v>316</v>
      </c>
      <c r="H362" t="s">
        <v>97</v>
      </c>
      <c r="I362">
        <v>8.6576951302769073E-3</v>
      </c>
      <c r="J362" t="s">
        <v>70</v>
      </c>
      <c r="L362" t="s">
        <v>430</v>
      </c>
      <c r="M362" t="s">
        <v>97</v>
      </c>
      <c r="N362">
        <v>6.4119658372199144E-3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1.9348746346522165E-2</v>
      </c>
      <c r="E363" t="s">
        <v>70</v>
      </c>
      <c r="G363" t="s">
        <v>316</v>
      </c>
      <c r="H363" t="s">
        <v>98</v>
      </c>
      <c r="I363">
        <v>8.509270098293371E-3</v>
      </c>
      <c r="J363" t="s">
        <v>70</v>
      </c>
      <c r="L363" t="s">
        <v>430</v>
      </c>
      <c r="M363" t="s">
        <v>98</v>
      </c>
      <c r="N363">
        <v>6.4257355466986648E-3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1.7239904635727991E-2</v>
      </c>
      <c r="E364" t="s">
        <v>70</v>
      </c>
      <c r="G364" t="s">
        <v>316</v>
      </c>
      <c r="H364" t="s">
        <v>99</v>
      </c>
      <c r="I364">
        <v>8.7862621958869781E-3</v>
      </c>
      <c r="J364" t="s">
        <v>70</v>
      </c>
      <c r="L364" t="s">
        <v>430</v>
      </c>
      <c r="M364" t="s">
        <v>99</v>
      </c>
      <c r="N364">
        <v>6.3986016428951254E-3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1.3908428888931602E-2</v>
      </c>
      <c r="E365" t="s">
        <v>70</v>
      </c>
      <c r="G365" t="s">
        <v>316</v>
      </c>
      <c r="H365" t="s">
        <v>100</v>
      </c>
      <c r="I365">
        <v>9.5365160449386657E-3</v>
      </c>
      <c r="J365" t="s">
        <v>70</v>
      </c>
      <c r="L365" t="s">
        <v>430</v>
      </c>
      <c r="M365" t="s">
        <v>100</v>
      </c>
      <c r="N365">
        <v>6.3835874728776047E-3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9.1173248428365779E-3</v>
      </c>
      <c r="E366" t="s">
        <v>70</v>
      </c>
      <c r="G366" t="s">
        <v>316</v>
      </c>
      <c r="H366" t="s">
        <v>101</v>
      </c>
      <c r="I366">
        <v>1.0509694135788759E-2</v>
      </c>
      <c r="J366" t="s">
        <v>70</v>
      </c>
      <c r="L366" t="s">
        <v>430</v>
      </c>
      <c r="M366" t="s">
        <v>101</v>
      </c>
      <c r="N366">
        <v>6.4875368670946317E-3</v>
      </c>
      <c r="O366" t="s">
        <v>70</v>
      </c>
    </row>
    <row r="367" spans="2:15" x14ac:dyDescent="0.45">
      <c r="B367" t="s">
        <v>180</v>
      </c>
      <c r="C367" t="s">
        <v>102</v>
      </c>
      <c r="D367">
        <v>3.177441614244843E-3</v>
      </c>
      <c r="E367" t="s">
        <v>70</v>
      </c>
      <c r="G367" t="s">
        <v>316</v>
      </c>
      <c r="H367" t="s">
        <v>102</v>
      </c>
      <c r="I367">
        <v>1.2765778407941044E-2</v>
      </c>
      <c r="J367" t="s">
        <v>70</v>
      </c>
      <c r="L367" t="s">
        <v>430</v>
      </c>
      <c r="M367" t="s">
        <v>102</v>
      </c>
      <c r="N367">
        <v>6.2691079538888155E-3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316</v>
      </c>
      <c r="H368" t="s">
        <v>103</v>
      </c>
      <c r="I368">
        <v>1.513548829116549E-2</v>
      </c>
      <c r="J368" t="s">
        <v>70</v>
      </c>
      <c r="L368" t="s">
        <v>430</v>
      </c>
      <c r="M368" t="s">
        <v>103</v>
      </c>
      <c r="N368">
        <v>6.3572050299675652E-3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316</v>
      </c>
      <c r="H369" t="s">
        <v>104</v>
      </c>
      <c r="I369">
        <v>3.0353539458434185E-2</v>
      </c>
      <c r="J369" t="s">
        <v>70</v>
      </c>
      <c r="L369" t="s">
        <v>430</v>
      </c>
      <c r="M369" t="s">
        <v>104</v>
      </c>
      <c r="N369">
        <v>1.279245129461168E-2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316</v>
      </c>
      <c r="H370" t="s">
        <v>105</v>
      </c>
      <c r="I370">
        <v>2.3009149135450588E-2</v>
      </c>
      <c r="J370" t="s">
        <v>70</v>
      </c>
      <c r="L370" t="s">
        <v>430</v>
      </c>
      <c r="M370" t="s">
        <v>105</v>
      </c>
      <c r="N370">
        <v>1.2633675547574443E-2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316</v>
      </c>
      <c r="H371" t="s">
        <v>106</v>
      </c>
      <c r="I371">
        <v>6.1072785120258051E-2</v>
      </c>
      <c r="J371" t="s">
        <v>70</v>
      </c>
      <c r="L371" t="s">
        <v>430</v>
      </c>
      <c r="M371" t="s">
        <v>106</v>
      </c>
      <c r="N371">
        <v>2.6624136073790619E-2</v>
      </c>
      <c r="O371" t="s">
        <v>70</v>
      </c>
    </row>
    <row r="372" spans="2:15" x14ac:dyDescent="0.45">
      <c r="B372" t="s">
        <v>180</v>
      </c>
      <c r="C372" t="s">
        <v>107</v>
      </c>
      <c r="D372">
        <v>1.7577997588909483E-4</v>
      </c>
      <c r="E372" t="s">
        <v>70</v>
      </c>
      <c r="G372" t="s">
        <v>316</v>
      </c>
      <c r="H372" t="s">
        <v>107</v>
      </c>
      <c r="I372">
        <v>1.2306136072722176E-2</v>
      </c>
      <c r="J372" t="s">
        <v>70</v>
      </c>
      <c r="L372" t="s">
        <v>430</v>
      </c>
      <c r="M372" t="s">
        <v>107</v>
      </c>
      <c r="N372">
        <v>5.2081284701573438E-3</v>
      </c>
      <c r="O372" t="s">
        <v>70</v>
      </c>
    </row>
    <row r="373" spans="2:15" x14ac:dyDescent="0.45">
      <c r="B373" t="s">
        <v>180</v>
      </c>
      <c r="C373" t="s">
        <v>108</v>
      </c>
      <c r="D373">
        <v>5.1093116384685376E-3</v>
      </c>
      <c r="E373" t="s">
        <v>70</v>
      </c>
      <c r="G373" t="s">
        <v>316</v>
      </c>
      <c r="H373" t="s">
        <v>108</v>
      </c>
      <c r="I373">
        <v>1.2295176998504055E-2</v>
      </c>
      <c r="J373" t="s">
        <v>70</v>
      </c>
      <c r="L373" t="s">
        <v>430</v>
      </c>
      <c r="M373" t="s">
        <v>108</v>
      </c>
      <c r="N373">
        <v>5.0688100374141612E-3</v>
      </c>
      <c r="O373" t="s">
        <v>70</v>
      </c>
    </row>
    <row r="374" spans="2:15" x14ac:dyDescent="0.45">
      <c r="B374" t="s">
        <v>180</v>
      </c>
      <c r="C374" t="s">
        <v>109</v>
      </c>
      <c r="D374">
        <v>9.6412860878197972E-3</v>
      </c>
      <c r="E374" t="s">
        <v>70</v>
      </c>
      <c r="G374" t="s">
        <v>316</v>
      </c>
      <c r="H374" t="s">
        <v>109</v>
      </c>
      <c r="I374">
        <v>1.1276567699985907E-2</v>
      </c>
      <c r="J374" t="s">
        <v>70</v>
      </c>
      <c r="L374" t="s">
        <v>430</v>
      </c>
      <c r="M374" t="s">
        <v>109</v>
      </c>
      <c r="N374">
        <v>5.0994606888924337E-3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1.3470690693466921E-2</v>
      </c>
      <c r="E375" t="s">
        <v>70</v>
      </c>
      <c r="G375" t="s">
        <v>316</v>
      </c>
      <c r="H375" t="s">
        <v>110</v>
      </c>
      <c r="I375">
        <v>1.1820012595056942E-2</v>
      </c>
      <c r="J375" t="s">
        <v>70</v>
      </c>
      <c r="L375" t="s">
        <v>430</v>
      </c>
      <c r="M375" t="s">
        <v>110</v>
      </c>
      <c r="N375">
        <v>5.122388808772773E-3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1.620610846078949E-2</v>
      </c>
      <c r="E376" t="s">
        <v>70</v>
      </c>
      <c r="G376" t="s">
        <v>316</v>
      </c>
      <c r="H376" t="s">
        <v>111</v>
      </c>
      <c r="I376">
        <v>1.1745594768322789E-2</v>
      </c>
      <c r="J376" t="s">
        <v>70</v>
      </c>
      <c r="L376" t="s">
        <v>430</v>
      </c>
      <c r="M376" t="s">
        <v>111</v>
      </c>
      <c r="N376">
        <v>5.1359634507032502E-3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1.8168618667802394E-2</v>
      </c>
      <c r="E377" t="s">
        <v>70</v>
      </c>
      <c r="G377" t="s">
        <v>316</v>
      </c>
      <c r="H377" t="s">
        <v>112</v>
      </c>
      <c r="I377">
        <v>1.0366283089342187E-2</v>
      </c>
      <c r="J377" t="s">
        <v>70</v>
      </c>
      <c r="L377" t="s">
        <v>430</v>
      </c>
      <c r="M377" t="s">
        <v>112</v>
      </c>
      <c r="N377">
        <v>5.1697828532076169E-3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1.9314542665148506E-2</v>
      </c>
      <c r="E378" t="s">
        <v>70</v>
      </c>
      <c r="G378" t="s">
        <v>316</v>
      </c>
      <c r="H378" t="s">
        <v>113</v>
      </c>
      <c r="I378">
        <v>8.3560525986284238E-3</v>
      </c>
      <c r="J378" t="s">
        <v>70</v>
      </c>
      <c r="L378" t="s">
        <v>430</v>
      </c>
      <c r="M378" t="s">
        <v>113</v>
      </c>
      <c r="N378">
        <v>5.1908244009750571E-3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1.8967869586196489E-2</v>
      </c>
      <c r="E379" t="s">
        <v>70</v>
      </c>
      <c r="G379" t="s">
        <v>316</v>
      </c>
      <c r="H379" t="s">
        <v>114</v>
      </c>
      <c r="I379">
        <v>6.3914957076993614E-3</v>
      </c>
      <c r="J379" t="s">
        <v>70</v>
      </c>
      <c r="L379" t="s">
        <v>430</v>
      </c>
      <c r="M379" t="s">
        <v>114</v>
      </c>
      <c r="N379">
        <v>5.2313172841401256E-3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1.830103486125937E-2</v>
      </c>
      <c r="E380" t="s">
        <v>70</v>
      </c>
      <c r="G380" t="s">
        <v>316</v>
      </c>
      <c r="H380" t="s">
        <v>115</v>
      </c>
      <c r="I380">
        <v>5.3456232702892431E-3</v>
      </c>
      <c r="J380" t="s">
        <v>70</v>
      </c>
      <c r="L380" t="s">
        <v>430</v>
      </c>
      <c r="M380" t="s">
        <v>115</v>
      </c>
      <c r="N380">
        <v>5.3117343962708324E-3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1.6635816501822862E-2</v>
      </c>
      <c r="E381" t="s">
        <v>70</v>
      </c>
      <c r="G381" t="s">
        <v>316</v>
      </c>
      <c r="H381" t="s">
        <v>116</v>
      </c>
      <c r="I381">
        <v>4.9949464738622959E-3</v>
      </c>
      <c r="J381" t="s">
        <v>70</v>
      </c>
      <c r="L381" t="s">
        <v>430</v>
      </c>
      <c r="M381" t="s">
        <v>116</v>
      </c>
      <c r="N381">
        <v>5.4324333068434625E-3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1.4593824452277575E-2</v>
      </c>
      <c r="E382" t="s">
        <v>70</v>
      </c>
      <c r="G382" t="s">
        <v>316</v>
      </c>
      <c r="H382" t="s">
        <v>117</v>
      </c>
      <c r="I382">
        <v>4.7833588584630538E-3</v>
      </c>
      <c r="J382" t="s">
        <v>70</v>
      </c>
      <c r="L382" t="s">
        <v>430</v>
      </c>
      <c r="M382" t="s">
        <v>117</v>
      </c>
      <c r="N382">
        <v>5.5478141548603171E-3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1.2106020351374475E-2</v>
      </c>
      <c r="E383" t="s">
        <v>70</v>
      </c>
      <c r="G383" t="s">
        <v>316</v>
      </c>
      <c r="H383" t="s">
        <v>118</v>
      </c>
      <c r="I383">
        <v>5.011609085997913E-3</v>
      </c>
      <c r="J383" t="s">
        <v>70</v>
      </c>
      <c r="L383" t="s">
        <v>430</v>
      </c>
      <c r="M383" t="s">
        <v>118</v>
      </c>
      <c r="N383">
        <v>5.6821472688711938E-3</v>
      </c>
      <c r="O383" t="s">
        <v>70</v>
      </c>
    </row>
    <row r="384" spans="2:15" x14ac:dyDescent="0.45">
      <c r="B384" t="s">
        <v>180</v>
      </c>
      <c r="C384" t="s">
        <v>119</v>
      </c>
      <c r="D384">
        <v>9.1689788563526272E-3</v>
      </c>
      <c r="E384" t="s">
        <v>70</v>
      </c>
      <c r="G384" t="s">
        <v>316</v>
      </c>
      <c r="H384" t="s">
        <v>119</v>
      </c>
      <c r="I384">
        <v>5.8007554287253134E-3</v>
      </c>
      <c r="J384" t="s">
        <v>70</v>
      </c>
      <c r="L384" t="s">
        <v>430</v>
      </c>
      <c r="M384" t="s">
        <v>119</v>
      </c>
      <c r="N384">
        <v>5.7301810683548374E-3</v>
      </c>
      <c r="O384" t="s">
        <v>70</v>
      </c>
    </row>
    <row r="385" spans="2:15" x14ac:dyDescent="0.45">
      <c r="B385" t="s">
        <v>180</v>
      </c>
      <c r="C385" t="s">
        <v>120</v>
      </c>
      <c r="D385">
        <v>5.0029265222951919E-3</v>
      </c>
      <c r="E385" t="s">
        <v>70</v>
      </c>
      <c r="G385" t="s">
        <v>316</v>
      </c>
      <c r="H385" t="s">
        <v>120</v>
      </c>
      <c r="I385">
        <v>7.5929687545537869E-3</v>
      </c>
      <c r="J385" t="s">
        <v>70</v>
      </c>
      <c r="L385" t="s">
        <v>430</v>
      </c>
      <c r="M385" t="s">
        <v>120</v>
      </c>
      <c r="N385">
        <v>5.4614476426286911E-3</v>
      </c>
      <c r="O385" t="s">
        <v>70</v>
      </c>
    </row>
    <row r="386" spans="2:15" x14ac:dyDescent="0.45">
      <c r="B386" t="s">
        <v>180</v>
      </c>
      <c r="C386" t="s">
        <v>121</v>
      </c>
      <c r="D386">
        <v>2.6171243456005834E-4</v>
      </c>
      <c r="E386" t="s">
        <v>70</v>
      </c>
      <c r="G386" t="s">
        <v>316</v>
      </c>
      <c r="H386" t="s">
        <v>121</v>
      </c>
      <c r="I386">
        <v>1.0518333747354657E-2</v>
      </c>
      <c r="J386" t="s">
        <v>70</v>
      </c>
      <c r="L386" t="s">
        <v>430</v>
      </c>
      <c r="M386" t="s">
        <v>121</v>
      </c>
      <c r="N386">
        <v>5.4899598785364536E-3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316</v>
      </c>
      <c r="H387" t="s">
        <v>122</v>
      </c>
      <c r="I387">
        <v>2.6162088745011271E-2</v>
      </c>
      <c r="J387" t="s">
        <v>70</v>
      </c>
      <c r="L387" t="s">
        <v>430</v>
      </c>
      <c r="M387" t="s">
        <v>122</v>
      </c>
      <c r="N387">
        <v>1.0899739622797467E-2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316</v>
      </c>
      <c r="H388" t="s">
        <v>123</v>
      </c>
      <c r="I388">
        <v>2.5593590024853917E-2</v>
      </c>
      <c r="J388" t="s">
        <v>70</v>
      </c>
      <c r="L388" t="s">
        <v>430</v>
      </c>
      <c r="M388" t="s">
        <v>123</v>
      </c>
      <c r="N388">
        <v>1.0705148666812674E-2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316</v>
      </c>
      <c r="H389" t="s">
        <v>124</v>
      </c>
      <c r="I389">
        <v>4.5352952948725073E-2</v>
      </c>
      <c r="J389" t="s">
        <v>70</v>
      </c>
      <c r="L389" t="s">
        <v>430</v>
      </c>
      <c r="M389" t="s">
        <v>124</v>
      </c>
      <c r="N389">
        <v>2.0879337706229077E-2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316</v>
      </c>
      <c r="H390" t="s">
        <v>125</v>
      </c>
      <c r="I390">
        <v>9.763570497637512E-3</v>
      </c>
      <c r="J390" t="s">
        <v>70</v>
      </c>
      <c r="L390" t="s">
        <v>430</v>
      </c>
      <c r="M390" t="s">
        <v>125</v>
      </c>
      <c r="N390">
        <v>3.7634395921817823E-3</v>
      </c>
      <c r="O390" t="s">
        <v>70</v>
      </c>
    </row>
    <row r="391" spans="2:15" x14ac:dyDescent="0.45">
      <c r="B391" t="s">
        <v>180</v>
      </c>
      <c r="C391" t="s">
        <v>126</v>
      </c>
      <c r="D391">
        <v>4.5711786582230711E-3</v>
      </c>
      <c r="E391" t="s">
        <v>70</v>
      </c>
      <c r="G391" t="s">
        <v>316</v>
      </c>
      <c r="H391" t="s">
        <v>126</v>
      </c>
      <c r="I391">
        <v>1.0593194708092696E-2</v>
      </c>
      <c r="J391" t="s">
        <v>70</v>
      </c>
      <c r="L391" t="s">
        <v>430</v>
      </c>
      <c r="M391" t="s">
        <v>126</v>
      </c>
      <c r="N391">
        <v>3.5311247549029497E-3</v>
      </c>
      <c r="O391" t="s">
        <v>70</v>
      </c>
    </row>
    <row r="392" spans="2:15" x14ac:dyDescent="0.45">
      <c r="B392" t="s">
        <v>180</v>
      </c>
      <c r="C392" t="s">
        <v>127</v>
      </c>
      <c r="D392">
        <v>9.843684896210592E-3</v>
      </c>
      <c r="E392" t="s">
        <v>70</v>
      </c>
      <c r="G392" t="s">
        <v>316</v>
      </c>
      <c r="H392" t="s">
        <v>127</v>
      </c>
      <c r="I392">
        <v>1.0072083134555931E-2</v>
      </c>
      <c r="J392" t="s">
        <v>70</v>
      </c>
      <c r="L392" t="s">
        <v>430</v>
      </c>
      <c r="M392" t="s">
        <v>127</v>
      </c>
      <c r="N392">
        <v>3.2946222078047878E-3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1.4451440456257351E-2</v>
      </c>
      <c r="E393" t="s">
        <v>70</v>
      </c>
      <c r="G393" t="s">
        <v>316</v>
      </c>
      <c r="H393" t="s">
        <v>128</v>
      </c>
      <c r="I393">
        <v>1.0566979132278179E-2</v>
      </c>
      <c r="J393" t="s">
        <v>70</v>
      </c>
      <c r="L393" t="s">
        <v>430</v>
      </c>
      <c r="M393" t="s">
        <v>128</v>
      </c>
      <c r="N393">
        <v>3.2300231492563662E-3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1.7427074528786245E-2</v>
      </c>
      <c r="E394" t="s">
        <v>70</v>
      </c>
      <c r="G394" t="s">
        <v>316</v>
      </c>
      <c r="H394" t="s">
        <v>129</v>
      </c>
      <c r="I394">
        <v>1.09054306444948E-2</v>
      </c>
      <c r="J394" t="s">
        <v>70</v>
      </c>
      <c r="L394" t="s">
        <v>430</v>
      </c>
      <c r="M394" t="s">
        <v>129</v>
      </c>
      <c r="N394">
        <v>3.232544674868222E-3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1.9637234642711325E-2</v>
      </c>
      <c r="E395" t="s">
        <v>70</v>
      </c>
      <c r="G395" t="s">
        <v>316</v>
      </c>
      <c r="H395" t="s">
        <v>130</v>
      </c>
      <c r="I395">
        <v>1.0551303567562256E-2</v>
      </c>
      <c r="J395" t="s">
        <v>70</v>
      </c>
      <c r="L395" t="s">
        <v>430</v>
      </c>
      <c r="M395" t="s">
        <v>130</v>
      </c>
      <c r="N395">
        <v>3.270169241554001E-3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2.090889399767305E-2</v>
      </c>
      <c r="E396" t="s">
        <v>70</v>
      </c>
      <c r="G396" t="s">
        <v>316</v>
      </c>
      <c r="H396" t="s">
        <v>131</v>
      </c>
      <c r="I396">
        <v>9.6599892256855648E-3</v>
      </c>
      <c r="J396" t="s">
        <v>70</v>
      </c>
      <c r="L396" t="s">
        <v>430</v>
      </c>
      <c r="M396" t="s">
        <v>131</v>
      </c>
      <c r="N396">
        <v>3.2941428113328246E-3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2.0847327262807944E-2</v>
      </c>
      <c r="E397" t="s">
        <v>70</v>
      </c>
      <c r="G397" t="s">
        <v>316</v>
      </c>
      <c r="H397" t="s">
        <v>132</v>
      </c>
      <c r="I397">
        <v>8.5753196320622737E-3</v>
      </c>
      <c r="J397" t="s">
        <v>70</v>
      </c>
      <c r="L397" t="s">
        <v>430</v>
      </c>
      <c r="M397" t="s">
        <v>132</v>
      </c>
      <c r="N397">
        <v>3.4062169181279388E-3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2.0694771012578453E-2</v>
      </c>
      <c r="E398" t="s">
        <v>70</v>
      </c>
      <c r="G398" t="s">
        <v>316</v>
      </c>
      <c r="H398" t="s">
        <v>133</v>
      </c>
      <c r="I398">
        <v>7.7458208965387309E-3</v>
      </c>
      <c r="J398" t="s">
        <v>70</v>
      </c>
      <c r="L398" t="s">
        <v>430</v>
      </c>
      <c r="M398" t="s">
        <v>133</v>
      </c>
      <c r="N398">
        <v>3.522098432684021E-3</v>
      </c>
      <c r="O398" t="s">
        <v>70</v>
      </c>
    </row>
    <row r="399" spans="2:15" x14ac:dyDescent="0.45">
      <c r="B399" t="s">
        <v>180</v>
      </c>
      <c r="C399" t="s">
        <v>134</v>
      </c>
      <c r="D399">
        <v>1.9528215138031626E-2</v>
      </c>
      <c r="E399" t="s">
        <v>70</v>
      </c>
      <c r="G399" t="s">
        <v>316</v>
      </c>
      <c r="H399" t="s">
        <v>134</v>
      </c>
      <c r="I399">
        <v>6.8879106363422997E-3</v>
      </c>
      <c r="J399" t="s">
        <v>70</v>
      </c>
      <c r="L399" t="s">
        <v>430</v>
      </c>
      <c r="M399" t="s">
        <v>134</v>
      </c>
      <c r="N399">
        <v>3.687696409198585E-3</v>
      </c>
      <c r="O399" t="s">
        <v>70</v>
      </c>
    </row>
    <row r="400" spans="2:15" x14ac:dyDescent="0.45">
      <c r="B400" t="s">
        <v>180</v>
      </c>
      <c r="C400" t="s">
        <v>135</v>
      </c>
      <c r="D400">
        <v>1.717706030596949E-2</v>
      </c>
      <c r="E400" t="s">
        <v>70</v>
      </c>
      <c r="G400" t="s">
        <v>316</v>
      </c>
      <c r="H400" t="s">
        <v>135</v>
      </c>
      <c r="I400">
        <v>6.9751855785202717E-3</v>
      </c>
      <c r="J400" t="s">
        <v>70</v>
      </c>
      <c r="L400" t="s">
        <v>430</v>
      </c>
      <c r="M400" t="s">
        <v>135</v>
      </c>
      <c r="N400">
        <v>3.8833179399310447E-3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1.3596133221911636E-2</v>
      </c>
      <c r="E401" t="s">
        <v>70</v>
      </c>
      <c r="G401" t="s">
        <v>316</v>
      </c>
      <c r="H401" t="s">
        <v>136</v>
      </c>
      <c r="I401">
        <v>7.0433900573264787E-3</v>
      </c>
      <c r="J401" t="s">
        <v>70</v>
      </c>
      <c r="L401" t="s">
        <v>430</v>
      </c>
      <c r="M401" t="s">
        <v>136</v>
      </c>
      <c r="N401">
        <v>4.109909454908839E-3</v>
      </c>
      <c r="O401" t="s">
        <v>70</v>
      </c>
    </row>
    <row r="402" spans="2:15" x14ac:dyDescent="0.45">
      <c r="B402" t="s">
        <v>180</v>
      </c>
      <c r="C402" t="s">
        <v>137</v>
      </c>
      <c r="D402">
        <v>9.4958857843331357E-3</v>
      </c>
      <c r="E402" t="s">
        <v>70</v>
      </c>
      <c r="G402" t="s">
        <v>316</v>
      </c>
      <c r="H402" t="s">
        <v>137</v>
      </c>
      <c r="I402">
        <v>7.8184480863659929E-3</v>
      </c>
      <c r="J402" t="s">
        <v>70</v>
      </c>
      <c r="L402" t="s">
        <v>430</v>
      </c>
      <c r="M402" t="s">
        <v>137</v>
      </c>
      <c r="N402">
        <v>4.2423015593122011E-3</v>
      </c>
      <c r="O402" t="s">
        <v>70</v>
      </c>
    </row>
    <row r="403" spans="2:15" x14ac:dyDescent="0.45">
      <c r="B403" t="s">
        <v>180</v>
      </c>
      <c r="C403" t="s">
        <v>138</v>
      </c>
      <c r="D403">
        <v>4.9262112562246775E-3</v>
      </c>
      <c r="E403" t="s">
        <v>70</v>
      </c>
      <c r="G403" t="s">
        <v>316</v>
      </c>
      <c r="H403" t="s">
        <v>138</v>
      </c>
      <c r="I403">
        <v>9.4491604087913478E-3</v>
      </c>
      <c r="J403" t="s">
        <v>70</v>
      </c>
      <c r="L403" t="s">
        <v>430</v>
      </c>
      <c r="M403" t="s">
        <v>138</v>
      </c>
      <c r="N403">
        <v>4.0190733792768926E-3</v>
      </c>
      <c r="O403" t="s">
        <v>70</v>
      </c>
    </row>
    <row r="404" spans="2:15" x14ac:dyDescent="0.45">
      <c r="B404" t="s">
        <v>180</v>
      </c>
      <c r="C404" t="s">
        <v>139</v>
      </c>
      <c r="D404">
        <v>2.0517028892240278E-4</v>
      </c>
      <c r="E404" t="s">
        <v>70</v>
      </c>
      <c r="G404" t="s">
        <v>316</v>
      </c>
      <c r="H404" t="s">
        <v>139</v>
      </c>
      <c r="I404">
        <v>1.1431743231524799E-2</v>
      </c>
      <c r="J404" t="s">
        <v>70</v>
      </c>
      <c r="L404" t="s">
        <v>430</v>
      </c>
      <c r="M404" t="s">
        <v>139</v>
      </c>
      <c r="N404">
        <v>4.190303963791814E-3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316</v>
      </c>
      <c r="H405" t="s">
        <v>140</v>
      </c>
      <c r="I405">
        <v>2.4986691328656024E-2</v>
      </c>
      <c r="J405" t="s">
        <v>70</v>
      </c>
      <c r="L405" t="s">
        <v>430</v>
      </c>
      <c r="M405" t="s">
        <v>140</v>
      </c>
      <c r="N405">
        <v>8.9623776829243582E-3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316</v>
      </c>
      <c r="H406" t="s">
        <v>141</v>
      </c>
      <c r="I406">
        <v>2.2458128835210336E-2</v>
      </c>
      <c r="J406" t="s">
        <v>70</v>
      </c>
      <c r="L406" t="s">
        <v>430</v>
      </c>
      <c r="M406" t="s">
        <v>141</v>
      </c>
      <c r="N406">
        <v>9.1319416216653609E-3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316</v>
      </c>
      <c r="H407" t="s">
        <v>142</v>
      </c>
      <c r="I407">
        <v>2.4532729700236171E-2</v>
      </c>
      <c r="J407" t="s">
        <v>70</v>
      </c>
      <c r="L407" t="s">
        <v>430</v>
      </c>
      <c r="M407" t="s">
        <v>142</v>
      </c>
      <c r="N407">
        <v>4.2006645524231792E-2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316</v>
      </c>
      <c r="H408" t="s">
        <v>143</v>
      </c>
      <c r="I408">
        <v>4.3240320528558822E-3</v>
      </c>
      <c r="J408" t="s">
        <v>70</v>
      </c>
      <c r="L408" t="s">
        <v>430</v>
      </c>
      <c r="M408" t="s">
        <v>143</v>
      </c>
      <c r="N408">
        <v>8.2762475320291191E-3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1.4698670112375772E-3</v>
      </c>
      <c r="E409" t="s">
        <v>70</v>
      </c>
      <c r="G409" t="s">
        <v>316</v>
      </c>
      <c r="H409" t="s">
        <v>144</v>
      </c>
      <c r="I409">
        <v>4.8890855174625134E-3</v>
      </c>
      <c r="J409" t="s">
        <v>70</v>
      </c>
      <c r="L409" t="s">
        <v>430</v>
      </c>
      <c r="M409" t="s">
        <v>144</v>
      </c>
      <c r="N409">
        <v>8.2871836500680481E-3</v>
      </c>
      <c r="O409" t="s">
        <v>70</v>
      </c>
    </row>
    <row r="410" spans="2:15" x14ac:dyDescent="0.45">
      <c r="B410" t="s">
        <v>180</v>
      </c>
      <c r="C410" t="s">
        <v>145</v>
      </c>
      <c r="D410">
        <v>8.4586821143004219E-3</v>
      </c>
      <c r="E410" t="s">
        <v>70</v>
      </c>
      <c r="G410" t="s">
        <v>316</v>
      </c>
      <c r="H410" t="s">
        <v>145</v>
      </c>
      <c r="I410">
        <v>5.0351122261879256E-3</v>
      </c>
      <c r="J410" t="s">
        <v>70</v>
      </c>
      <c r="L410" t="s">
        <v>430</v>
      </c>
      <c r="M410" t="s">
        <v>145</v>
      </c>
      <c r="N410">
        <v>8.3628973048870958E-3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1.3945141039390716E-2</v>
      </c>
      <c r="E411" t="s">
        <v>70</v>
      </c>
      <c r="G411" t="s">
        <v>316</v>
      </c>
      <c r="H411" t="s">
        <v>146</v>
      </c>
      <c r="I411">
        <v>4.3135938558250741E-3</v>
      </c>
      <c r="J411" t="s">
        <v>70</v>
      </c>
      <c r="L411" t="s">
        <v>430</v>
      </c>
      <c r="M411" t="s">
        <v>146</v>
      </c>
      <c r="N411">
        <v>8.4218775849791757E-3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1.7121612473918385E-2</v>
      </c>
      <c r="E412" t="s">
        <v>70</v>
      </c>
      <c r="G412" t="s">
        <v>316</v>
      </c>
      <c r="H412" t="s">
        <v>147</v>
      </c>
      <c r="I412">
        <v>4.2240001671046759E-3</v>
      </c>
      <c r="J412" t="s">
        <v>70</v>
      </c>
      <c r="L412" t="s">
        <v>430</v>
      </c>
      <c r="M412" t="s">
        <v>147</v>
      </c>
      <c r="N412">
        <v>8.4161453754431521E-3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1.8856129767858963E-2</v>
      </c>
      <c r="E413" t="s">
        <v>70</v>
      </c>
      <c r="G413" t="s">
        <v>316</v>
      </c>
      <c r="H413" t="s">
        <v>148</v>
      </c>
      <c r="I413">
        <v>4.4285306955691058E-3</v>
      </c>
      <c r="J413" t="s">
        <v>70</v>
      </c>
      <c r="L413" t="s">
        <v>430</v>
      </c>
      <c r="M413" t="s">
        <v>148</v>
      </c>
      <c r="N413">
        <v>8.4058305361832484E-3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1.8779647265890608E-2</v>
      </c>
      <c r="E414" t="s">
        <v>70</v>
      </c>
      <c r="G414" t="s">
        <v>316</v>
      </c>
      <c r="H414" t="s">
        <v>149</v>
      </c>
      <c r="I414">
        <v>4.3656472184603499E-3</v>
      </c>
      <c r="J414" t="s">
        <v>70</v>
      </c>
      <c r="L414" t="s">
        <v>430</v>
      </c>
      <c r="M414" t="s">
        <v>149</v>
      </c>
      <c r="N414">
        <v>8.4199289106133939E-3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1.7742748446619955E-2</v>
      </c>
      <c r="E415" t="s">
        <v>70</v>
      </c>
      <c r="G415" t="s">
        <v>316</v>
      </c>
      <c r="H415" t="s">
        <v>150</v>
      </c>
      <c r="I415">
        <v>4.2048103958673101E-3</v>
      </c>
      <c r="J415" t="s">
        <v>70</v>
      </c>
      <c r="L415" t="s">
        <v>430</v>
      </c>
      <c r="M415" t="s">
        <v>150</v>
      </c>
      <c r="N415">
        <v>8.4606233742059132E-3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1.802296439989122E-2</v>
      </c>
      <c r="E416" t="s">
        <v>70</v>
      </c>
      <c r="G416" t="s">
        <v>316</v>
      </c>
      <c r="H416" t="s">
        <v>151</v>
      </c>
      <c r="I416">
        <v>4.0555687643344324E-3</v>
      </c>
      <c r="J416" t="s">
        <v>70</v>
      </c>
      <c r="L416" t="s">
        <v>430</v>
      </c>
      <c r="M416" t="s">
        <v>151</v>
      </c>
      <c r="N416">
        <v>8.5542839275086421E-3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1.6504623282455833E-2</v>
      </c>
      <c r="E417" t="s">
        <v>70</v>
      </c>
      <c r="G417" t="s">
        <v>316</v>
      </c>
      <c r="H417" t="s">
        <v>152</v>
      </c>
      <c r="I417">
        <v>4.1118607748144437E-3</v>
      </c>
      <c r="J417" t="s">
        <v>70</v>
      </c>
      <c r="L417" t="s">
        <v>430</v>
      </c>
      <c r="M417" t="s">
        <v>152</v>
      </c>
      <c r="N417">
        <v>8.6375827282786158E-3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1.414356789360274E-2</v>
      </c>
      <c r="E418" t="s">
        <v>70</v>
      </c>
      <c r="G418" t="s">
        <v>316</v>
      </c>
      <c r="H418" t="s">
        <v>153</v>
      </c>
      <c r="I418">
        <v>4.3784309555499638E-3</v>
      </c>
      <c r="J418" t="s">
        <v>70</v>
      </c>
      <c r="L418" t="s">
        <v>430</v>
      </c>
      <c r="M418" t="s">
        <v>153</v>
      </c>
      <c r="N418">
        <v>8.7268911132988326E-3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1.0610678482982619E-2</v>
      </c>
      <c r="E419" t="s">
        <v>70</v>
      </c>
      <c r="G419" t="s">
        <v>316</v>
      </c>
      <c r="H419" t="s">
        <v>154</v>
      </c>
      <c r="I419">
        <v>5.0586069846874611E-3</v>
      </c>
      <c r="J419" t="s">
        <v>70</v>
      </c>
      <c r="L419" t="s">
        <v>430</v>
      </c>
      <c r="M419" t="s">
        <v>154</v>
      </c>
      <c r="N419">
        <v>8.8065493391775978E-3</v>
      </c>
      <c r="O419" t="s">
        <v>70</v>
      </c>
    </row>
    <row r="420" spans="2:15" x14ac:dyDescent="0.45">
      <c r="B420" t="s">
        <v>180</v>
      </c>
      <c r="C420" t="s">
        <v>155</v>
      </c>
      <c r="D420">
        <v>5.8931205270154486E-3</v>
      </c>
      <c r="E420" t="s">
        <v>70</v>
      </c>
      <c r="G420" t="s">
        <v>316</v>
      </c>
      <c r="H420" t="s">
        <v>155</v>
      </c>
      <c r="I420">
        <v>6.3882562452732298E-3</v>
      </c>
      <c r="J420" t="s">
        <v>70</v>
      </c>
      <c r="L420" t="s">
        <v>430</v>
      </c>
      <c r="M420" t="s">
        <v>155</v>
      </c>
      <c r="N420">
        <v>8.8504186030234876E-3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4.2825273114271696E-4</v>
      </c>
      <c r="E421" t="s">
        <v>70</v>
      </c>
      <c r="G421" t="s">
        <v>316</v>
      </c>
      <c r="H421" t="s">
        <v>156</v>
      </c>
      <c r="I421">
        <v>8.051644996623572E-3</v>
      </c>
      <c r="J421" t="s">
        <v>70</v>
      </c>
      <c r="L421" t="s">
        <v>430</v>
      </c>
      <c r="M421" t="s">
        <v>156</v>
      </c>
      <c r="N421">
        <v>8.7483533062888037E-3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316</v>
      </c>
      <c r="H422" t="s">
        <v>157</v>
      </c>
      <c r="I422">
        <v>9.3065739832746859E-3</v>
      </c>
      <c r="J422" t="s">
        <v>70</v>
      </c>
      <c r="L422" t="s">
        <v>430</v>
      </c>
      <c r="M422" t="s">
        <v>157</v>
      </c>
      <c r="N422">
        <v>8.8557626085403792E-3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316</v>
      </c>
      <c r="H423" t="s">
        <v>158</v>
      </c>
      <c r="I423">
        <v>1.7217359668896665E-2</v>
      </c>
      <c r="J423" t="s">
        <v>70</v>
      </c>
      <c r="L423" t="s">
        <v>430</v>
      </c>
      <c r="M423" t="s">
        <v>158</v>
      </c>
      <c r="N423">
        <v>1.7841525319551788E-2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316</v>
      </c>
      <c r="H424" t="s">
        <v>159</v>
      </c>
      <c r="I424">
        <v>1.3479355696662297E-2</v>
      </c>
      <c r="J424" t="s">
        <v>70</v>
      </c>
      <c r="L424" t="s">
        <v>430</v>
      </c>
      <c r="M424" t="s">
        <v>159</v>
      </c>
      <c r="N424">
        <v>1.7485646446963588E-2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316</v>
      </c>
      <c r="H425" t="s">
        <v>160</v>
      </c>
      <c r="I425">
        <v>1.1512052125189513E-2</v>
      </c>
      <c r="J425" t="s">
        <v>70</v>
      </c>
      <c r="L425" t="s">
        <v>430</v>
      </c>
      <c r="M425" t="s">
        <v>160</v>
      </c>
      <c r="N425">
        <v>4.7144271931317434E-2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316</v>
      </c>
      <c r="H426" t="s">
        <v>161</v>
      </c>
      <c r="I426">
        <v>2.7286371825761971E-3</v>
      </c>
      <c r="J426" t="s">
        <v>70</v>
      </c>
      <c r="L426" t="s">
        <v>430</v>
      </c>
      <c r="M426" t="s">
        <v>161</v>
      </c>
      <c r="N426">
        <v>9.4179545799725622E-3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316</v>
      </c>
      <c r="H427" t="s">
        <v>162</v>
      </c>
      <c r="I427">
        <v>3.0419191562653493E-3</v>
      </c>
      <c r="J427" t="s">
        <v>70</v>
      </c>
      <c r="L427" t="s">
        <v>430</v>
      </c>
      <c r="M427" t="s">
        <v>162</v>
      </c>
      <c r="N427">
        <v>9.3781641170248321E-3</v>
      </c>
      <c r="O427" t="s">
        <v>70</v>
      </c>
    </row>
    <row r="428" spans="2:15" x14ac:dyDescent="0.45">
      <c r="B428" t="s">
        <v>180</v>
      </c>
      <c r="C428" t="s">
        <v>163</v>
      </c>
      <c r="D428">
        <v>3.6914691643728788E-3</v>
      </c>
      <c r="E428" t="s">
        <v>70</v>
      </c>
      <c r="G428" t="s">
        <v>316</v>
      </c>
      <c r="H428" t="s">
        <v>163</v>
      </c>
      <c r="I428">
        <v>3.1962647097284478E-3</v>
      </c>
      <c r="J428" t="s">
        <v>70</v>
      </c>
      <c r="L428" t="s">
        <v>430</v>
      </c>
      <c r="M428" t="s">
        <v>163</v>
      </c>
      <c r="N428">
        <v>9.3913441558830871E-3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1.107951603530752E-2</v>
      </c>
      <c r="E429" t="s">
        <v>70</v>
      </c>
      <c r="G429" t="s">
        <v>316</v>
      </c>
      <c r="H429" t="s">
        <v>164</v>
      </c>
      <c r="I429">
        <v>2.9140947789409065E-3</v>
      </c>
      <c r="J429" t="s">
        <v>70</v>
      </c>
      <c r="L429" t="s">
        <v>430</v>
      </c>
      <c r="M429" t="s">
        <v>164</v>
      </c>
      <c r="N429">
        <v>9.3723940224781886E-3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1.5932828996264296E-2</v>
      </c>
      <c r="E430" t="s">
        <v>70</v>
      </c>
      <c r="G430" t="s">
        <v>316</v>
      </c>
      <c r="H430" t="s">
        <v>165</v>
      </c>
      <c r="I430">
        <v>2.6171385056936538E-3</v>
      </c>
      <c r="J430" t="s">
        <v>70</v>
      </c>
      <c r="L430" t="s">
        <v>430</v>
      </c>
      <c r="M430" t="s">
        <v>165</v>
      </c>
      <c r="N430">
        <v>9.3701177748171504E-3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1.8404384824828791E-2</v>
      </c>
      <c r="E431" t="s">
        <v>70</v>
      </c>
      <c r="G431" t="s">
        <v>316</v>
      </c>
      <c r="H431" t="s">
        <v>166</v>
      </c>
      <c r="I431">
        <v>3.0465592841198309E-3</v>
      </c>
      <c r="J431" t="s">
        <v>70</v>
      </c>
      <c r="L431" t="s">
        <v>430</v>
      </c>
      <c r="M431" t="s">
        <v>166</v>
      </c>
      <c r="N431">
        <v>9.3300173506231533E-3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1.8085641051139228E-2</v>
      </c>
      <c r="E432" t="s">
        <v>70</v>
      </c>
      <c r="G432" t="s">
        <v>316</v>
      </c>
      <c r="H432" t="s">
        <v>167</v>
      </c>
      <c r="I432">
        <v>3.6377244714451734E-3</v>
      </c>
      <c r="J432" t="s">
        <v>70</v>
      </c>
      <c r="L432" t="s">
        <v>430</v>
      </c>
      <c r="M432" t="s">
        <v>167</v>
      </c>
      <c r="N432">
        <v>9.2673047148090753E-3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1.6073316838448447E-2</v>
      </c>
      <c r="E433" t="s">
        <v>70</v>
      </c>
      <c r="G433" t="s">
        <v>316</v>
      </c>
      <c r="H433" t="s">
        <v>168</v>
      </c>
      <c r="I433">
        <v>3.9639114429771997E-3</v>
      </c>
      <c r="J433" t="s">
        <v>70</v>
      </c>
      <c r="L433" t="s">
        <v>430</v>
      </c>
      <c r="M433" t="s">
        <v>168</v>
      </c>
      <c r="N433">
        <v>9.2641049169550679E-3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1.7454854112045913E-2</v>
      </c>
      <c r="E434" t="s">
        <v>70</v>
      </c>
      <c r="G434" t="s">
        <v>316</v>
      </c>
      <c r="H434" t="s">
        <v>169</v>
      </c>
      <c r="I434">
        <v>4.1392508282851207E-3</v>
      </c>
      <c r="J434" t="s">
        <v>70</v>
      </c>
      <c r="L434" t="s">
        <v>430</v>
      </c>
      <c r="M434" t="s">
        <v>169</v>
      </c>
      <c r="N434">
        <v>9.3002270542421918E-3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1.6669454824187659E-2</v>
      </c>
      <c r="E435" t="s">
        <v>70</v>
      </c>
      <c r="G435" t="s">
        <v>316</v>
      </c>
      <c r="H435" t="s">
        <v>170</v>
      </c>
      <c r="I435">
        <v>4.1170087622007185E-3</v>
      </c>
      <c r="J435" t="s">
        <v>70</v>
      </c>
      <c r="L435" t="s">
        <v>430</v>
      </c>
      <c r="M435" t="s">
        <v>170</v>
      </c>
      <c r="N435">
        <v>9.3574003436021711E-3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1.3541681926100207E-2</v>
      </c>
      <c r="E436" t="s">
        <v>70</v>
      </c>
      <c r="G436" t="s">
        <v>316</v>
      </c>
      <c r="H436" t="s">
        <v>171</v>
      </c>
      <c r="I436">
        <v>3.5192466382592898E-3</v>
      </c>
      <c r="J436" t="s">
        <v>70</v>
      </c>
      <c r="L436" t="s">
        <v>430</v>
      </c>
      <c r="M436" t="s">
        <v>171</v>
      </c>
      <c r="N436">
        <v>9.4602997085189693E-3</v>
      </c>
      <c r="O436" t="s">
        <v>70</v>
      </c>
    </row>
    <row r="437" spans="2:15" x14ac:dyDescent="0.45">
      <c r="B437" t="s">
        <v>180</v>
      </c>
      <c r="C437" t="s">
        <v>172</v>
      </c>
      <c r="D437">
        <v>8.2003807554035905E-3</v>
      </c>
      <c r="E437" t="s">
        <v>70</v>
      </c>
      <c r="G437" t="s">
        <v>316</v>
      </c>
      <c r="H437" t="s">
        <v>172</v>
      </c>
      <c r="I437">
        <v>3.8072269899849884E-3</v>
      </c>
      <c r="J437" t="s">
        <v>70</v>
      </c>
      <c r="L437" t="s">
        <v>430</v>
      </c>
      <c r="M437" t="s">
        <v>172</v>
      </c>
      <c r="N437">
        <v>9.6185459283048644E-3</v>
      </c>
      <c r="O437" t="s">
        <v>70</v>
      </c>
    </row>
    <row r="438" spans="2:15" x14ac:dyDescent="0.45">
      <c r="B438" t="s">
        <v>180</v>
      </c>
      <c r="C438" t="s">
        <v>173</v>
      </c>
      <c r="D438">
        <v>4.5757860471713437E-4</v>
      </c>
      <c r="E438" t="s">
        <v>70</v>
      </c>
      <c r="G438" t="s">
        <v>316</v>
      </c>
      <c r="H438" t="s">
        <v>173</v>
      </c>
      <c r="I438">
        <v>4.6867508357786745E-3</v>
      </c>
      <c r="J438" t="s">
        <v>70</v>
      </c>
      <c r="L438" t="s">
        <v>430</v>
      </c>
      <c r="M438" t="s">
        <v>173</v>
      </c>
      <c r="N438">
        <v>9.7617733464627834E-3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316</v>
      </c>
      <c r="H439" t="s">
        <v>174</v>
      </c>
      <c r="I439">
        <v>4.7838397046641289E-3</v>
      </c>
      <c r="J439" t="s">
        <v>70</v>
      </c>
      <c r="L439" t="s">
        <v>430</v>
      </c>
      <c r="M439" t="s">
        <v>174</v>
      </c>
      <c r="N439">
        <v>9.6383172946689667E-3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316</v>
      </c>
      <c r="H440" t="s">
        <v>175</v>
      </c>
      <c r="I440">
        <v>4.1191845097508619E-3</v>
      </c>
      <c r="J440" t="s">
        <v>70</v>
      </c>
      <c r="L440" t="s">
        <v>430</v>
      </c>
      <c r="M440" t="s">
        <v>175</v>
      </c>
      <c r="N440">
        <v>9.7030905449677265E-3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316</v>
      </c>
      <c r="H441" t="s">
        <v>176</v>
      </c>
      <c r="I441">
        <v>6.1890270041730661E-3</v>
      </c>
      <c r="J441" t="s">
        <v>70</v>
      </c>
      <c r="L441" t="s">
        <v>430</v>
      </c>
      <c r="M441" t="s">
        <v>176</v>
      </c>
      <c r="N441">
        <v>1.9300868470952873E-2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316</v>
      </c>
      <c r="H442" t="s">
        <v>177</v>
      </c>
      <c r="I442">
        <v>4.615949209654256E-3</v>
      </c>
      <c r="J442" t="s">
        <v>70</v>
      </c>
      <c r="L442" t="s">
        <v>430</v>
      </c>
      <c r="M442" t="s">
        <v>177</v>
      </c>
      <c r="N442">
        <v>1.8912220998934966E-2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317</v>
      </c>
      <c r="H443" t="s">
        <v>69</v>
      </c>
      <c r="I443">
        <v>1.770319043964802E-2</v>
      </c>
      <c r="J443" t="s">
        <v>70</v>
      </c>
      <c r="L443" t="s">
        <v>431</v>
      </c>
      <c r="M443" t="s">
        <v>69</v>
      </c>
      <c r="N443">
        <v>4.2323486863162493E-2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317</v>
      </c>
      <c r="H444" t="s">
        <v>71</v>
      </c>
      <c r="I444">
        <v>3.6757142803386365E-3</v>
      </c>
      <c r="J444" t="s">
        <v>70</v>
      </c>
      <c r="L444" t="s">
        <v>431</v>
      </c>
      <c r="M444" t="s">
        <v>71</v>
      </c>
      <c r="N444">
        <v>8.6591096392593814E-3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317</v>
      </c>
      <c r="H445" t="s">
        <v>72</v>
      </c>
      <c r="I445">
        <v>3.8229409918527218E-3</v>
      </c>
      <c r="J445" t="s">
        <v>70</v>
      </c>
      <c r="L445" t="s">
        <v>431</v>
      </c>
      <c r="M445" t="s">
        <v>72</v>
      </c>
      <c r="N445">
        <v>8.6348621988176603E-3</v>
      </c>
      <c r="O445" t="s">
        <v>70</v>
      </c>
    </row>
    <row r="446" spans="2:15" x14ac:dyDescent="0.45">
      <c r="B446" t="s">
        <v>181</v>
      </c>
      <c r="C446" t="s">
        <v>73</v>
      </c>
      <c r="D446">
        <v>4.2801044392824453E-3</v>
      </c>
      <c r="E446" t="s">
        <v>70</v>
      </c>
      <c r="G446" t="s">
        <v>317</v>
      </c>
      <c r="H446" t="s">
        <v>73</v>
      </c>
      <c r="I446">
        <v>3.622926360177262E-3</v>
      </c>
      <c r="J446" t="s">
        <v>70</v>
      </c>
      <c r="L446" t="s">
        <v>431</v>
      </c>
      <c r="M446" t="s">
        <v>73</v>
      </c>
      <c r="N446">
        <v>8.6392014252759681E-3</v>
      </c>
      <c r="O446" t="s">
        <v>70</v>
      </c>
    </row>
    <row r="447" spans="2:15" x14ac:dyDescent="0.45">
      <c r="B447" t="s">
        <v>181</v>
      </c>
      <c r="C447" t="s">
        <v>74</v>
      </c>
      <c r="D447">
        <v>9.559327591504227E-3</v>
      </c>
      <c r="E447" t="s">
        <v>70</v>
      </c>
      <c r="G447" t="s">
        <v>317</v>
      </c>
      <c r="H447" t="s">
        <v>74</v>
      </c>
      <c r="I447">
        <v>3.1887855645310781E-3</v>
      </c>
      <c r="J447" t="s">
        <v>70</v>
      </c>
      <c r="L447" t="s">
        <v>431</v>
      </c>
      <c r="M447" t="s">
        <v>74</v>
      </c>
      <c r="N447">
        <v>8.6599409099079039E-3</v>
      </c>
      <c r="O447" t="s">
        <v>70</v>
      </c>
    </row>
    <row r="448" spans="2:15" x14ac:dyDescent="0.45">
      <c r="B448" t="s">
        <v>181</v>
      </c>
      <c r="C448" t="s">
        <v>75</v>
      </c>
      <c r="D448">
        <v>1.403825297104587E-2</v>
      </c>
      <c r="E448" t="s">
        <v>70</v>
      </c>
      <c r="G448" t="s">
        <v>317</v>
      </c>
      <c r="H448" t="s">
        <v>75</v>
      </c>
      <c r="I448">
        <v>2.444987482029465E-3</v>
      </c>
      <c r="J448" t="s">
        <v>70</v>
      </c>
      <c r="L448" t="s">
        <v>431</v>
      </c>
      <c r="M448" t="s">
        <v>75</v>
      </c>
      <c r="N448">
        <v>8.5636730958783859E-3</v>
      </c>
      <c r="O448" t="s">
        <v>70</v>
      </c>
    </row>
    <row r="449" spans="2:15" x14ac:dyDescent="0.45">
      <c r="B449" t="s">
        <v>181</v>
      </c>
      <c r="C449" t="s">
        <v>76</v>
      </c>
      <c r="D449">
        <v>1.6621875235482531E-2</v>
      </c>
      <c r="E449" t="s">
        <v>70</v>
      </c>
      <c r="G449" t="s">
        <v>317</v>
      </c>
      <c r="H449" t="s">
        <v>76</v>
      </c>
      <c r="I449">
        <v>2.2435999761950282E-3</v>
      </c>
      <c r="J449" t="s">
        <v>70</v>
      </c>
      <c r="L449" t="s">
        <v>431</v>
      </c>
      <c r="M449" t="s">
        <v>76</v>
      </c>
      <c r="N449">
        <v>8.509021461553112E-3</v>
      </c>
      <c r="O449" t="s">
        <v>70</v>
      </c>
    </row>
    <row r="450" spans="2:15" x14ac:dyDescent="0.45">
      <c r="B450" t="s">
        <v>181</v>
      </c>
      <c r="C450" t="s">
        <v>77</v>
      </c>
      <c r="D450">
        <v>1.7050997445654626E-2</v>
      </c>
      <c r="E450" t="s">
        <v>70</v>
      </c>
      <c r="G450" t="s">
        <v>317</v>
      </c>
      <c r="H450" t="s">
        <v>77</v>
      </c>
      <c r="I450">
        <v>2.6558173733414732E-3</v>
      </c>
      <c r="J450" t="s">
        <v>70</v>
      </c>
      <c r="L450" t="s">
        <v>431</v>
      </c>
      <c r="M450" t="s">
        <v>77</v>
      </c>
      <c r="N450">
        <v>8.5382856447539512E-3</v>
      </c>
      <c r="O450" t="s">
        <v>70</v>
      </c>
    </row>
    <row r="451" spans="2:15" x14ac:dyDescent="0.45">
      <c r="B451" t="s">
        <v>181</v>
      </c>
      <c r="C451" t="s">
        <v>78</v>
      </c>
      <c r="D451">
        <v>1.5206234733479795E-2</v>
      </c>
      <c r="E451" t="s">
        <v>70</v>
      </c>
      <c r="G451" t="s">
        <v>317</v>
      </c>
      <c r="H451" t="s">
        <v>78</v>
      </c>
      <c r="I451">
        <v>3.3697214934818322E-3</v>
      </c>
      <c r="J451" t="s">
        <v>70</v>
      </c>
      <c r="L451" t="s">
        <v>431</v>
      </c>
      <c r="M451" t="s">
        <v>78</v>
      </c>
      <c r="N451">
        <v>8.5743378820161403E-3</v>
      </c>
      <c r="O451" t="s">
        <v>70</v>
      </c>
    </row>
    <row r="452" spans="2:15" x14ac:dyDescent="0.45">
      <c r="B452" t="s">
        <v>181</v>
      </c>
      <c r="C452" t="s">
        <v>79</v>
      </c>
      <c r="D452">
        <v>1.6486724222645646E-2</v>
      </c>
      <c r="E452" t="s">
        <v>70</v>
      </c>
      <c r="G452" t="s">
        <v>317</v>
      </c>
      <c r="H452" t="s">
        <v>79</v>
      </c>
      <c r="I452">
        <v>4.06873889617202E-3</v>
      </c>
      <c r="J452" t="s">
        <v>70</v>
      </c>
      <c r="L452" t="s">
        <v>431</v>
      </c>
      <c r="M452" t="s">
        <v>79</v>
      </c>
      <c r="N452">
        <v>8.5239368240229915E-3</v>
      </c>
      <c r="O452" t="s">
        <v>70</v>
      </c>
    </row>
    <row r="453" spans="2:15" x14ac:dyDescent="0.45">
      <c r="B453" t="s">
        <v>181</v>
      </c>
      <c r="C453" t="s">
        <v>80</v>
      </c>
      <c r="D453">
        <v>1.4698648935306468E-2</v>
      </c>
      <c r="E453" t="s">
        <v>70</v>
      </c>
      <c r="G453" t="s">
        <v>317</v>
      </c>
      <c r="H453" t="s">
        <v>80</v>
      </c>
      <c r="I453">
        <v>4.3750520450528633E-3</v>
      </c>
      <c r="J453" t="s">
        <v>70</v>
      </c>
      <c r="L453" t="s">
        <v>431</v>
      </c>
      <c r="M453" t="s">
        <v>80</v>
      </c>
      <c r="N453">
        <v>8.5251308397607424E-3</v>
      </c>
      <c r="O453" t="s">
        <v>70</v>
      </c>
    </row>
    <row r="454" spans="2:15" x14ac:dyDescent="0.45">
      <c r="B454" t="s">
        <v>181</v>
      </c>
      <c r="C454" t="s">
        <v>81</v>
      </c>
      <c r="D454">
        <v>1.2617792490458973E-2</v>
      </c>
      <c r="E454" t="s">
        <v>70</v>
      </c>
      <c r="G454" t="s">
        <v>317</v>
      </c>
      <c r="H454" t="s">
        <v>81</v>
      </c>
      <c r="I454">
        <v>4.2379429720265172E-3</v>
      </c>
      <c r="J454" t="s">
        <v>70</v>
      </c>
      <c r="L454" t="s">
        <v>431</v>
      </c>
      <c r="M454" t="s">
        <v>81</v>
      </c>
      <c r="N454">
        <v>8.5501355907098026E-3</v>
      </c>
      <c r="O454" t="s">
        <v>70</v>
      </c>
    </row>
    <row r="455" spans="2:15" x14ac:dyDescent="0.45">
      <c r="B455" t="s">
        <v>181</v>
      </c>
      <c r="C455" t="s">
        <v>82</v>
      </c>
      <c r="D455">
        <v>8.5789455404981334E-3</v>
      </c>
      <c r="E455" t="s">
        <v>70</v>
      </c>
      <c r="G455" t="s">
        <v>317</v>
      </c>
      <c r="H455" t="s">
        <v>82</v>
      </c>
      <c r="I455">
        <v>4.7669830484937488E-3</v>
      </c>
      <c r="J455" t="s">
        <v>70</v>
      </c>
      <c r="L455" t="s">
        <v>431</v>
      </c>
      <c r="M455" t="s">
        <v>82</v>
      </c>
      <c r="N455">
        <v>8.5915555575477205E-3</v>
      </c>
      <c r="O455" t="s">
        <v>70</v>
      </c>
    </row>
    <row r="456" spans="2:15" x14ac:dyDescent="0.45">
      <c r="B456" t="s">
        <v>181</v>
      </c>
      <c r="C456" t="s">
        <v>83</v>
      </c>
      <c r="D456">
        <v>3.4698051238566648E-3</v>
      </c>
      <c r="E456" t="s">
        <v>70</v>
      </c>
      <c r="G456" t="s">
        <v>317</v>
      </c>
      <c r="H456" t="s">
        <v>83</v>
      </c>
      <c r="I456">
        <v>6.0860108285943218E-3</v>
      </c>
      <c r="J456" t="s">
        <v>70</v>
      </c>
      <c r="L456" t="s">
        <v>431</v>
      </c>
      <c r="M456" t="s">
        <v>83</v>
      </c>
      <c r="N456">
        <v>8.6332084460449491E-3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317</v>
      </c>
      <c r="H457" t="s">
        <v>84</v>
      </c>
      <c r="I457">
        <v>6.9447899346035671E-3</v>
      </c>
      <c r="J457" t="s">
        <v>70</v>
      </c>
      <c r="L457" t="s">
        <v>431</v>
      </c>
      <c r="M457" t="s">
        <v>84</v>
      </c>
      <c r="N457">
        <v>8.4734434880483715E-3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317</v>
      </c>
      <c r="H458" t="s">
        <v>85</v>
      </c>
      <c r="I458">
        <v>6.8456527945216679E-3</v>
      </c>
      <c r="J458" t="s">
        <v>70</v>
      </c>
      <c r="L458" t="s">
        <v>431</v>
      </c>
      <c r="M458" t="s">
        <v>85</v>
      </c>
      <c r="N458">
        <v>8.5060821981460932E-3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317</v>
      </c>
      <c r="H459" t="s">
        <v>86</v>
      </c>
      <c r="I459">
        <v>1.1527730450337574E-2</v>
      </c>
      <c r="J459" t="s">
        <v>70</v>
      </c>
      <c r="L459" t="s">
        <v>431</v>
      </c>
      <c r="M459" t="s">
        <v>86</v>
      </c>
      <c r="N459">
        <v>1.690692557795229E-2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317</v>
      </c>
      <c r="H460" t="s">
        <v>87</v>
      </c>
      <c r="I460">
        <v>8.9162601134567566E-3</v>
      </c>
      <c r="J460" t="s">
        <v>70</v>
      </c>
      <c r="L460" t="s">
        <v>431</v>
      </c>
      <c r="M460" t="s">
        <v>87</v>
      </c>
      <c r="N460">
        <v>1.6703954968095583E-2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317</v>
      </c>
      <c r="H461" t="s">
        <v>88</v>
      </c>
      <c r="I461">
        <v>3.8951340716671397E-2</v>
      </c>
      <c r="J461" t="s">
        <v>70</v>
      </c>
      <c r="L461" t="s">
        <v>431</v>
      </c>
      <c r="M461" t="s">
        <v>88</v>
      </c>
      <c r="N461">
        <v>2.9013488986027354E-2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317</v>
      </c>
      <c r="H462" t="s">
        <v>89</v>
      </c>
      <c r="I462">
        <v>6.8602864794348149E-3</v>
      </c>
      <c r="J462" t="s">
        <v>70</v>
      </c>
      <c r="L462" t="s">
        <v>431</v>
      </c>
      <c r="M462" t="s">
        <v>89</v>
      </c>
      <c r="N462">
        <v>5.8496419097361823E-3</v>
      </c>
      <c r="O462" t="s">
        <v>70</v>
      </c>
    </row>
    <row r="463" spans="2:15" x14ac:dyDescent="0.45">
      <c r="B463" t="s">
        <v>181</v>
      </c>
      <c r="C463" t="s">
        <v>90</v>
      </c>
      <c r="D463">
        <v>3.0155964556824576E-3</v>
      </c>
      <c r="E463" t="s">
        <v>70</v>
      </c>
      <c r="G463" t="s">
        <v>317</v>
      </c>
      <c r="H463" t="s">
        <v>90</v>
      </c>
      <c r="I463">
        <v>6.2408460960612713E-3</v>
      </c>
      <c r="J463" t="s">
        <v>70</v>
      </c>
      <c r="L463" t="s">
        <v>431</v>
      </c>
      <c r="M463" t="s">
        <v>90</v>
      </c>
      <c r="N463">
        <v>5.8465548514054222E-3</v>
      </c>
      <c r="O463" t="s">
        <v>70</v>
      </c>
    </row>
    <row r="464" spans="2:15" x14ac:dyDescent="0.45">
      <c r="B464" t="s">
        <v>181</v>
      </c>
      <c r="C464" t="s">
        <v>91</v>
      </c>
      <c r="D464">
        <v>9.0920113276841009E-3</v>
      </c>
      <c r="E464" t="s">
        <v>70</v>
      </c>
      <c r="G464" t="s">
        <v>317</v>
      </c>
      <c r="H464" t="s">
        <v>91</v>
      </c>
      <c r="I464">
        <v>5.0873478921895608E-3</v>
      </c>
      <c r="J464" t="s">
        <v>70</v>
      </c>
      <c r="L464" t="s">
        <v>431</v>
      </c>
      <c r="M464" t="s">
        <v>91</v>
      </c>
      <c r="N464">
        <v>5.9042863861812084E-3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1.4657536907936686E-2</v>
      </c>
      <c r="E465" t="s">
        <v>70</v>
      </c>
      <c r="G465" t="s">
        <v>317</v>
      </c>
      <c r="H465" t="s">
        <v>92</v>
      </c>
      <c r="I465">
        <v>4.0771143311048499E-3</v>
      </c>
      <c r="J465" t="s">
        <v>70</v>
      </c>
      <c r="L465" t="s">
        <v>431</v>
      </c>
      <c r="M465" t="s">
        <v>92</v>
      </c>
      <c r="N465">
        <v>5.8672072514455789E-3</v>
      </c>
      <c r="O465" t="s">
        <v>70</v>
      </c>
    </row>
    <row r="466" spans="2:15" x14ac:dyDescent="0.45">
      <c r="B466" t="s">
        <v>181</v>
      </c>
      <c r="C466" t="s">
        <v>93</v>
      </c>
      <c r="D466">
        <v>1.8142854306527914E-2</v>
      </c>
      <c r="E466" t="s">
        <v>70</v>
      </c>
      <c r="G466" t="s">
        <v>317</v>
      </c>
      <c r="H466" t="s">
        <v>93</v>
      </c>
      <c r="I466">
        <v>4.7720032981683489E-3</v>
      </c>
      <c r="J466" t="s">
        <v>70</v>
      </c>
      <c r="L466" t="s">
        <v>431</v>
      </c>
      <c r="M466" t="s">
        <v>93</v>
      </c>
      <c r="N466">
        <v>5.8271298604931198E-3</v>
      </c>
      <c r="O466" t="s">
        <v>70</v>
      </c>
    </row>
    <row r="467" spans="2:15" x14ac:dyDescent="0.45">
      <c r="B467" t="s">
        <v>181</v>
      </c>
      <c r="C467" t="s">
        <v>94</v>
      </c>
      <c r="D467">
        <v>2.0640342703679818E-2</v>
      </c>
      <c r="E467" t="s">
        <v>70</v>
      </c>
      <c r="G467" t="s">
        <v>317</v>
      </c>
      <c r="H467" t="s">
        <v>94</v>
      </c>
      <c r="I467">
        <v>6.1105320062468625E-3</v>
      </c>
      <c r="J467" t="s">
        <v>70</v>
      </c>
      <c r="L467" t="s">
        <v>431</v>
      </c>
      <c r="M467" t="s">
        <v>94</v>
      </c>
      <c r="N467">
        <v>5.7894777666536541E-3</v>
      </c>
      <c r="O467" t="s">
        <v>70</v>
      </c>
    </row>
    <row r="468" spans="2:15" x14ac:dyDescent="0.45">
      <c r="B468" t="s">
        <v>181</v>
      </c>
      <c r="C468" t="s">
        <v>95</v>
      </c>
      <c r="D468">
        <v>2.1450990023885157E-2</v>
      </c>
      <c r="E468" t="s">
        <v>70</v>
      </c>
      <c r="G468" t="s">
        <v>317</v>
      </c>
      <c r="H468" t="s">
        <v>95</v>
      </c>
      <c r="I468">
        <v>7.1656451909831954E-3</v>
      </c>
      <c r="J468" t="s">
        <v>70</v>
      </c>
      <c r="L468" t="s">
        <v>431</v>
      </c>
      <c r="M468" t="s">
        <v>95</v>
      </c>
      <c r="N468">
        <v>5.7381592142099402E-3</v>
      </c>
      <c r="O468" t="s">
        <v>70</v>
      </c>
    </row>
    <row r="469" spans="2:15" x14ac:dyDescent="0.45">
      <c r="B469" t="s">
        <v>181</v>
      </c>
      <c r="C469" t="s">
        <v>96</v>
      </c>
      <c r="D469">
        <v>2.0534439689712893E-2</v>
      </c>
      <c r="E469" t="s">
        <v>70</v>
      </c>
      <c r="G469" t="s">
        <v>317</v>
      </c>
      <c r="H469" t="s">
        <v>96</v>
      </c>
      <c r="I469">
        <v>7.9678750798771632E-3</v>
      </c>
      <c r="J469" t="s">
        <v>70</v>
      </c>
      <c r="L469" t="s">
        <v>431</v>
      </c>
      <c r="M469" t="s">
        <v>96</v>
      </c>
      <c r="N469">
        <v>5.712184086177817E-3</v>
      </c>
      <c r="O469" t="s">
        <v>70</v>
      </c>
    </row>
    <row r="470" spans="2:15" x14ac:dyDescent="0.45">
      <c r="B470" t="s">
        <v>181</v>
      </c>
      <c r="C470" t="s">
        <v>97</v>
      </c>
      <c r="D470">
        <v>2.0616439041927809E-2</v>
      </c>
      <c r="E470" t="s">
        <v>70</v>
      </c>
      <c r="G470" t="s">
        <v>317</v>
      </c>
      <c r="H470" t="s">
        <v>97</v>
      </c>
      <c r="I470">
        <v>8.7354609319825298E-3</v>
      </c>
      <c r="J470" t="s">
        <v>70</v>
      </c>
      <c r="L470" t="s">
        <v>431</v>
      </c>
      <c r="M470" t="s">
        <v>97</v>
      </c>
      <c r="N470">
        <v>5.7737713223011558E-3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1.8746888280025815E-2</v>
      </c>
      <c r="E471" t="s">
        <v>70</v>
      </c>
      <c r="G471" t="s">
        <v>317</v>
      </c>
      <c r="H471" t="s">
        <v>98</v>
      </c>
      <c r="I471">
        <v>9.4934911545387114E-3</v>
      </c>
      <c r="J471" t="s">
        <v>70</v>
      </c>
      <c r="L471" t="s">
        <v>431</v>
      </c>
      <c r="M471" t="s">
        <v>98</v>
      </c>
      <c r="N471">
        <v>5.847040462251687E-3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1.6170459869212249E-2</v>
      </c>
      <c r="E472" t="s">
        <v>70</v>
      </c>
      <c r="G472" t="s">
        <v>317</v>
      </c>
      <c r="H472" t="s">
        <v>99</v>
      </c>
      <c r="I472">
        <v>1.0954359754989566E-2</v>
      </c>
      <c r="J472" t="s">
        <v>70</v>
      </c>
      <c r="L472" t="s">
        <v>431</v>
      </c>
      <c r="M472" t="s">
        <v>99</v>
      </c>
      <c r="N472">
        <v>5.9020293754672836E-3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1.2602822637533848E-2</v>
      </c>
      <c r="E473" t="s">
        <v>70</v>
      </c>
      <c r="G473" t="s">
        <v>317</v>
      </c>
      <c r="H473" t="s">
        <v>100</v>
      </c>
      <c r="I473">
        <v>1.2057049934832901E-2</v>
      </c>
      <c r="J473" t="s">
        <v>70</v>
      </c>
      <c r="L473" t="s">
        <v>431</v>
      </c>
      <c r="M473" t="s">
        <v>100</v>
      </c>
      <c r="N473">
        <v>5.9876759323670443E-3</v>
      </c>
      <c r="O473" t="s">
        <v>70</v>
      </c>
    </row>
    <row r="474" spans="2:15" x14ac:dyDescent="0.45">
      <c r="B474" t="s">
        <v>181</v>
      </c>
      <c r="C474" t="s">
        <v>101</v>
      </c>
      <c r="D474">
        <v>7.8400248362066015E-3</v>
      </c>
      <c r="E474" t="s">
        <v>70</v>
      </c>
      <c r="G474" t="s">
        <v>317</v>
      </c>
      <c r="H474" t="s">
        <v>101</v>
      </c>
      <c r="I474">
        <v>1.3734449415847894E-2</v>
      </c>
      <c r="J474" t="s">
        <v>70</v>
      </c>
      <c r="L474" t="s">
        <v>431</v>
      </c>
      <c r="M474" t="s">
        <v>101</v>
      </c>
      <c r="N474">
        <v>6.0961643815385181E-3</v>
      </c>
      <c r="O474" t="s">
        <v>70</v>
      </c>
    </row>
    <row r="475" spans="2:15" x14ac:dyDescent="0.45">
      <c r="B475" t="s">
        <v>181</v>
      </c>
      <c r="C475" t="s">
        <v>102</v>
      </c>
      <c r="D475">
        <v>1.9325297556233526E-3</v>
      </c>
      <c r="E475" t="s">
        <v>70</v>
      </c>
      <c r="G475" t="s">
        <v>317</v>
      </c>
      <c r="H475" t="s">
        <v>102</v>
      </c>
      <c r="I475">
        <v>1.6030310291742306E-2</v>
      </c>
      <c r="J475" t="s">
        <v>70</v>
      </c>
      <c r="L475" t="s">
        <v>431</v>
      </c>
      <c r="M475" t="s">
        <v>102</v>
      </c>
      <c r="N475">
        <v>5.8464509416281205E-3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317</v>
      </c>
      <c r="H476" t="s">
        <v>103</v>
      </c>
      <c r="I476">
        <v>1.7518100949113137E-2</v>
      </c>
      <c r="J476" t="s">
        <v>70</v>
      </c>
      <c r="L476" t="s">
        <v>431</v>
      </c>
      <c r="M476" t="s">
        <v>103</v>
      </c>
      <c r="N476">
        <v>5.8313857840721671E-3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317</v>
      </c>
      <c r="H477" t="s">
        <v>104</v>
      </c>
      <c r="I477">
        <v>3.1684830993707926E-2</v>
      </c>
      <c r="J477" t="s">
        <v>70</v>
      </c>
      <c r="L477" t="s">
        <v>431</v>
      </c>
      <c r="M477" t="s">
        <v>104</v>
      </c>
      <c r="N477">
        <v>1.1528731837701237E-2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317</v>
      </c>
      <c r="H478" t="s">
        <v>105</v>
      </c>
      <c r="I478">
        <v>2.2840610048412747E-2</v>
      </c>
      <c r="J478" t="s">
        <v>70</v>
      </c>
      <c r="L478" t="s">
        <v>431</v>
      </c>
      <c r="M478" t="s">
        <v>105</v>
      </c>
      <c r="N478">
        <v>1.161683920989628E-2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317</v>
      </c>
      <c r="H479" t="s">
        <v>106</v>
      </c>
      <c r="I479">
        <v>4.4868125587679421E-2</v>
      </c>
      <c r="J479" t="s">
        <v>70</v>
      </c>
      <c r="L479" t="s">
        <v>431</v>
      </c>
      <c r="M479" t="s">
        <v>106</v>
      </c>
      <c r="N479">
        <v>2.3869854498272766E-2</v>
      </c>
      <c r="O479" t="s">
        <v>70</v>
      </c>
    </row>
    <row r="480" spans="2:15" x14ac:dyDescent="0.45">
      <c r="B480" t="s">
        <v>181</v>
      </c>
      <c r="C480" t="s">
        <v>107</v>
      </c>
      <c r="D480">
        <v>1.1094283465952939E-3</v>
      </c>
      <c r="E480" t="s">
        <v>70</v>
      </c>
      <c r="G480" t="s">
        <v>317</v>
      </c>
      <c r="H480" t="s">
        <v>107</v>
      </c>
      <c r="I480">
        <v>8.3155967528923489E-3</v>
      </c>
      <c r="J480" t="s">
        <v>70</v>
      </c>
      <c r="L480" t="s">
        <v>431</v>
      </c>
      <c r="M480" t="s">
        <v>107</v>
      </c>
      <c r="N480">
        <v>4.6667879449525133E-3</v>
      </c>
      <c r="O480" t="s">
        <v>70</v>
      </c>
    </row>
    <row r="481" spans="2:15" x14ac:dyDescent="0.45">
      <c r="B481" t="s">
        <v>181</v>
      </c>
      <c r="C481" t="s">
        <v>108</v>
      </c>
      <c r="D481">
        <v>5.1522734332146158E-3</v>
      </c>
      <c r="E481" t="s">
        <v>70</v>
      </c>
      <c r="G481" t="s">
        <v>317</v>
      </c>
      <c r="H481" t="s">
        <v>108</v>
      </c>
      <c r="I481">
        <v>7.704303688917404E-3</v>
      </c>
      <c r="J481" t="s">
        <v>70</v>
      </c>
      <c r="L481" t="s">
        <v>431</v>
      </c>
      <c r="M481" t="s">
        <v>108</v>
      </c>
      <c r="N481">
        <v>4.1703017186429728E-3</v>
      </c>
      <c r="O481" t="s">
        <v>70</v>
      </c>
    </row>
    <row r="482" spans="2:15" x14ac:dyDescent="0.45">
      <c r="B482" t="s">
        <v>181</v>
      </c>
      <c r="C482" t="s">
        <v>109</v>
      </c>
      <c r="D482">
        <v>9.3234731946078252E-3</v>
      </c>
      <c r="E482" t="s">
        <v>70</v>
      </c>
      <c r="G482" t="s">
        <v>317</v>
      </c>
      <c r="H482" t="s">
        <v>109</v>
      </c>
      <c r="I482">
        <v>6.3739304906536816E-3</v>
      </c>
      <c r="J482" t="s">
        <v>70</v>
      </c>
      <c r="L482" t="s">
        <v>431</v>
      </c>
      <c r="M482" t="s">
        <v>109</v>
      </c>
      <c r="N482">
        <v>4.2297225559211893E-3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1.2978456413638411E-2</v>
      </c>
      <c r="E483" t="s">
        <v>70</v>
      </c>
      <c r="G483" t="s">
        <v>317</v>
      </c>
      <c r="H483" t="s">
        <v>110</v>
      </c>
      <c r="I483">
        <v>6.0765304951201204E-3</v>
      </c>
      <c r="J483" t="s">
        <v>70</v>
      </c>
      <c r="L483" t="s">
        <v>431</v>
      </c>
      <c r="M483" t="s">
        <v>110</v>
      </c>
      <c r="N483">
        <v>4.141269807476409E-3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1.568915763483214E-2</v>
      </c>
      <c r="E484" t="s">
        <v>70</v>
      </c>
      <c r="G484" t="s">
        <v>317</v>
      </c>
      <c r="H484" t="s">
        <v>111</v>
      </c>
      <c r="I484">
        <v>6.1432021921951265E-3</v>
      </c>
      <c r="J484" t="s">
        <v>70</v>
      </c>
      <c r="L484" t="s">
        <v>431</v>
      </c>
      <c r="M484" t="s">
        <v>111</v>
      </c>
      <c r="N484">
        <v>4.0299953511068846E-3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1.7367160292984931E-2</v>
      </c>
      <c r="E485" t="s">
        <v>70</v>
      </c>
      <c r="G485" t="s">
        <v>317</v>
      </c>
      <c r="H485" t="s">
        <v>112</v>
      </c>
      <c r="I485">
        <v>6.2000001921834313E-3</v>
      </c>
      <c r="J485" t="s">
        <v>70</v>
      </c>
      <c r="L485" t="s">
        <v>431</v>
      </c>
      <c r="M485" t="s">
        <v>112</v>
      </c>
      <c r="N485">
        <v>4.045137575083008E-3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1.8027834249599636E-2</v>
      </c>
      <c r="E486" t="s">
        <v>70</v>
      </c>
      <c r="G486" t="s">
        <v>317</v>
      </c>
      <c r="H486" t="s">
        <v>113</v>
      </c>
      <c r="I486">
        <v>6.2194556346274812E-3</v>
      </c>
      <c r="J486" t="s">
        <v>70</v>
      </c>
      <c r="L486" t="s">
        <v>431</v>
      </c>
      <c r="M486" t="s">
        <v>113</v>
      </c>
      <c r="N486">
        <v>4.0848794689772238E-3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1.8076492970220993E-2</v>
      </c>
      <c r="E487" t="s">
        <v>70</v>
      </c>
      <c r="G487" t="s">
        <v>317</v>
      </c>
      <c r="H487" t="s">
        <v>114</v>
      </c>
      <c r="I487">
        <v>6.1299667169014589E-3</v>
      </c>
      <c r="J487" t="s">
        <v>70</v>
      </c>
      <c r="L487" t="s">
        <v>431</v>
      </c>
      <c r="M487" t="s">
        <v>114</v>
      </c>
      <c r="N487">
        <v>4.1392721446797814E-3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1.7508522187380891E-2</v>
      </c>
      <c r="E488" t="s">
        <v>70</v>
      </c>
      <c r="G488" t="s">
        <v>317</v>
      </c>
      <c r="H488" t="s">
        <v>115</v>
      </c>
      <c r="I488">
        <v>5.9888812204485584E-3</v>
      </c>
      <c r="J488" t="s">
        <v>70</v>
      </c>
      <c r="L488" t="s">
        <v>431</v>
      </c>
      <c r="M488" t="s">
        <v>115</v>
      </c>
      <c r="N488">
        <v>4.2500570278521848E-3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1.6034860969543287E-2</v>
      </c>
      <c r="E489" t="s">
        <v>70</v>
      </c>
      <c r="G489" t="s">
        <v>317</v>
      </c>
      <c r="H489" t="s">
        <v>116</v>
      </c>
      <c r="I489">
        <v>5.9806015888657022E-3</v>
      </c>
      <c r="J489" t="s">
        <v>70</v>
      </c>
      <c r="L489" t="s">
        <v>431</v>
      </c>
      <c r="M489" t="s">
        <v>116</v>
      </c>
      <c r="N489">
        <v>4.4342948911216939E-3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1.4103986038760709E-2</v>
      </c>
      <c r="E490" t="s">
        <v>70</v>
      </c>
      <c r="G490" t="s">
        <v>317</v>
      </c>
      <c r="H490" t="s">
        <v>117</v>
      </c>
      <c r="I490">
        <v>6.0267085130922609E-3</v>
      </c>
      <c r="J490" t="s">
        <v>70</v>
      </c>
      <c r="L490" t="s">
        <v>431</v>
      </c>
      <c r="M490" t="s">
        <v>117</v>
      </c>
      <c r="N490">
        <v>4.7128188639649574E-3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1.1205735567261163E-2</v>
      </c>
      <c r="E491" t="s">
        <v>70</v>
      </c>
      <c r="G491" t="s">
        <v>317</v>
      </c>
      <c r="H491" t="s">
        <v>118</v>
      </c>
      <c r="I491">
        <v>6.4308283421962483E-3</v>
      </c>
      <c r="J491" t="s">
        <v>70</v>
      </c>
      <c r="L491" t="s">
        <v>431</v>
      </c>
      <c r="M491" t="s">
        <v>118</v>
      </c>
      <c r="N491">
        <v>5.0215026380211678E-3</v>
      </c>
      <c r="O491" t="s">
        <v>70</v>
      </c>
    </row>
    <row r="492" spans="2:15" x14ac:dyDescent="0.45">
      <c r="B492" t="s">
        <v>181</v>
      </c>
      <c r="C492" t="s">
        <v>119</v>
      </c>
      <c r="D492">
        <v>7.8946795061236846E-3</v>
      </c>
      <c r="E492" t="s">
        <v>70</v>
      </c>
      <c r="G492" t="s">
        <v>317</v>
      </c>
      <c r="H492" t="s">
        <v>119</v>
      </c>
      <c r="I492">
        <v>7.5124258469247652E-3</v>
      </c>
      <c r="J492" t="s">
        <v>70</v>
      </c>
      <c r="L492" t="s">
        <v>431</v>
      </c>
      <c r="M492" t="s">
        <v>119</v>
      </c>
      <c r="N492">
        <v>5.1802998093743646E-3</v>
      </c>
      <c r="O492" t="s">
        <v>70</v>
      </c>
    </row>
    <row r="493" spans="2:15" x14ac:dyDescent="0.45">
      <c r="B493" t="s">
        <v>181</v>
      </c>
      <c r="C493" t="s">
        <v>120</v>
      </c>
      <c r="D493">
        <v>3.9046219054951915E-3</v>
      </c>
      <c r="E493" t="s">
        <v>70</v>
      </c>
      <c r="G493" t="s">
        <v>317</v>
      </c>
      <c r="H493" t="s">
        <v>120</v>
      </c>
      <c r="I493">
        <v>9.173492595825207E-3</v>
      </c>
      <c r="J493" t="s">
        <v>70</v>
      </c>
      <c r="L493" t="s">
        <v>431</v>
      </c>
      <c r="M493" t="s">
        <v>120</v>
      </c>
      <c r="N493">
        <v>4.6667196464274252E-3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317</v>
      </c>
      <c r="H494" t="s">
        <v>121</v>
      </c>
      <c r="I494">
        <v>1.1422561607479875E-2</v>
      </c>
      <c r="J494" t="s">
        <v>70</v>
      </c>
      <c r="L494" t="s">
        <v>431</v>
      </c>
      <c r="M494" t="s">
        <v>121</v>
      </c>
      <c r="N494">
        <v>4.8111473628122863E-3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317</v>
      </c>
      <c r="H495" t="s">
        <v>122</v>
      </c>
      <c r="I495">
        <v>2.5426103041106797E-2</v>
      </c>
      <c r="J495" t="s">
        <v>70</v>
      </c>
      <c r="L495" t="s">
        <v>431</v>
      </c>
      <c r="M495" t="s">
        <v>122</v>
      </c>
      <c r="N495">
        <v>9.5286293648496612E-3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317</v>
      </c>
      <c r="H496" t="s">
        <v>123</v>
      </c>
      <c r="I496">
        <v>2.236912594382362E-2</v>
      </c>
      <c r="J496" t="s">
        <v>70</v>
      </c>
      <c r="L496" t="s">
        <v>431</v>
      </c>
      <c r="M496" t="s">
        <v>123</v>
      </c>
      <c r="N496">
        <v>9.5309635145015559E-3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317</v>
      </c>
      <c r="H497" t="s">
        <v>124</v>
      </c>
      <c r="I497">
        <v>4.9738078550878376E-2</v>
      </c>
      <c r="J497" t="s">
        <v>70</v>
      </c>
      <c r="L497" t="s">
        <v>431</v>
      </c>
      <c r="M497" t="s">
        <v>124</v>
      </c>
      <c r="N497">
        <v>1.7916959500798701E-2</v>
      </c>
      <c r="O497" t="s">
        <v>70</v>
      </c>
    </row>
    <row r="498" spans="2:15" x14ac:dyDescent="0.45">
      <c r="B498" t="s">
        <v>181</v>
      </c>
      <c r="C498" t="s">
        <v>125</v>
      </c>
      <c r="D498">
        <v>8.4651828751328346E-5</v>
      </c>
      <c r="E498" t="s">
        <v>70</v>
      </c>
      <c r="G498" t="s">
        <v>317</v>
      </c>
      <c r="H498" t="s">
        <v>125</v>
      </c>
      <c r="I498">
        <v>7.8884141315786853E-3</v>
      </c>
      <c r="J498" t="s">
        <v>70</v>
      </c>
      <c r="L498" t="s">
        <v>431</v>
      </c>
      <c r="M498" t="s">
        <v>125</v>
      </c>
      <c r="N498">
        <v>3.5022358529790353E-3</v>
      </c>
      <c r="O498" t="s">
        <v>70</v>
      </c>
    </row>
    <row r="499" spans="2:15" x14ac:dyDescent="0.45">
      <c r="B499" t="s">
        <v>181</v>
      </c>
      <c r="C499" t="s">
        <v>126</v>
      </c>
      <c r="D499">
        <v>5.3685937182133669E-3</v>
      </c>
      <c r="E499" t="s">
        <v>70</v>
      </c>
      <c r="G499" t="s">
        <v>317</v>
      </c>
      <c r="H499" t="s">
        <v>126</v>
      </c>
      <c r="I499">
        <v>6.7583766085929347E-3</v>
      </c>
      <c r="J499" t="s">
        <v>70</v>
      </c>
      <c r="L499" t="s">
        <v>431</v>
      </c>
      <c r="M499" t="s">
        <v>126</v>
      </c>
      <c r="N499">
        <v>2.7595356841796262E-3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1.0816158519832515E-2</v>
      </c>
      <c r="E500" t="s">
        <v>70</v>
      </c>
      <c r="G500" t="s">
        <v>317</v>
      </c>
      <c r="H500" t="s">
        <v>127</v>
      </c>
      <c r="I500">
        <v>4.9153073437448987E-3</v>
      </c>
      <c r="J500" t="s">
        <v>70</v>
      </c>
      <c r="L500" t="s">
        <v>431</v>
      </c>
      <c r="M500" t="s">
        <v>127</v>
      </c>
      <c r="N500">
        <v>2.861508208608613E-3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1.5384825381616962E-2</v>
      </c>
      <c r="E501" t="s">
        <v>70</v>
      </c>
      <c r="G501" t="s">
        <v>317</v>
      </c>
      <c r="H501" t="s">
        <v>128</v>
      </c>
      <c r="I501">
        <v>4.6807757148941915E-3</v>
      </c>
      <c r="J501" t="s">
        <v>70</v>
      </c>
      <c r="L501" t="s">
        <v>431</v>
      </c>
      <c r="M501" t="s">
        <v>128</v>
      </c>
      <c r="N501">
        <v>2.9310562328410494E-3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1.842017006502104E-2</v>
      </c>
      <c r="E502" t="s">
        <v>70</v>
      </c>
      <c r="G502" t="s">
        <v>317</v>
      </c>
      <c r="H502" t="s">
        <v>129</v>
      </c>
      <c r="I502">
        <v>5.5506614593850267E-3</v>
      </c>
      <c r="J502" t="s">
        <v>70</v>
      </c>
      <c r="L502" t="s">
        <v>431</v>
      </c>
      <c r="M502" t="s">
        <v>129</v>
      </c>
      <c r="N502">
        <v>2.9780948419339068E-3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2.041926148363913E-2</v>
      </c>
      <c r="E503" t="s">
        <v>70</v>
      </c>
      <c r="G503" t="s">
        <v>317</v>
      </c>
      <c r="H503" t="s">
        <v>130</v>
      </c>
      <c r="I503">
        <v>6.277462452447603E-3</v>
      </c>
      <c r="J503" t="s">
        <v>70</v>
      </c>
      <c r="L503" t="s">
        <v>431</v>
      </c>
      <c r="M503" t="s">
        <v>130</v>
      </c>
      <c r="N503">
        <v>3.0702147393026871E-3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2.1262572681792293E-2</v>
      </c>
      <c r="E504" t="s">
        <v>70</v>
      </c>
      <c r="G504" t="s">
        <v>317</v>
      </c>
      <c r="H504" t="s">
        <v>131</v>
      </c>
      <c r="I504">
        <v>6.858894228678805E-3</v>
      </c>
      <c r="J504" t="s">
        <v>70</v>
      </c>
      <c r="L504" t="s">
        <v>431</v>
      </c>
      <c r="M504" t="s">
        <v>131</v>
      </c>
      <c r="N504">
        <v>3.0257112701454784E-3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2.0588427223464264E-2</v>
      </c>
      <c r="E505" t="s">
        <v>70</v>
      </c>
      <c r="G505" t="s">
        <v>317</v>
      </c>
      <c r="H505" t="s">
        <v>132</v>
      </c>
      <c r="I505">
        <v>7.4318947239440259E-3</v>
      </c>
      <c r="J505" t="s">
        <v>70</v>
      </c>
      <c r="L505" t="s">
        <v>431</v>
      </c>
      <c r="M505" t="s">
        <v>132</v>
      </c>
      <c r="N505">
        <v>3.0499207995047331E-3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2.0558497396923493E-2</v>
      </c>
      <c r="E506" t="s">
        <v>70</v>
      </c>
      <c r="G506" t="s">
        <v>317</v>
      </c>
      <c r="H506" t="s">
        <v>133</v>
      </c>
      <c r="I506">
        <v>7.8033745859614157E-3</v>
      </c>
      <c r="J506" t="s">
        <v>70</v>
      </c>
      <c r="L506" t="s">
        <v>431</v>
      </c>
      <c r="M506" t="s">
        <v>133</v>
      </c>
      <c r="N506">
        <v>3.0953145320397764E-3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1.9392101102881705E-2</v>
      </c>
      <c r="E507" t="s">
        <v>70</v>
      </c>
      <c r="G507" t="s">
        <v>317</v>
      </c>
      <c r="H507" t="s">
        <v>134</v>
      </c>
      <c r="I507">
        <v>8.1539912148363477E-3</v>
      </c>
      <c r="J507" t="s">
        <v>70</v>
      </c>
      <c r="L507" t="s">
        <v>431</v>
      </c>
      <c r="M507" t="s">
        <v>134</v>
      </c>
      <c r="N507">
        <v>3.0733526092873598E-3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1.7027799032284331E-2</v>
      </c>
      <c r="E508" t="s">
        <v>70</v>
      </c>
      <c r="G508" t="s">
        <v>317</v>
      </c>
      <c r="H508" t="s">
        <v>135</v>
      </c>
      <c r="I508">
        <v>9.746243949820016E-3</v>
      </c>
      <c r="J508" t="s">
        <v>70</v>
      </c>
      <c r="L508" t="s">
        <v>431</v>
      </c>
      <c r="M508" t="s">
        <v>135</v>
      </c>
      <c r="N508">
        <v>3.0640885462665571E-3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1.3580640953957061E-2</v>
      </c>
      <c r="E509" t="s">
        <v>70</v>
      </c>
      <c r="G509" t="s">
        <v>317</v>
      </c>
      <c r="H509" t="s">
        <v>136</v>
      </c>
      <c r="I509">
        <v>1.025146931417596E-2</v>
      </c>
      <c r="J509" t="s">
        <v>70</v>
      </c>
      <c r="L509" t="s">
        <v>431</v>
      </c>
      <c r="M509" t="s">
        <v>136</v>
      </c>
      <c r="N509">
        <v>3.0625461219376628E-3</v>
      </c>
      <c r="O509" t="s">
        <v>70</v>
      </c>
    </row>
    <row r="510" spans="2:15" x14ac:dyDescent="0.45">
      <c r="B510" t="s">
        <v>181</v>
      </c>
      <c r="C510" t="s">
        <v>137</v>
      </c>
      <c r="D510">
        <v>9.2979082189402502E-3</v>
      </c>
      <c r="E510" t="s">
        <v>70</v>
      </c>
      <c r="G510" t="s">
        <v>317</v>
      </c>
      <c r="H510" t="s">
        <v>137</v>
      </c>
      <c r="I510">
        <v>1.1334780524706593E-2</v>
      </c>
      <c r="J510" t="s">
        <v>70</v>
      </c>
      <c r="L510" t="s">
        <v>431</v>
      </c>
      <c r="M510" t="s">
        <v>137</v>
      </c>
      <c r="N510">
        <v>3.1594700632441666E-3</v>
      </c>
      <c r="O510" t="s">
        <v>70</v>
      </c>
    </row>
    <row r="511" spans="2:15" x14ac:dyDescent="0.45">
      <c r="B511" t="s">
        <v>181</v>
      </c>
      <c r="C511" t="s">
        <v>138</v>
      </c>
      <c r="D511">
        <v>4.6656829636008614E-3</v>
      </c>
      <c r="E511" t="s">
        <v>70</v>
      </c>
      <c r="G511" t="s">
        <v>317</v>
      </c>
      <c r="H511" t="s">
        <v>138</v>
      </c>
      <c r="I511">
        <v>1.2990712758759184E-2</v>
      </c>
      <c r="J511" t="s">
        <v>70</v>
      </c>
      <c r="L511" t="s">
        <v>431</v>
      </c>
      <c r="M511" t="s">
        <v>138</v>
      </c>
      <c r="N511">
        <v>2.6829749617070745E-3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317</v>
      </c>
      <c r="H512" t="s">
        <v>139</v>
      </c>
      <c r="I512">
        <v>1.4860792903054094E-2</v>
      </c>
      <c r="J512" t="s">
        <v>70</v>
      </c>
      <c r="L512" t="s">
        <v>431</v>
      </c>
      <c r="M512" t="s">
        <v>139</v>
      </c>
      <c r="N512">
        <v>2.7555796393303176E-3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317</v>
      </c>
      <c r="H513" t="s">
        <v>140</v>
      </c>
      <c r="I513">
        <v>3.0059356729198308E-2</v>
      </c>
      <c r="J513" t="s">
        <v>70</v>
      </c>
      <c r="L513" t="s">
        <v>431</v>
      </c>
      <c r="M513" t="s">
        <v>140</v>
      </c>
      <c r="N513">
        <v>6.0369771437308586E-3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317</v>
      </c>
      <c r="H514" t="s">
        <v>141</v>
      </c>
      <c r="I514">
        <v>2.5585770640518975E-2</v>
      </c>
      <c r="J514" t="s">
        <v>70</v>
      </c>
      <c r="L514" t="s">
        <v>431</v>
      </c>
      <c r="M514" t="s">
        <v>141</v>
      </c>
      <c r="N514">
        <v>6.8196693129661604E-3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317</v>
      </c>
      <c r="H515" t="s">
        <v>142</v>
      </c>
      <c r="I515">
        <v>2.2624176588261394E-2</v>
      </c>
      <c r="J515" t="s">
        <v>70</v>
      </c>
      <c r="L515" t="s">
        <v>431</v>
      </c>
      <c r="M515" t="s">
        <v>142</v>
      </c>
      <c r="N515">
        <v>4.3685931290247518E-2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317</v>
      </c>
      <c r="H516" t="s">
        <v>143</v>
      </c>
      <c r="I516">
        <v>3.7415816341951464E-3</v>
      </c>
      <c r="J516" t="s">
        <v>70</v>
      </c>
      <c r="L516" t="s">
        <v>431</v>
      </c>
      <c r="M516" t="s">
        <v>143</v>
      </c>
      <c r="N516">
        <v>8.704278625149095E-3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2.9513774556677347E-3</v>
      </c>
      <c r="E517" t="s">
        <v>70</v>
      </c>
      <c r="G517" t="s">
        <v>317</v>
      </c>
      <c r="H517" t="s">
        <v>144</v>
      </c>
      <c r="I517">
        <v>3.6845594139194617E-3</v>
      </c>
      <c r="J517" t="s">
        <v>70</v>
      </c>
      <c r="L517" t="s">
        <v>431</v>
      </c>
      <c r="M517" t="s">
        <v>144</v>
      </c>
      <c r="N517">
        <v>8.8033326469827318E-3</v>
      </c>
      <c r="O517" t="s">
        <v>70</v>
      </c>
    </row>
    <row r="518" spans="2:15" x14ac:dyDescent="0.45">
      <c r="B518" t="s">
        <v>181</v>
      </c>
      <c r="C518" t="s">
        <v>145</v>
      </c>
      <c r="D518">
        <v>9.09429437081208E-3</v>
      </c>
      <c r="E518" t="s">
        <v>70</v>
      </c>
      <c r="G518" t="s">
        <v>317</v>
      </c>
      <c r="H518" t="s">
        <v>145</v>
      </c>
      <c r="I518">
        <v>3.2687430744268533E-3</v>
      </c>
      <c r="J518" t="s">
        <v>70</v>
      </c>
      <c r="L518" t="s">
        <v>431</v>
      </c>
      <c r="M518" t="s">
        <v>145</v>
      </c>
      <c r="N518">
        <v>8.9515214317350822E-3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1.4580654809529086E-2</v>
      </c>
      <c r="E519" t="s">
        <v>70</v>
      </c>
      <c r="G519" t="s">
        <v>317</v>
      </c>
      <c r="H519" t="s">
        <v>146</v>
      </c>
      <c r="I519">
        <v>2.4348126686229558E-3</v>
      </c>
      <c r="J519" t="s">
        <v>70</v>
      </c>
      <c r="L519" t="s">
        <v>431</v>
      </c>
      <c r="M519" t="s">
        <v>146</v>
      </c>
      <c r="N519">
        <v>8.9460000143896101E-3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1.7674837867897697E-2</v>
      </c>
      <c r="E520" t="s">
        <v>70</v>
      </c>
      <c r="G520" t="s">
        <v>317</v>
      </c>
      <c r="H520" t="s">
        <v>147</v>
      </c>
      <c r="I520">
        <v>2.4413738855383663E-3</v>
      </c>
      <c r="J520" t="s">
        <v>70</v>
      </c>
      <c r="L520" t="s">
        <v>431</v>
      </c>
      <c r="M520" t="s">
        <v>147</v>
      </c>
      <c r="N520">
        <v>8.9896923633202529E-3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1.9585112005636941E-2</v>
      </c>
      <c r="E521" t="s">
        <v>70</v>
      </c>
      <c r="G521" t="s">
        <v>317</v>
      </c>
      <c r="H521" t="s">
        <v>148</v>
      </c>
      <c r="I521">
        <v>3.5110922832385376E-3</v>
      </c>
      <c r="J521" t="s">
        <v>70</v>
      </c>
      <c r="L521" t="s">
        <v>431</v>
      </c>
      <c r="M521" t="s">
        <v>148</v>
      </c>
      <c r="N521">
        <v>8.9932566097123533E-3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1.9424388263636381E-2</v>
      </c>
      <c r="E522" t="s">
        <v>70</v>
      </c>
      <c r="G522" t="s">
        <v>317</v>
      </c>
      <c r="H522" t="s">
        <v>149</v>
      </c>
      <c r="I522">
        <v>4.6881653807962585E-3</v>
      </c>
      <c r="J522" t="s">
        <v>70</v>
      </c>
      <c r="L522" t="s">
        <v>431</v>
      </c>
      <c r="M522" t="s">
        <v>149</v>
      </c>
      <c r="N522">
        <v>8.9393736539581485E-3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1.8751797151872904E-2</v>
      </c>
      <c r="E523" t="s">
        <v>70</v>
      </c>
      <c r="G523" t="s">
        <v>317</v>
      </c>
      <c r="H523" t="s">
        <v>150</v>
      </c>
      <c r="I523">
        <v>5.8753668168368316E-3</v>
      </c>
      <c r="J523" t="s">
        <v>70</v>
      </c>
      <c r="L523" t="s">
        <v>431</v>
      </c>
      <c r="M523" t="s">
        <v>150</v>
      </c>
      <c r="N523">
        <v>8.8445297505004624E-3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1.8955089872504435E-2</v>
      </c>
      <c r="E524" t="s">
        <v>70</v>
      </c>
      <c r="G524" t="s">
        <v>317</v>
      </c>
      <c r="H524" t="s">
        <v>151</v>
      </c>
      <c r="I524">
        <v>6.906233498157408E-3</v>
      </c>
      <c r="J524" t="s">
        <v>70</v>
      </c>
      <c r="L524" t="s">
        <v>431</v>
      </c>
      <c r="M524" t="s">
        <v>151</v>
      </c>
      <c r="N524">
        <v>8.7928648069579892E-3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1.6936394343715338E-2</v>
      </c>
      <c r="E525" t="s">
        <v>70</v>
      </c>
      <c r="G525" t="s">
        <v>317</v>
      </c>
      <c r="H525" t="s">
        <v>152</v>
      </c>
      <c r="I525">
        <v>7.7008066983064397E-3</v>
      </c>
      <c r="J525" t="s">
        <v>70</v>
      </c>
      <c r="L525" t="s">
        <v>431</v>
      </c>
      <c r="M525" t="s">
        <v>152</v>
      </c>
      <c r="N525">
        <v>8.8017528397711497E-3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1.4546234515409769E-2</v>
      </c>
      <c r="E526" t="s">
        <v>70</v>
      </c>
      <c r="G526" t="s">
        <v>317</v>
      </c>
      <c r="H526" t="s">
        <v>153</v>
      </c>
      <c r="I526">
        <v>8.6257338608217698E-3</v>
      </c>
      <c r="J526" t="s">
        <v>70</v>
      </c>
      <c r="L526" t="s">
        <v>431</v>
      </c>
      <c r="M526" t="s">
        <v>153</v>
      </c>
      <c r="N526">
        <v>8.7663268593599127E-3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1.0492843064567114E-2</v>
      </c>
      <c r="E527" t="s">
        <v>70</v>
      </c>
      <c r="G527" t="s">
        <v>317</v>
      </c>
      <c r="H527" t="s">
        <v>154</v>
      </c>
      <c r="I527">
        <v>9.7184281770645517E-3</v>
      </c>
      <c r="J527" t="s">
        <v>70</v>
      </c>
      <c r="L527" t="s">
        <v>431</v>
      </c>
      <c r="M527" t="s">
        <v>154</v>
      </c>
      <c r="N527">
        <v>8.785140614816259E-3</v>
      </c>
      <c r="O527" t="s">
        <v>70</v>
      </c>
    </row>
    <row r="528" spans="2:15" x14ac:dyDescent="0.45">
      <c r="B528" t="s">
        <v>181</v>
      </c>
      <c r="C528" t="s">
        <v>155</v>
      </c>
      <c r="D528">
        <v>5.53392858329344E-3</v>
      </c>
      <c r="E528" t="s">
        <v>70</v>
      </c>
      <c r="G528" t="s">
        <v>317</v>
      </c>
      <c r="H528" t="s">
        <v>155</v>
      </c>
      <c r="I528">
        <v>1.1671415166881098E-2</v>
      </c>
      <c r="J528" t="s">
        <v>70</v>
      </c>
      <c r="L528" t="s">
        <v>431</v>
      </c>
      <c r="M528" t="s">
        <v>155</v>
      </c>
      <c r="N528">
        <v>8.7844759677822362E-3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2.1102225415753291E-4</v>
      </c>
      <c r="E529" t="s">
        <v>70</v>
      </c>
      <c r="G529" t="s">
        <v>317</v>
      </c>
      <c r="H529" t="s">
        <v>156</v>
      </c>
      <c r="I529">
        <v>1.3247783400448231E-2</v>
      </c>
      <c r="J529" t="s">
        <v>70</v>
      </c>
      <c r="L529" t="s">
        <v>431</v>
      </c>
      <c r="M529" t="s">
        <v>156</v>
      </c>
      <c r="N529">
        <v>8.6395426553022205E-3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317</v>
      </c>
      <c r="H530" t="s">
        <v>157</v>
      </c>
      <c r="I530">
        <v>1.3390964431749081E-2</v>
      </c>
      <c r="J530" t="s">
        <v>70</v>
      </c>
      <c r="L530" t="s">
        <v>431</v>
      </c>
      <c r="M530" t="s">
        <v>157</v>
      </c>
      <c r="N530">
        <v>8.8117420057354876E-3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317</v>
      </c>
      <c r="H531" t="s">
        <v>158</v>
      </c>
      <c r="I531">
        <v>2.2523910640927354E-2</v>
      </c>
      <c r="J531" t="s">
        <v>70</v>
      </c>
      <c r="L531" t="s">
        <v>431</v>
      </c>
      <c r="M531" t="s">
        <v>158</v>
      </c>
      <c r="N531">
        <v>1.7826957741397403E-2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317</v>
      </c>
      <c r="H532" t="s">
        <v>159</v>
      </c>
      <c r="I532">
        <v>1.5146555286055526E-2</v>
      </c>
      <c r="J532" t="s">
        <v>70</v>
      </c>
      <c r="L532" t="s">
        <v>431</v>
      </c>
      <c r="M532" t="s">
        <v>159</v>
      </c>
      <c r="N532">
        <v>1.7839651673524567E-2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317</v>
      </c>
      <c r="H533" t="s">
        <v>160</v>
      </c>
      <c r="I533">
        <v>1.2557191038225744E-2</v>
      </c>
      <c r="J533" t="s">
        <v>70</v>
      </c>
      <c r="L533" t="s">
        <v>431</v>
      </c>
      <c r="M533" t="s">
        <v>160</v>
      </c>
      <c r="N533">
        <v>5.4363267670235312E-2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317</v>
      </c>
      <c r="H534" t="s">
        <v>161</v>
      </c>
      <c r="I534">
        <v>2.7800663880345718E-3</v>
      </c>
      <c r="J534" t="s">
        <v>70</v>
      </c>
      <c r="L534" t="s">
        <v>431</v>
      </c>
      <c r="M534" t="s">
        <v>161</v>
      </c>
      <c r="N534">
        <v>1.0972207720638758E-2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317</v>
      </c>
      <c r="H535" t="s">
        <v>162</v>
      </c>
      <c r="I535">
        <v>2.8214540338888437E-3</v>
      </c>
      <c r="J535" t="s">
        <v>70</v>
      </c>
      <c r="L535" t="s">
        <v>431</v>
      </c>
      <c r="M535" t="s">
        <v>162</v>
      </c>
      <c r="N535">
        <v>1.0963525301664914E-2</v>
      </c>
      <c r="O535" t="s">
        <v>70</v>
      </c>
    </row>
    <row r="536" spans="2:15" x14ac:dyDescent="0.45">
      <c r="B536" t="s">
        <v>181</v>
      </c>
      <c r="C536" t="s">
        <v>163</v>
      </c>
      <c r="D536">
        <v>6.1767712057820088E-3</v>
      </c>
      <c r="E536" t="s">
        <v>70</v>
      </c>
      <c r="G536" t="s">
        <v>317</v>
      </c>
      <c r="H536" t="s">
        <v>163</v>
      </c>
      <c r="I536">
        <v>2.8090517193675706E-3</v>
      </c>
      <c r="J536" t="s">
        <v>70</v>
      </c>
      <c r="L536" t="s">
        <v>431</v>
      </c>
      <c r="M536" t="s">
        <v>163</v>
      </c>
      <c r="N536">
        <v>1.0917963637091683E-2</v>
      </c>
      <c r="O536" t="s">
        <v>70</v>
      </c>
    </row>
    <row r="537" spans="2:15" x14ac:dyDescent="0.45">
      <c r="B537" t="s">
        <v>181</v>
      </c>
      <c r="C537" t="s">
        <v>164</v>
      </c>
      <c r="D537">
        <v>1.2727026178978629E-2</v>
      </c>
      <c r="E537" t="s">
        <v>70</v>
      </c>
      <c r="G537" t="s">
        <v>317</v>
      </c>
      <c r="H537" t="s">
        <v>164</v>
      </c>
      <c r="I537">
        <v>2.5861100671094031E-3</v>
      </c>
      <c r="J537" t="s">
        <v>70</v>
      </c>
      <c r="L537" t="s">
        <v>431</v>
      </c>
      <c r="M537" t="s">
        <v>164</v>
      </c>
      <c r="N537">
        <v>1.0858279331739143E-2</v>
      </c>
      <c r="O537" t="s">
        <v>70</v>
      </c>
    </row>
    <row r="538" spans="2:15" x14ac:dyDescent="0.45">
      <c r="B538" t="s">
        <v>181</v>
      </c>
      <c r="C538" t="s">
        <v>165</v>
      </c>
      <c r="D538">
        <v>1.7105496195666346E-2</v>
      </c>
      <c r="E538" t="s">
        <v>70</v>
      </c>
      <c r="G538" t="s">
        <v>317</v>
      </c>
      <c r="H538" t="s">
        <v>165</v>
      </c>
      <c r="I538">
        <v>2.0641208890373373E-3</v>
      </c>
      <c r="J538" t="s">
        <v>70</v>
      </c>
      <c r="L538" t="s">
        <v>431</v>
      </c>
      <c r="M538" t="s">
        <v>165</v>
      </c>
      <c r="N538">
        <v>1.0801612707864245E-2</v>
      </c>
      <c r="O538" t="s">
        <v>70</v>
      </c>
    </row>
    <row r="539" spans="2:15" x14ac:dyDescent="0.45">
      <c r="B539" t="s">
        <v>181</v>
      </c>
      <c r="C539" t="s">
        <v>166</v>
      </c>
      <c r="D539">
        <v>1.9022199941575911E-2</v>
      </c>
      <c r="E539" t="s">
        <v>70</v>
      </c>
      <c r="G539" t="s">
        <v>317</v>
      </c>
      <c r="H539" t="s">
        <v>166</v>
      </c>
      <c r="I539">
        <v>2.2405809812611377E-3</v>
      </c>
      <c r="J539" t="s">
        <v>70</v>
      </c>
      <c r="L539" t="s">
        <v>431</v>
      </c>
      <c r="M539" t="s">
        <v>166</v>
      </c>
      <c r="N539">
        <v>1.0745198666276439E-2</v>
      </c>
      <c r="O539" t="s">
        <v>70</v>
      </c>
    </row>
    <row r="540" spans="2:15" x14ac:dyDescent="0.45">
      <c r="B540" t="s">
        <v>181</v>
      </c>
      <c r="C540" t="s">
        <v>167</v>
      </c>
      <c r="D540">
        <v>1.8387166308839888E-2</v>
      </c>
      <c r="E540" t="s">
        <v>70</v>
      </c>
      <c r="G540" t="s">
        <v>317</v>
      </c>
      <c r="H540" t="s">
        <v>167</v>
      </c>
      <c r="I540">
        <v>2.8881684611920299E-3</v>
      </c>
      <c r="J540" t="s">
        <v>70</v>
      </c>
      <c r="L540" t="s">
        <v>431</v>
      </c>
      <c r="M540" t="s">
        <v>167</v>
      </c>
      <c r="N540">
        <v>1.0651174403933317E-2</v>
      </c>
      <c r="O540" t="s">
        <v>70</v>
      </c>
    </row>
    <row r="541" spans="2:15" x14ac:dyDescent="0.45">
      <c r="B541" t="s">
        <v>181</v>
      </c>
      <c r="C541" t="s">
        <v>168</v>
      </c>
      <c r="D541">
        <v>1.703175935732857E-2</v>
      </c>
      <c r="E541" t="s">
        <v>70</v>
      </c>
      <c r="G541" t="s">
        <v>317</v>
      </c>
      <c r="H541" t="s">
        <v>168</v>
      </c>
      <c r="I541">
        <v>3.599636640514809E-3</v>
      </c>
      <c r="J541" t="s">
        <v>70</v>
      </c>
      <c r="L541" t="s">
        <v>431</v>
      </c>
      <c r="M541" t="s">
        <v>168</v>
      </c>
      <c r="N541">
        <v>1.0536043359771652E-2</v>
      </c>
      <c r="O541" t="s">
        <v>70</v>
      </c>
    </row>
    <row r="542" spans="2:15" x14ac:dyDescent="0.45">
      <c r="B542" t="s">
        <v>181</v>
      </c>
      <c r="C542" t="s">
        <v>169</v>
      </c>
      <c r="D542">
        <v>1.8373902792030404E-2</v>
      </c>
      <c r="E542" t="s">
        <v>70</v>
      </c>
      <c r="G542" t="s">
        <v>317</v>
      </c>
      <c r="H542" t="s">
        <v>169</v>
      </c>
      <c r="I542">
        <v>4.1063503878478406E-3</v>
      </c>
      <c r="J542" t="s">
        <v>70</v>
      </c>
      <c r="L542" t="s">
        <v>431</v>
      </c>
      <c r="M542" t="s">
        <v>169</v>
      </c>
      <c r="N542">
        <v>1.0475065322313711E-2</v>
      </c>
      <c r="O542" t="s">
        <v>70</v>
      </c>
    </row>
    <row r="543" spans="2:15" x14ac:dyDescent="0.45">
      <c r="B543" t="s">
        <v>181</v>
      </c>
      <c r="C543" t="s">
        <v>170</v>
      </c>
      <c r="D543">
        <v>1.7335746065581359E-2</v>
      </c>
      <c r="E543" t="s">
        <v>70</v>
      </c>
      <c r="G543" t="s">
        <v>317</v>
      </c>
      <c r="H543" t="s">
        <v>170</v>
      </c>
      <c r="I543">
        <v>4.4002829153768049E-3</v>
      </c>
      <c r="J543" t="s">
        <v>70</v>
      </c>
      <c r="L543" t="s">
        <v>431</v>
      </c>
      <c r="M543" t="s">
        <v>170</v>
      </c>
      <c r="N543">
        <v>1.0444444084475988E-2</v>
      </c>
      <c r="O543" t="s">
        <v>70</v>
      </c>
    </row>
    <row r="544" spans="2:15" x14ac:dyDescent="0.45">
      <c r="B544" t="s">
        <v>181</v>
      </c>
      <c r="C544" t="s">
        <v>171</v>
      </c>
      <c r="D544">
        <v>1.3951398748881469E-2</v>
      </c>
      <c r="E544" t="s">
        <v>70</v>
      </c>
      <c r="G544" t="s">
        <v>317</v>
      </c>
      <c r="H544" t="s">
        <v>171</v>
      </c>
      <c r="I544">
        <v>4.1624679812024123E-3</v>
      </c>
      <c r="J544" t="s">
        <v>70</v>
      </c>
      <c r="L544" t="s">
        <v>431</v>
      </c>
      <c r="M544" t="s">
        <v>171</v>
      </c>
      <c r="N544">
        <v>1.0516262339495222E-2</v>
      </c>
      <c r="O544" t="s">
        <v>70</v>
      </c>
    </row>
    <row r="545" spans="2:15" x14ac:dyDescent="0.45">
      <c r="B545" t="s">
        <v>181</v>
      </c>
      <c r="C545" t="s">
        <v>172</v>
      </c>
      <c r="D545">
        <v>7.8549408006043184E-3</v>
      </c>
      <c r="E545" t="s">
        <v>70</v>
      </c>
      <c r="G545" t="s">
        <v>317</v>
      </c>
      <c r="H545" t="s">
        <v>172</v>
      </c>
      <c r="I545">
        <v>4.577474961658487E-3</v>
      </c>
      <c r="J545" t="s">
        <v>70</v>
      </c>
      <c r="L545" t="s">
        <v>431</v>
      </c>
      <c r="M545" t="s">
        <v>172</v>
      </c>
      <c r="N545">
        <v>1.062489507590661E-2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317</v>
      </c>
      <c r="H546" t="s">
        <v>173</v>
      </c>
      <c r="I546">
        <v>5.1412146657349557E-3</v>
      </c>
      <c r="J546" t="s">
        <v>70</v>
      </c>
      <c r="L546" t="s">
        <v>431</v>
      </c>
      <c r="M546" t="s">
        <v>173</v>
      </c>
      <c r="N546">
        <v>1.0726984690738657E-2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317</v>
      </c>
      <c r="H547" t="s">
        <v>174</v>
      </c>
      <c r="I547">
        <v>4.9618093348694492E-3</v>
      </c>
      <c r="J547" t="s">
        <v>70</v>
      </c>
      <c r="L547" t="s">
        <v>431</v>
      </c>
      <c r="M547" t="s">
        <v>174</v>
      </c>
      <c r="N547">
        <v>1.0693413706211612E-2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317</v>
      </c>
      <c r="H548" t="s">
        <v>175</v>
      </c>
      <c r="I548">
        <v>4.3886161530931542E-3</v>
      </c>
      <c r="J548" t="s">
        <v>70</v>
      </c>
      <c r="L548" t="s">
        <v>431</v>
      </c>
      <c r="M548" t="s">
        <v>175</v>
      </c>
      <c r="N548">
        <v>1.0826268461813015E-2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317</v>
      </c>
      <c r="H549" t="s">
        <v>176</v>
      </c>
      <c r="I549">
        <v>6.9555455768376658E-3</v>
      </c>
      <c r="J549" t="s">
        <v>70</v>
      </c>
      <c r="L549" t="s">
        <v>431</v>
      </c>
      <c r="M549" t="s">
        <v>176</v>
      </c>
      <c r="N549">
        <v>2.163796537474048E-2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317</v>
      </c>
      <c r="H550" t="s">
        <v>177</v>
      </c>
      <c r="I550">
        <v>5.7314570016259517E-3</v>
      </c>
      <c r="J550" t="s">
        <v>70</v>
      </c>
      <c r="L550" t="s">
        <v>431</v>
      </c>
      <c r="M550" t="s">
        <v>177</v>
      </c>
      <c r="N550">
        <v>2.1485680179095842E-2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318</v>
      </c>
      <c r="H551" t="s">
        <v>69</v>
      </c>
      <c r="I551">
        <v>2.0209358613968702E-2</v>
      </c>
      <c r="J551" t="s">
        <v>70</v>
      </c>
      <c r="L551" t="s">
        <v>432</v>
      </c>
      <c r="M551" t="s">
        <v>69</v>
      </c>
      <c r="N551">
        <v>4.4096163489035625E-2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318</v>
      </c>
      <c r="H552" t="s">
        <v>71</v>
      </c>
      <c r="I552">
        <v>3.6246246200476746E-3</v>
      </c>
      <c r="J552" t="s">
        <v>70</v>
      </c>
      <c r="L552" t="s">
        <v>432</v>
      </c>
      <c r="M552" t="s">
        <v>71</v>
      </c>
      <c r="N552">
        <v>8.9167169560011444E-3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318</v>
      </c>
      <c r="H553" t="s">
        <v>72</v>
      </c>
      <c r="I553">
        <v>3.324505114349177E-3</v>
      </c>
      <c r="J553" t="s">
        <v>70</v>
      </c>
      <c r="L553" t="s">
        <v>432</v>
      </c>
      <c r="M553" t="s">
        <v>72</v>
      </c>
      <c r="N553">
        <v>8.8040234048102021E-3</v>
      </c>
      <c r="O553" t="s">
        <v>70</v>
      </c>
    </row>
    <row r="554" spans="2:15" x14ac:dyDescent="0.45">
      <c r="B554" t="s">
        <v>182</v>
      </c>
      <c r="C554" t="s">
        <v>73</v>
      </c>
      <c r="D554">
        <v>3.1755748584809365E-3</v>
      </c>
      <c r="E554" t="s">
        <v>70</v>
      </c>
      <c r="G554" t="s">
        <v>318</v>
      </c>
      <c r="H554" t="s">
        <v>73</v>
      </c>
      <c r="I554">
        <v>3.1464288026485025E-3</v>
      </c>
      <c r="J554" t="s">
        <v>70</v>
      </c>
      <c r="L554" t="s">
        <v>432</v>
      </c>
      <c r="M554" t="s">
        <v>73</v>
      </c>
      <c r="N554">
        <v>9.1304187502985225E-3</v>
      </c>
      <c r="O554" t="s">
        <v>70</v>
      </c>
    </row>
    <row r="555" spans="2:15" x14ac:dyDescent="0.45">
      <c r="B555" t="s">
        <v>182</v>
      </c>
      <c r="C555" t="s">
        <v>74</v>
      </c>
      <c r="D555">
        <v>1.0452277806363425E-2</v>
      </c>
      <c r="E555" t="s">
        <v>70</v>
      </c>
      <c r="G555" t="s">
        <v>318</v>
      </c>
      <c r="H555" t="s">
        <v>74</v>
      </c>
      <c r="I555">
        <v>2.6693841518817688E-3</v>
      </c>
      <c r="J555" t="s">
        <v>70</v>
      </c>
      <c r="L555" t="s">
        <v>432</v>
      </c>
      <c r="M555" t="s">
        <v>74</v>
      </c>
      <c r="N555">
        <v>9.2774036787415977E-3</v>
      </c>
      <c r="O555" t="s">
        <v>70</v>
      </c>
    </row>
    <row r="556" spans="2:15" x14ac:dyDescent="0.45">
      <c r="B556" t="s">
        <v>182</v>
      </c>
      <c r="C556" t="s">
        <v>75</v>
      </c>
      <c r="D556">
        <v>1.516344054035575E-2</v>
      </c>
      <c r="E556" t="s">
        <v>70</v>
      </c>
      <c r="G556" t="s">
        <v>318</v>
      </c>
      <c r="H556" t="s">
        <v>75</v>
      </c>
      <c r="I556">
        <v>1.9449657871581402E-3</v>
      </c>
      <c r="J556" t="s">
        <v>70</v>
      </c>
      <c r="L556" t="s">
        <v>432</v>
      </c>
      <c r="M556" t="s">
        <v>75</v>
      </c>
      <c r="N556">
        <v>9.2797825179695842E-3</v>
      </c>
      <c r="O556" t="s">
        <v>70</v>
      </c>
    </row>
    <row r="557" spans="2:15" x14ac:dyDescent="0.45">
      <c r="B557" t="s">
        <v>182</v>
      </c>
      <c r="C557" t="s">
        <v>76</v>
      </c>
      <c r="D557">
        <v>1.7559425203568995E-2</v>
      </c>
      <c r="E557" t="s">
        <v>70</v>
      </c>
      <c r="G557" t="s">
        <v>318</v>
      </c>
      <c r="H557" t="s">
        <v>76</v>
      </c>
      <c r="I557">
        <v>1.4607176494992175E-3</v>
      </c>
      <c r="J557" t="s">
        <v>70</v>
      </c>
      <c r="L557" t="s">
        <v>432</v>
      </c>
      <c r="M557" t="s">
        <v>76</v>
      </c>
      <c r="N557">
        <v>9.1936332921136506E-3</v>
      </c>
      <c r="O557" t="s">
        <v>70</v>
      </c>
    </row>
    <row r="558" spans="2:15" x14ac:dyDescent="0.45">
      <c r="B558" t="s">
        <v>182</v>
      </c>
      <c r="C558" t="s">
        <v>77</v>
      </c>
      <c r="D558">
        <v>1.7798451458630279E-2</v>
      </c>
      <c r="E558" t="s">
        <v>70</v>
      </c>
      <c r="G558" t="s">
        <v>318</v>
      </c>
      <c r="H558" t="s">
        <v>77</v>
      </c>
      <c r="I558">
        <v>1.6184587647863887E-3</v>
      </c>
      <c r="J558" t="s">
        <v>70</v>
      </c>
      <c r="L558" t="s">
        <v>432</v>
      </c>
      <c r="M558" t="s">
        <v>77</v>
      </c>
      <c r="N558">
        <v>9.0198950463644921E-3</v>
      </c>
      <c r="O558" t="s">
        <v>70</v>
      </c>
    </row>
    <row r="559" spans="2:15" x14ac:dyDescent="0.45">
      <c r="B559" t="s">
        <v>182</v>
      </c>
      <c r="C559" t="s">
        <v>78</v>
      </c>
      <c r="D559">
        <v>1.5791082579377499E-2</v>
      </c>
      <c r="E559" t="s">
        <v>70</v>
      </c>
      <c r="G559" t="s">
        <v>318</v>
      </c>
      <c r="H559" t="s">
        <v>78</v>
      </c>
      <c r="I559">
        <v>1.9309098298130657E-3</v>
      </c>
      <c r="J559" t="s">
        <v>70</v>
      </c>
      <c r="L559" t="s">
        <v>432</v>
      </c>
      <c r="M559" t="s">
        <v>78</v>
      </c>
      <c r="N559">
        <v>8.8281436457238963E-3</v>
      </c>
      <c r="O559" t="s">
        <v>70</v>
      </c>
    </row>
    <row r="560" spans="2:15" x14ac:dyDescent="0.45">
      <c r="B560" t="s">
        <v>182</v>
      </c>
      <c r="C560" t="s">
        <v>79</v>
      </c>
      <c r="D560">
        <v>1.7180812791553157E-2</v>
      </c>
      <c r="E560" t="s">
        <v>70</v>
      </c>
      <c r="G560" t="s">
        <v>318</v>
      </c>
      <c r="H560" t="s">
        <v>79</v>
      </c>
      <c r="I560">
        <v>2.2326162899453531E-3</v>
      </c>
      <c r="J560" t="s">
        <v>70</v>
      </c>
      <c r="L560" t="s">
        <v>432</v>
      </c>
      <c r="M560" t="s">
        <v>79</v>
      </c>
      <c r="N560">
        <v>8.6709612789654528E-3</v>
      </c>
      <c r="O560" t="s">
        <v>70</v>
      </c>
    </row>
    <row r="561" spans="2:15" x14ac:dyDescent="0.45">
      <c r="B561" t="s">
        <v>182</v>
      </c>
      <c r="C561" t="s">
        <v>80</v>
      </c>
      <c r="D561">
        <v>1.5702426846625213E-2</v>
      </c>
      <c r="E561" t="s">
        <v>70</v>
      </c>
      <c r="G561" t="s">
        <v>318</v>
      </c>
      <c r="H561" t="s">
        <v>80</v>
      </c>
      <c r="I561">
        <v>2.5474834384405479E-3</v>
      </c>
      <c r="J561" t="s">
        <v>70</v>
      </c>
      <c r="L561" t="s">
        <v>432</v>
      </c>
      <c r="M561" t="s">
        <v>80</v>
      </c>
      <c r="N561">
        <v>8.6145001559074855E-3</v>
      </c>
      <c r="O561" t="s">
        <v>70</v>
      </c>
    </row>
    <row r="562" spans="2:15" x14ac:dyDescent="0.45">
      <c r="B562" t="s">
        <v>182</v>
      </c>
      <c r="C562" t="s">
        <v>81</v>
      </c>
      <c r="D562">
        <v>1.3345680618160877E-2</v>
      </c>
      <c r="E562" t="s">
        <v>70</v>
      </c>
      <c r="G562" t="s">
        <v>318</v>
      </c>
      <c r="H562" t="s">
        <v>81</v>
      </c>
      <c r="I562">
        <v>2.7292431051970413E-3</v>
      </c>
      <c r="J562" t="s">
        <v>70</v>
      </c>
      <c r="L562" t="s">
        <v>432</v>
      </c>
      <c r="M562" t="s">
        <v>81</v>
      </c>
      <c r="N562">
        <v>8.6228940457216772E-3</v>
      </c>
      <c r="O562" t="s">
        <v>70</v>
      </c>
    </row>
    <row r="563" spans="2:15" x14ac:dyDescent="0.45">
      <c r="B563" t="s">
        <v>182</v>
      </c>
      <c r="C563" t="s">
        <v>82</v>
      </c>
      <c r="D563">
        <v>9.118285074111639E-3</v>
      </c>
      <c r="E563" t="s">
        <v>70</v>
      </c>
      <c r="G563" t="s">
        <v>318</v>
      </c>
      <c r="H563" t="s">
        <v>82</v>
      </c>
      <c r="I563">
        <v>3.0172254198831752E-3</v>
      </c>
      <c r="J563" t="s">
        <v>70</v>
      </c>
      <c r="L563" t="s">
        <v>432</v>
      </c>
      <c r="M563" t="s">
        <v>82</v>
      </c>
      <c r="N563">
        <v>8.7024931256550614E-3</v>
      </c>
      <c r="O563" t="s">
        <v>70</v>
      </c>
    </row>
    <row r="564" spans="2:15" x14ac:dyDescent="0.45">
      <c r="B564" t="s">
        <v>182</v>
      </c>
      <c r="C564" t="s">
        <v>83</v>
      </c>
      <c r="D564">
        <v>3.4657510101719488E-3</v>
      </c>
      <c r="E564" t="s">
        <v>70</v>
      </c>
      <c r="G564" t="s">
        <v>318</v>
      </c>
      <c r="H564" t="s">
        <v>83</v>
      </c>
      <c r="I564">
        <v>3.7236066430867323E-3</v>
      </c>
      <c r="J564" t="s">
        <v>70</v>
      </c>
      <c r="L564" t="s">
        <v>432</v>
      </c>
      <c r="M564" t="s">
        <v>83</v>
      </c>
      <c r="N564">
        <v>8.2639243721074479E-3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318</v>
      </c>
      <c r="H565" t="s">
        <v>84</v>
      </c>
      <c r="I565">
        <v>4.6557918807481205E-3</v>
      </c>
      <c r="J565" t="s">
        <v>70</v>
      </c>
      <c r="L565" t="s">
        <v>432</v>
      </c>
      <c r="M565" t="s">
        <v>84</v>
      </c>
      <c r="N565">
        <v>7.9888854160381304E-3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318</v>
      </c>
      <c r="H566" t="s">
        <v>85</v>
      </c>
      <c r="I566">
        <v>5.1051820094534708E-3</v>
      </c>
      <c r="J566" t="s">
        <v>70</v>
      </c>
      <c r="L566" t="s">
        <v>432</v>
      </c>
      <c r="M566" t="s">
        <v>85</v>
      </c>
      <c r="N566">
        <v>8.2169544239233151E-3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318</v>
      </c>
      <c r="H567" t="s">
        <v>86</v>
      </c>
      <c r="I567">
        <v>9.9636575781663454E-3</v>
      </c>
      <c r="J567" t="s">
        <v>70</v>
      </c>
      <c r="L567" t="s">
        <v>432</v>
      </c>
      <c r="M567" t="s">
        <v>86</v>
      </c>
      <c r="N567">
        <v>1.6742994654309094E-2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318</v>
      </c>
      <c r="H568" t="s">
        <v>87</v>
      </c>
      <c r="I568">
        <v>8.9107626603944518E-3</v>
      </c>
      <c r="J568" t="s">
        <v>70</v>
      </c>
      <c r="L568" t="s">
        <v>432</v>
      </c>
      <c r="M568" t="s">
        <v>87</v>
      </c>
      <c r="N568">
        <v>1.6737464518855757E-2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318</v>
      </c>
      <c r="H569" t="s">
        <v>88</v>
      </c>
      <c r="I569">
        <v>6.3113110522766094E-2</v>
      </c>
      <c r="J569" t="s">
        <v>70</v>
      </c>
      <c r="L569" t="s">
        <v>432</v>
      </c>
      <c r="M569" t="s">
        <v>88</v>
      </c>
      <c r="N569">
        <v>2.4645728062648815E-2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318</v>
      </c>
      <c r="H570" t="s">
        <v>89</v>
      </c>
      <c r="I570">
        <v>1.2249540317396522E-2</v>
      </c>
      <c r="J570" t="s">
        <v>70</v>
      </c>
      <c r="L570" t="s">
        <v>432</v>
      </c>
      <c r="M570" t="s">
        <v>89</v>
      </c>
      <c r="N570">
        <v>5.0302673297459742E-3</v>
      </c>
      <c r="O570" t="s">
        <v>70</v>
      </c>
    </row>
    <row r="571" spans="2:15" x14ac:dyDescent="0.45">
      <c r="B571" t="s">
        <v>182</v>
      </c>
      <c r="C571" t="s">
        <v>90</v>
      </c>
      <c r="D571">
        <v>3.2989757971385609E-3</v>
      </c>
      <c r="E571" t="s">
        <v>70</v>
      </c>
      <c r="G571" t="s">
        <v>318</v>
      </c>
      <c r="H571" t="s">
        <v>90</v>
      </c>
      <c r="I571">
        <v>1.1143978835830955E-2</v>
      </c>
      <c r="J571" t="s">
        <v>70</v>
      </c>
      <c r="L571" t="s">
        <v>432</v>
      </c>
      <c r="M571" t="s">
        <v>90</v>
      </c>
      <c r="N571">
        <v>5.0941208730188809E-3</v>
      </c>
      <c r="O571" t="s">
        <v>70</v>
      </c>
    </row>
    <row r="572" spans="2:15" x14ac:dyDescent="0.45">
      <c r="B572" t="s">
        <v>182</v>
      </c>
      <c r="C572" t="s">
        <v>91</v>
      </c>
      <c r="D572">
        <v>1.0102812021294795E-2</v>
      </c>
      <c r="E572" t="s">
        <v>70</v>
      </c>
      <c r="G572" t="s">
        <v>318</v>
      </c>
      <c r="H572" t="s">
        <v>91</v>
      </c>
      <c r="I572">
        <v>8.5878893721808968E-3</v>
      </c>
      <c r="J572" t="s">
        <v>70</v>
      </c>
      <c r="L572" t="s">
        <v>432</v>
      </c>
      <c r="M572" t="s">
        <v>91</v>
      </c>
      <c r="N572">
        <v>5.4533277219725807E-3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1.567850870965519E-2</v>
      </c>
      <c r="E573" t="s">
        <v>70</v>
      </c>
      <c r="G573" t="s">
        <v>318</v>
      </c>
      <c r="H573" t="s">
        <v>92</v>
      </c>
      <c r="I573">
        <v>5.8973705236845843E-3</v>
      </c>
      <c r="J573" t="s">
        <v>70</v>
      </c>
      <c r="L573" t="s">
        <v>432</v>
      </c>
      <c r="M573" t="s">
        <v>92</v>
      </c>
      <c r="N573">
        <v>5.7167174752584364E-3</v>
      </c>
      <c r="O573" t="s">
        <v>70</v>
      </c>
    </row>
    <row r="574" spans="2:15" x14ac:dyDescent="0.45">
      <c r="B574" t="s">
        <v>182</v>
      </c>
      <c r="C574" t="s">
        <v>93</v>
      </c>
      <c r="D574">
        <v>1.9001710540115974E-2</v>
      </c>
      <c r="E574" t="s">
        <v>70</v>
      </c>
      <c r="G574" t="s">
        <v>318</v>
      </c>
      <c r="H574" t="s">
        <v>93</v>
      </c>
      <c r="I574">
        <v>5.2337485833414731E-3</v>
      </c>
      <c r="J574" t="s">
        <v>70</v>
      </c>
      <c r="L574" t="s">
        <v>432</v>
      </c>
      <c r="M574" t="s">
        <v>93</v>
      </c>
      <c r="N574">
        <v>5.8170670674429076E-3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2.0949184023669437E-2</v>
      </c>
      <c r="E575" t="s">
        <v>70</v>
      </c>
      <c r="G575" t="s">
        <v>318</v>
      </c>
      <c r="H575" t="s">
        <v>94</v>
      </c>
      <c r="I575">
        <v>5.6864766151815205E-3</v>
      </c>
      <c r="J575" t="s">
        <v>70</v>
      </c>
      <c r="L575" t="s">
        <v>432</v>
      </c>
      <c r="M575" t="s">
        <v>94</v>
      </c>
      <c r="N575">
        <v>5.8182434653493102E-3</v>
      </c>
      <c r="O575" t="s">
        <v>70</v>
      </c>
    </row>
    <row r="576" spans="2:15" x14ac:dyDescent="0.45">
      <c r="B576" t="s">
        <v>182</v>
      </c>
      <c r="C576" t="s">
        <v>95</v>
      </c>
      <c r="D576">
        <v>2.1653464848539444E-2</v>
      </c>
      <c r="E576" t="s">
        <v>70</v>
      </c>
      <c r="G576" t="s">
        <v>318</v>
      </c>
      <c r="H576" t="s">
        <v>95</v>
      </c>
      <c r="I576">
        <v>5.459677560275278E-3</v>
      </c>
      <c r="J576" t="s">
        <v>70</v>
      </c>
      <c r="L576" t="s">
        <v>432</v>
      </c>
      <c r="M576" t="s">
        <v>95</v>
      </c>
      <c r="N576">
        <v>5.8025303863893695E-3</v>
      </c>
      <c r="O576" t="s">
        <v>70</v>
      </c>
    </row>
    <row r="577" spans="2:15" x14ac:dyDescent="0.45">
      <c r="B577" t="s">
        <v>182</v>
      </c>
      <c r="C577" t="s">
        <v>96</v>
      </c>
      <c r="D577">
        <v>2.0598745052067106E-2</v>
      </c>
      <c r="E577" t="s">
        <v>70</v>
      </c>
      <c r="G577" t="s">
        <v>318</v>
      </c>
      <c r="H577" t="s">
        <v>96</v>
      </c>
      <c r="I577">
        <v>5.1632073807054181E-3</v>
      </c>
      <c r="J577" t="s">
        <v>70</v>
      </c>
      <c r="L577" t="s">
        <v>432</v>
      </c>
      <c r="M577" t="s">
        <v>96</v>
      </c>
      <c r="N577">
        <v>5.7606541621312195E-3</v>
      </c>
      <c r="O577" t="s">
        <v>70</v>
      </c>
    </row>
    <row r="578" spans="2:15" x14ac:dyDescent="0.45">
      <c r="B578" t="s">
        <v>182</v>
      </c>
      <c r="C578" t="s">
        <v>97</v>
      </c>
      <c r="D578">
        <v>2.0794625253428886E-2</v>
      </c>
      <c r="E578" t="s">
        <v>70</v>
      </c>
      <c r="G578" t="s">
        <v>318</v>
      </c>
      <c r="H578" t="s">
        <v>97</v>
      </c>
      <c r="I578">
        <v>5.2796399552119486E-3</v>
      </c>
      <c r="J578" t="s">
        <v>70</v>
      </c>
      <c r="L578" t="s">
        <v>432</v>
      </c>
      <c r="M578" t="s">
        <v>97</v>
      </c>
      <c r="N578">
        <v>5.667551262960196E-3</v>
      </c>
      <c r="O578" t="s">
        <v>70</v>
      </c>
    </row>
    <row r="579" spans="2:15" x14ac:dyDescent="0.45">
      <c r="B579" t="s">
        <v>182</v>
      </c>
      <c r="C579" t="s">
        <v>98</v>
      </c>
      <c r="D579">
        <v>1.9167487993743817E-2</v>
      </c>
      <c r="E579" t="s">
        <v>70</v>
      </c>
      <c r="G579" t="s">
        <v>318</v>
      </c>
      <c r="H579" t="s">
        <v>98</v>
      </c>
      <c r="I579">
        <v>5.7394846608942885E-3</v>
      </c>
      <c r="J579" t="s">
        <v>70</v>
      </c>
      <c r="L579" t="s">
        <v>432</v>
      </c>
      <c r="M579" t="s">
        <v>98</v>
      </c>
      <c r="N579">
        <v>5.5753088134556893E-3</v>
      </c>
      <c r="O579" t="s">
        <v>70</v>
      </c>
    </row>
    <row r="580" spans="2:15" x14ac:dyDescent="0.45">
      <c r="B580" t="s">
        <v>182</v>
      </c>
      <c r="C580" t="s">
        <v>99</v>
      </c>
      <c r="D580">
        <v>1.7050692433897556E-2</v>
      </c>
      <c r="E580" t="s">
        <v>70</v>
      </c>
      <c r="G580" t="s">
        <v>318</v>
      </c>
      <c r="H580" t="s">
        <v>99</v>
      </c>
      <c r="I580">
        <v>7.3010733066080072E-3</v>
      </c>
      <c r="J580" t="s">
        <v>70</v>
      </c>
      <c r="L580" t="s">
        <v>432</v>
      </c>
      <c r="M580" t="s">
        <v>99</v>
      </c>
      <c r="N580">
        <v>5.5195239292926404E-3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1.3595508150949858E-2</v>
      </c>
      <c r="E581" t="s">
        <v>70</v>
      </c>
      <c r="G581" t="s">
        <v>318</v>
      </c>
      <c r="H581" t="s">
        <v>100</v>
      </c>
      <c r="I581">
        <v>8.2438834403602071E-3</v>
      </c>
      <c r="J581" t="s">
        <v>70</v>
      </c>
      <c r="L581" t="s">
        <v>432</v>
      </c>
      <c r="M581" t="s">
        <v>100</v>
      </c>
      <c r="N581">
        <v>5.4836599171653073E-3</v>
      </c>
      <c r="O581" t="s">
        <v>70</v>
      </c>
    </row>
    <row r="582" spans="2:15" x14ac:dyDescent="0.45">
      <c r="B582" t="s">
        <v>182</v>
      </c>
      <c r="C582" t="s">
        <v>101</v>
      </c>
      <c r="D582">
        <v>8.6021176766999021E-3</v>
      </c>
      <c r="E582" t="s">
        <v>70</v>
      </c>
      <c r="G582" t="s">
        <v>318</v>
      </c>
      <c r="H582" t="s">
        <v>101</v>
      </c>
      <c r="I582">
        <v>9.1005697224305696E-3</v>
      </c>
      <c r="J582" t="s">
        <v>70</v>
      </c>
      <c r="L582" t="s">
        <v>432</v>
      </c>
      <c r="M582" t="s">
        <v>101</v>
      </c>
      <c r="N582">
        <v>5.1629507447915942E-3</v>
      </c>
      <c r="O582" t="s">
        <v>70</v>
      </c>
    </row>
    <row r="583" spans="2:15" x14ac:dyDescent="0.45">
      <c r="B583" t="s">
        <v>182</v>
      </c>
      <c r="C583" t="s">
        <v>102</v>
      </c>
      <c r="D583">
        <v>2.1924560892239739E-3</v>
      </c>
      <c r="E583" t="s">
        <v>70</v>
      </c>
      <c r="G583" t="s">
        <v>318</v>
      </c>
      <c r="H583" t="s">
        <v>102</v>
      </c>
      <c r="I583">
        <v>9.8976391652081126E-3</v>
      </c>
      <c r="J583" t="s">
        <v>70</v>
      </c>
      <c r="L583" t="s">
        <v>432</v>
      </c>
      <c r="M583" t="s">
        <v>102</v>
      </c>
      <c r="N583">
        <v>4.9455328528484142E-3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318</v>
      </c>
      <c r="H584" t="s">
        <v>103</v>
      </c>
      <c r="I584">
        <v>1.1123617028246376E-2</v>
      </c>
      <c r="J584" t="s">
        <v>70</v>
      </c>
      <c r="L584" t="s">
        <v>432</v>
      </c>
      <c r="M584" t="s">
        <v>103</v>
      </c>
      <c r="N584">
        <v>5.0170730686496965E-3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318</v>
      </c>
      <c r="H585" t="s">
        <v>104</v>
      </c>
      <c r="I585">
        <v>2.530830668570791E-2</v>
      </c>
      <c r="J585" t="s">
        <v>70</v>
      </c>
      <c r="L585" t="s">
        <v>432</v>
      </c>
      <c r="M585" t="s">
        <v>104</v>
      </c>
      <c r="N585">
        <v>1.0313057447056295E-2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318</v>
      </c>
      <c r="H586" t="s">
        <v>105</v>
      </c>
      <c r="I586">
        <v>2.6753793940736223E-2</v>
      </c>
      <c r="J586" t="s">
        <v>70</v>
      </c>
      <c r="L586" t="s">
        <v>432</v>
      </c>
      <c r="M586" t="s">
        <v>105</v>
      </c>
      <c r="N586">
        <v>1.0381941634067535E-2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318</v>
      </c>
      <c r="H587" t="s">
        <v>106</v>
      </c>
      <c r="I587">
        <v>6.1157086507587416E-2</v>
      </c>
      <c r="J587" t="s">
        <v>70</v>
      </c>
      <c r="L587" t="s">
        <v>432</v>
      </c>
      <c r="M587" t="s">
        <v>106</v>
      </c>
      <c r="N587">
        <v>2.3453128390777393E-2</v>
      </c>
      <c r="O587" t="s">
        <v>70</v>
      </c>
    </row>
    <row r="588" spans="2:15" x14ac:dyDescent="0.45">
      <c r="B588" t="s">
        <v>182</v>
      </c>
      <c r="C588" t="s">
        <v>107</v>
      </c>
      <c r="D588">
        <v>1.3825916702876993E-3</v>
      </c>
      <c r="E588" t="s">
        <v>70</v>
      </c>
      <c r="G588" t="s">
        <v>318</v>
      </c>
      <c r="H588" t="s">
        <v>107</v>
      </c>
      <c r="I588">
        <v>1.1063850706454418E-2</v>
      </c>
      <c r="J588" t="s">
        <v>70</v>
      </c>
      <c r="L588" t="s">
        <v>432</v>
      </c>
      <c r="M588" t="s">
        <v>107</v>
      </c>
      <c r="N588">
        <v>4.1763479968136234E-3</v>
      </c>
      <c r="O588" t="s">
        <v>70</v>
      </c>
    </row>
    <row r="589" spans="2:15" x14ac:dyDescent="0.45">
      <c r="B589" t="s">
        <v>182</v>
      </c>
      <c r="C589" t="s">
        <v>108</v>
      </c>
      <c r="D589">
        <v>5.711291716390756E-3</v>
      </c>
      <c r="E589" t="s">
        <v>70</v>
      </c>
      <c r="G589" t="s">
        <v>318</v>
      </c>
      <c r="H589" t="s">
        <v>108</v>
      </c>
      <c r="I589">
        <v>9.50491870008951E-3</v>
      </c>
      <c r="J589" t="s">
        <v>70</v>
      </c>
      <c r="L589" t="s">
        <v>432</v>
      </c>
      <c r="M589" t="s">
        <v>108</v>
      </c>
      <c r="N589">
        <v>3.5164744971784671E-3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1.0122194380263485E-2</v>
      </c>
      <c r="E590" t="s">
        <v>70</v>
      </c>
      <c r="G590" t="s">
        <v>318</v>
      </c>
      <c r="H590" t="s">
        <v>109</v>
      </c>
      <c r="I590">
        <v>7.0858694963941669E-3</v>
      </c>
      <c r="J590" t="s">
        <v>70</v>
      </c>
      <c r="L590" t="s">
        <v>432</v>
      </c>
      <c r="M590" t="s">
        <v>109</v>
      </c>
      <c r="N590">
        <v>3.5287648810897162E-3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1.3775869801796448E-2</v>
      </c>
      <c r="E591" t="s">
        <v>70</v>
      </c>
      <c r="G591" t="s">
        <v>318</v>
      </c>
      <c r="H591" t="s">
        <v>110</v>
      </c>
      <c r="I591">
        <v>6.5267802951550734E-3</v>
      </c>
      <c r="J591" t="s">
        <v>70</v>
      </c>
      <c r="L591" t="s">
        <v>432</v>
      </c>
      <c r="M591" t="s">
        <v>110</v>
      </c>
      <c r="N591">
        <v>3.613765327066126E-3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1.6106355782898964E-2</v>
      </c>
      <c r="E592" t="s">
        <v>70</v>
      </c>
      <c r="G592" t="s">
        <v>318</v>
      </c>
      <c r="H592" t="s">
        <v>111</v>
      </c>
      <c r="I592">
        <v>6.3993360316797442E-3</v>
      </c>
      <c r="J592" t="s">
        <v>70</v>
      </c>
      <c r="L592" t="s">
        <v>432</v>
      </c>
      <c r="M592" t="s">
        <v>111</v>
      </c>
      <c r="N592">
        <v>3.7649796918256622E-3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1.7922170711290569E-2</v>
      </c>
      <c r="E593" t="s">
        <v>70</v>
      </c>
      <c r="G593" t="s">
        <v>318</v>
      </c>
      <c r="H593" t="s">
        <v>112</v>
      </c>
      <c r="I593">
        <v>5.9975313571424566E-3</v>
      </c>
      <c r="J593" t="s">
        <v>70</v>
      </c>
      <c r="L593" t="s">
        <v>432</v>
      </c>
      <c r="M593" t="s">
        <v>112</v>
      </c>
      <c r="N593">
        <v>3.9228628273542876E-3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1.8821217428821788E-2</v>
      </c>
      <c r="E594" t="s">
        <v>70</v>
      </c>
      <c r="G594" t="s">
        <v>318</v>
      </c>
      <c r="H594" t="s">
        <v>113</v>
      </c>
      <c r="I594">
        <v>5.6765234302959423E-3</v>
      </c>
      <c r="J594" t="s">
        <v>70</v>
      </c>
      <c r="L594" t="s">
        <v>432</v>
      </c>
      <c r="M594" t="s">
        <v>113</v>
      </c>
      <c r="N594">
        <v>4.0011326404844737E-3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1.8798577528143848E-2</v>
      </c>
      <c r="E595" t="s">
        <v>70</v>
      </c>
      <c r="G595" t="s">
        <v>318</v>
      </c>
      <c r="H595" t="s">
        <v>114</v>
      </c>
      <c r="I595">
        <v>5.4974026205797848E-3</v>
      </c>
      <c r="J595" t="s">
        <v>70</v>
      </c>
      <c r="L595" t="s">
        <v>432</v>
      </c>
      <c r="M595" t="s">
        <v>114</v>
      </c>
      <c r="N595">
        <v>4.0500817261402136E-3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1.8097172669774425E-2</v>
      </c>
      <c r="E596" t="s">
        <v>70</v>
      </c>
      <c r="G596" t="s">
        <v>318</v>
      </c>
      <c r="H596" t="s">
        <v>115</v>
      </c>
      <c r="I596">
        <v>5.168329627946661E-3</v>
      </c>
      <c r="J596" t="s">
        <v>70</v>
      </c>
      <c r="L596" t="s">
        <v>432</v>
      </c>
      <c r="M596" t="s">
        <v>115</v>
      </c>
      <c r="N596">
        <v>4.1243263681447935E-3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1.6586969500927046E-2</v>
      </c>
      <c r="E597" t="s">
        <v>70</v>
      </c>
      <c r="G597" t="s">
        <v>318</v>
      </c>
      <c r="H597" t="s">
        <v>116</v>
      </c>
      <c r="I597">
        <v>4.8415915956711427E-3</v>
      </c>
      <c r="J597" t="s">
        <v>70</v>
      </c>
      <c r="L597" t="s">
        <v>432</v>
      </c>
      <c r="M597" t="s">
        <v>116</v>
      </c>
      <c r="N597">
        <v>4.202419478897935E-3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1.4392577724070686E-2</v>
      </c>
      <c r="E598" t="s">
        <v>70</v>
      </c>
      <c r="G598" t="s">
        <v>318</v>
      </c>
      <c r="H598" t="s">
        <v>117</v>
      </c>
      <c r="I598">
        <v>4.6861195845441274E-3</v>
      </c>
      <c r="J598" t="s">
        <v>70</v>
      </c>
      <c r="L598" t="s">
        <v>432</v>
      </c>
      <c r="M598" t="s">
        <v>117</v>
      </c>
      <c r="N598">
        <v>4.2552963141405699E-3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1.1340534198681652E-2</v>
      </c>
      <c r="E599" t="s">
        <v>70</v>
      </c>
      <c r="G599" t="s">
        <v>318</v>
      </c>
      <c r="H599" t="s">
        <v>118</v>
      </c>
      <c r="I599">
        <v>4.7749521722096544E-3</v>
      </c>
      <c r="J599" t="s">
        <v>70</v>
      </c>
      <c r="L599" t="s">
        <v>432</v>
      </c>
      <c r="M599" t="s">
        <v>118</v>
      </c>
      <c r="N599">
        <v>4.2210760117122621E-3</v>
      </c>
      <c r="O599" t="s">
        <v>70</v>
      </c>
    </row>
    <row r="600" spans="2:15" x14ac:dyDescent="0.45">
      <c r="B600" t="s">
        <v>182</v>
      </c>
      <c r="C600" t="s">
        <v>119</v>
      </c>
      <c r="D600">
        <v>8.0657985949984766E-3</v>
      </c>
      <c r="E600" t="s">
        <v>70</v>
      </c>
      <c r="G600" t="s">
        <v>318</v>
      </c>
      <c r="H600" t="s">
        <v>119</v>
      </c>
      <c r="I600">
        <v>5.1114583341055706E-3</v>
      </c>
      <c r="J600" t="s">
        <v>70</v>
      </c>
      <c r="L600" t="s">
        <v>432</v>
      </c>
      <c r="M600" t="s">
        <v>119</v>
      </c>
      <c r="N600">
        <v>3.7224664041556723E-3</v>
      </c>
      <c r="O600" t="s">
        <v>70</v>
      </c>
    </row>
    <row r="601" spans="2:15" x14ac:dyDescent="0.45">
      <c r="B601" t="s">
        <v>182</v>
      </c>
      <c r="C601" t="s">
        <v>120</v>
      </c>
      <c r="D601">
        <v>4.1365118718543533E-3</v>
      </c>
      <c r="E601" t="s">
        <v>70</v>
      </c>
      <c r="G601" t="s">
        <v>318</v>
      </c>
      <c r="H601" t="s">
        <v>120</v>
      </c>
      <c r="I601">
        <v>5.9115370247419183E-3</v>
      </c>
      <c r="J601" t="s">
        <v>70</v>
      </c>
      <c r="L601" t="s">
        <v>432</v>
      </c>
      <c r="M601" t="s">
        <v>120</v>
      </c>
      <c r="N601">
        <v>3.3524413875558579E-3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318</v>
      </c>
      <c r="H602" t="s">
        <v>121</v>
      </c>
      <c r="I602">
        <v>7.7126444428211221E-3</v>
      </c>
      <c r="J602" t="s">
        <v>70</v>
      </c>
      <c r="L602" t="s">
        <v>432</v>
      </c>
      <c r="M602" t="s">
        <v>121</v>
      </c>
      <c r="N602">
        <v>3.6047865404889982E-3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318</v>
      </c>
      <c r="H603" t="s">
        <v>122</v>
      </c>
      <c r="I603">
        <v>2.222162868277093E-2</v>
      </c>
      <c r="J603" t="s">
        <v>70</v>
      </c>
      <c r="L603" t="s">
        <v>432</v>
      </c>
      <c r="M603" t="s">
        <v>122</v>
      </c>
      <c r="N603">
        <v>8.0376315641641476E-3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318</v>
      </c>
      <c r="H604" t="s">
        <v>123</v>
      </c>
      <c r="I604">
        <v>2.6295747217118574E-2</v>
      </c>
      <c r="J604" t="s">
        <v>70</v>
      </c>
      <c r="L604" t="s">
        <v>432</v>
      </c>
      <c r="M604" t="s">
        <v>123</v>
      </c>
      <c r="N604">
        <v>8.9828916334468052E-3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318</v>
      </c>
      <c r="H605" t="s">
        <v>124</v>
      </c>
      <c r="I605">
        <v>7.7277348290038239E-2</v>
      </c>
      <c r="J605" t="s">
        <v>70</v>
      </c>
      <c r="L605" t="s">
        <v>432</v>
      </c>
      <c r="M605" t="s">
        <v>124</v>
      </c>
      <c r="N605">
        <v>2.6363945467166472E-2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1.7471395592123857E-4</v>
      </c>
      <c r="E606" t="s">
        <v>70</v>
      </c>
      <c r="G606" t="s">
        <v>318</v>
      </c>
      <c r="H606" t="s">
        <v>125</v>
      </c>
      <c r="I606">
        <v>1.3609490204853116E-2</v>
      </c>
      <c r="J606" t="s">
        <v>70</v>
      </c>
      <c r="L606" t="s">
        <v>432</v>
      </c>
      <c r="M606" t="s">
        <v>125</v>
      </c>
      <c r="N606">
        <v>4.6927291732524251E-3</v>
      </c>
      <c r="O606" t="s">
        <v>70</v>
      </c>
    </row>
    <row r="607" spans="2:15" x14ac:dyDescent="0.45">
      <c r="B607" t="s">
        <v>182</v>
      </c>
      <c r="C607" t="s">
        <v>126</v>
      </c>
      <c r="D607">
        <v>4.826780537595967E-3</v>
      </c>
      <c r="E607" t="s">
        <v>70</v>
      </c>
      <c r="G607" t="s">
        <v>318</v>
      </c>
      <c r="H607" t="s">
        <v>126</v>
      </c>
      <c r="I607">
        <v>1.1748910058621921E-2</v>
      </c>
      <c r="J607" t="s">
        <v>70</v>
      </c>
      <c r="L607" t="s">
        <v>432</v>
      </c>
      <c r="M607" t="s">
        <v>126</v>
      </c>
      <c r="N607">
        <v>4.1421851369479717E-3</v>
      </c>
      <c r="O607" t="s">
        <v>70</v>
      </c>
    </row>
    <row r="608" spans="2:15" x14ac:dyDescent="0.45">
      <c r="B608" t="s">
        <v>182</v>
      </c>
      <c r="C608" t="s">
        <v>127</v>
      </c>
      <c r="D608">
        <v>9.7628341334998307E-3</v>
      </c>
      <c r="E608" t="s">
        <v>70</v>
      </c>
      <c r="G608" t="s">
        <v>318</v>
      </c>
      <c r="H608" t="s">
        <v>127</v>
      </c>
      <c r="I608">
        <v>8.2535335765166196E-3</v>
      </c>
      <c r="J608" t="s">
        <v>70</v>
      </c>
      <c r="L608" t="s">
        <v>432</v>
      </c>
      <c r="M608" t="s">
        <v>127</v>
      </c>
      <c r="N608">
        <v>4.3887691883005E-3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1.4109046348205284E-2</v>
      </c>
      <c r="E609" t="s">
        <v>70</v>
      </c>
      <c r="G609" t="s">
        <v>318</v>
      </c>
      <c r="H609" t="s">
        <v>128</v>
      </c>
      <c r="I609">
        <v>7.3020993043395616E-3</v>
      </c>
      <c r="J609" t="s">
        <v>70</v>
      </c>
      <c r="L609" t="s">
        <v>432</v>
      </c>
      <c r="M609" t="s">
        <v>128</v>
      </c>
      <c r="N609">
        <v>4.5639682836353147E-3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1.6881762359825459E-2</v>
      </c>
      <c r="E610" t="s">
        <v>70</v>
      </c>
      <c r="G610" t="s">
        <v>318</v>
      </c>
      <c r="H610" t="s">
        <v>129</v>
      </c>
      <c r="I610">
        <v>7.3553593931157905E-3</v>
      </c>
      <c r="J610" t="s">
        <v>70</v>
      </c>
      <c r="L610" t="s">
        <v>432</v>
      </c>
      <c r="M610" t="s">
        <v>129</v>
      </c>
      <c r="N610">
        <v>4.6645460167312964E-3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1.8857967648794886E-2</v>
      </c>
      <c r="E611" t="s">
        <v>70</v>
      </c>
      <c r="G611" t="s">
        <v>318</v>
      </c>
      <c r="H611" t="s">
        <v>130</v>
      </c>
      <c r="I611">
        <v>6.5546152174548265E-3</v>
      </c>
      <c r="J611" t="s">
        <v>70</v>
      </c>
      <c r="L611" t="s">
        <v>432</v>
      </c>
      <c r="M611" t="s">
        <v>130</v>
      </c>
      <c r="N611">
        <v>4.6868523141188351E-3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1.9935095846371889E-2</v>
      </c>
      <c r="E612" t="s">
        <v>70</v>
      </c>
      <c r="G612" t="s">
        <v>318</v>
      </c>
      <c r="H612" t="s">
        <v>131</v>
      </c>
      <c r="I612">
        <v>5.7054640915542324E-3</v>
      </c>
      <c r="J612" t="s">
        <v>70</v>
      </c>
      <c r="L612" t="s">
        <v>432</v>
      </c>
      <c r="M612" t="s">
        <v>131</v>
      </c>
      <c r="N612">
        <v>4.6994058556907746E-3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1.9670918265773114E-2</v>
      </c>
      <c r="E613" t="s">
        <v>70</v>
      </c>
      <c r="G613" t="s">
        <v>318</v>
      </c>
      <c r="H613" t="s">
        <v>132</v>
      </c>
      <c r="I613">
        <v>5.5569794541431719E-3</v>
      </c>
      <c r="J613" t="s">
        <v>70</v>
      </c>
      <c r="L613" t="s">
        <v>432</v>
      </c>
      <c r="M613" t="s">
        <v>132</v>
      </c>
      <c r="N613">
        <v>4.7249057145599309E-3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1.9620335142442626E-2</v>
      </c>
      <c r="E614" t="s">
        <v>70</v>
      </c>
      <c r="G614" t="s">
        <v>318</v>
      </c>
      <c r="H614" t="s">
        <v>133</v>
      </c>
      <c r="I614">
        <v>5.6571394861980265E-3</v>
      </c>
      <c r="J614" t="s">
        <v>70</v>
      </c>
      <c r="L614" t="s">
        <v>432</v>
      </c>
      <c r="M614" t="s">
        <v>133</v>
      </c>
      <c r="N614">
        <v>4.7060676183731378E-3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1.8159404378259317E-2</v>
      </c>
      <c r="E615" t="s">
        <v>70</v>
      </c>
      <c r="G615" t="s">
        <v>318</v>
      </c>
      <c r="H615" t="s">
        <v>134</v>
      </c>
      <c r="I615">
        <v>5.8470710009222576E-3</v>
      </c>
      <c r="J615" t="s">
        <v>70</v>
      </c>
      <c r="L615" t="s">
        <v>432</v>
      </c>
      <c r="M615" t="s">
        <v>134</v>
      </c>
      <c r="N615">
        <v>4.6434871214351458E-3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1.596725746011645E-2</v>
      </c>
      <c r="E616" t="s">
        <v>70</v>
      </c>
      <c r="G616" t="s">
        <v>318</v>
      </c>
      <c r="H616" t="s">
        <v>135</v>
      </c>
      <c r="I616">
        <v>6.6511727939443672E-3</v>
      </c>
      <c r="J616" t="s">
        <v>70</v>
      </c>
      <c r="L616" t="s">
        <v>432</v>
      </c>
      <c r="M616" t="s">
        <v>135</v>
      </c>
      <c r="N616">
        <v>4.5536068193076859E-3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1.2535929156439248E-2</v>
      </c>
      <c r="E617" t="s">
        <v>70</v>
      </c>
      <c r="G617" t="s">
        <v>318</v>
      </c>
      <c r="H617" t="s">
        <v>136</v>
      </c>
      <c r="I617">
        <v>6.9170083386690638E-3</v>
      </c>
      <c r="J617" t="s">
        <v>70</v>
      </c>
      <c r="L617" t="s">
        <v>432</v>
      </c>
      <c r="M617" t="s">
        <v>136</v>
      </c>
      <c r="N617">
        <v>4.4503728446032677E-3</v>
      </c>
      <c r="O617" t="s">
        <v>70</v>
      </c>
    </row>
    <row r="618" spans="2:15" x14ac:dyDescent="0.45">
      <c r="B618" t="s">
        <v>182</v>
      </c>
      <c r="C618" t="s">
        <v>137</v>
      </c>
      <c r="D618">
        <v>8.5492948320886192E-3</v>
      </c>
      <c r="E618" t="s">
        <v>70</v>
      </c>
      <c r="G618" t="s">
        <v>318</v>
      </c>
      <c r="H618" t="s">
        <v>137</v>
      </c>
      <c r="I618">
        <v>7.4594426323220907E-3</v>
      </c>
      <c r="J618" t="s">
        <v>70</v>
      </c>
      <c r="L618" t="s">
        <v>432</v>
      </c>
      <c r="M618" t="s">
        <v>137</v>
      </c>
      <c r="N618">
        <v>4.055298188507246E-3</v>
      </c>
      <c r="O618" t="s">
        <v>70</v>
      </c>
    </row>
    <row r="619" spans="2:15" x14ac:dyDescent="0.45">
      <c r="B619" t="s">
        <v>182</v>
      </c>
      <c r="C619" t="s">
        <v>138</v>
      </c>
      <c r="D619">
        <v>4.070211814143283E-3</v>
      </c>
      <c r="E619" t="s">
        <v>70</v>
      </c>
      <c r="G619" t="s">
        <v>318</v>
      </c>
      <c r="H619" t="s">
        <v>138</v>
      </c>
      <c r="I619">
        <v>8.5908704139981487E-3</v>
      </c>
      <c r="J619" t="s">
        <v>70</v>
      </c>
      <c r="L619" t="s">
        <v>432</v>
      </c>
      <c r="M619" t="s">
        <v>138</v>
      </c>
      <c r="N619">
        <v>3.6238757966905754E-3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318</v>
      </c>
      <c r="H620" t="s">
        <v>139</v>
      </c>
      <c r="I620">
        <v>1.0647853704180041E-2</v>
      </c>
      <c r="J620" t="s">
        <v>70</v>
      </c>
      <c r="L620" t="s">
        <v>432</v>
      </c>
      <c r="M620" t="s">
        <v>139</v>
      </c>
      <c r="N620">
        <v>3.7367723714536211E-3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318</v>
      </c>
      <c r="H621" t="s">
        <v>140</v>
      </c>
      <c r="I621">
        <v>2.807377647282094E-2</v>
      </c>
      <c r="J621" t="s">
        <v>70</v>
      </c>
      <c r="L621" t="s">
        <v>432</v>
      </c>
      <c r="M621" t="s">
        <v>140</v>
      </c>
      <c r="N621">
        <v>7.9703300599419536E-3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318</v>
      </c>
      <c r="H622" t="s">
        <v>141</v>
      </c>
      <c r="I622">
        <v>3.2343493392116264E-2</v>
      </c>
      <c r="J622" t="s">
        <v>70</v>
      </c>
      <c r="L622" t="s">
        <v>432</v>
      </c>
      <c r="M622" t="s">
        <v>141</v>
      </c>
      <c r="N622">
        <v>9.3297608515630088E-3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318</v>
      </c>
      <c r="H623" t="s">
        <v>142</v>
      </c>
      <c r="I623">
        <v>4.554693547011851E-2</v>
      </c>
      <c r="J623" t="s">
        <v>70</v>
      </c>
      <c r="L623" t="s">
        <v>432</v>
      </c>
      <c r="M623" t="s">
        <v>142</v>
      </c>
      <c r="N623">
        <v>3.6870660509293149E-2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318</v>
      </c>
      <c r="H624" t="s">
        <v>143</v>
      </c>
      <c r="I624">
        <v>7.788397733261114E-3</v>
      </c>
      <c r="J624" t="s">
        <v>70</v>
      </c>
      <c r="L624" t="s">
        <v>432</v>
      </c>
      <c r="M624" t="s">
        <v>143</v>
      </c>
      <c r="N624">
        <v>7.4657855787964023E-3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2.8999840270467819E-3</v>
      </c>
      <c r="E625" t="s">
        <v>70</v>
      </c>
      <c r="G625" t="s">
        <v>318</v>
      </c>
      <c r="H625" t="s">
        <v>144</v>
      </c>
      <c r="I625">
        <v>7.2469615279147559E-3</v>
      </c>
      <c r="J625" t="s">
        <v>70</v>
      </c>
      <c r="L625" t="s">
        <v>432</v>
      </c>
      <c r="M625" t="s">
        <v>144</v>
      </c>
      <c r="N625">
        <v>7.6409388202675994E-3</v>
      </c>
      <c r="O625" t="s">
        <v>70</v>
      </c>
    </row>
    <row r="626" spans="2:15" x14ac:dyDescent="0.45">
      <c r="B626" t="s">
        <v>182</v>
      </c>
      <c r="C626" t="s">
        <v>145</v>
      </c>
      <c r="D626">
        <v>9.6314155815357943E-3</v>
      </c>
      <c r="E626" t="s">
        <v>70</v>
      </c>
      <c r="G626" t="s">
        <v>318</v>
      </c>
      <c r="H626" t="s">
        <v>145</v>
      </c>
      <c r="I626">
        <v>6.1810575534568552E-3</v>
      </c>
      <c r="J626" t="s">
        <v>70</v>
      </c>
      <c r="L626" t="s">
        <v>432</v>
      </c>
      <c r="M626" t="s">
        <v>145</v>
      </c>
      <c r="N626">
        <v>7.9109713466674995E-3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1.5077535761196893E-2</v>
      </c>
      <c r="E627" t="s">
        <v>70</v>
      </c>
      <c r="G627" t="s">
        <v>318</v>
      </c>
      <c r="H627" t="s">
        <v>146</v>
      </c>
      <c r="I627">
        <v>4.3481153397354382E-3</v>
      </c>
      <c r="J627" t="s">
        <v>70</v>
      </c>
      <c r="L627" t="s">
        <v>432</v>
      </c>
      <c r="M627" t="s">
        <v>146</v>
      </c>
      <c r="N627">
        <v>8.0713974735539401E-3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1.7927328828727784E-2</v>
      </c>
      <c r="E628" t="s">
        <v>70</v>
      </c>
      <c r="G628" t="s">
        <v>318</v>
      </c>
      <c r="H628" t="s">
        <v>147</v>
      </c>
      <c r="I628">
        <v>3.155296270083271E-3</v>
      </c>
      <c r="J628" t="s">
        <v>70</v>
      </c>
      <c r="L628" t="s">
        <v>432</v>
      </c>
      <c r="M628" t="s">
        <v>147</v>
      </c>
      <c r="N628">
        <v>8.2060573214660058E-3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1.9450668205798993E-2</v>
      </c>
      <c r="E629" t="s">
        <v>70</v>
      </c>
      <c r="G629" t="s">
        <v>318</v>
      </c>
      <c r="H629" t="s">
        <v>148</v>
      </c>
      <c r="I629">
        <v>3.2593429831534017E-3</v>
      </c>
      <c r="J629" t="s">
        <v>70</v>
      </c>
      <c r="L629" t="s">
        <v>432</v>
      </c>
      <c r="M629" t="s">
        <v>148</v>
      </c>
      <c r="N629">
        <v>8.1945043613208708E-3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1.9015620561566828E-2</v>
      </c>
      <c r="E630" t="s">
        <v>70</v>
      </c>
      <c r="G630" t="s">
        <v>318</v>
      </c>
      <c r="H630" t="s">
        <v>149</v>
      </c>
      <c r="I630">
        <v>3.654845322212281E-3</v>
      </c>
      <c r="J630" t="s">
        <v>70</v>
      </c>
      <c r="L630" t="s">
        <v>432</v>
      </c>
      <c r="M630" t="s">
        <v>149</v>
      </c>
      <c r="N630">
        <v>8.0532729159873365E-3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1.8168899285497111E-2</v>
      </c>
      <c r="E631" t="s">
        <v>70</v>
      </c>
      <c r="G631" t="s">
        <v>318</v>
      </c>
      <c r="H631" t="s">
        <v>150</v>
      </c>
      <c r="I631">
        <v>4.1895895275944998E-3</v>
      </c>
      <c r="J631" t="s">
        <v>70</v>
      </c>
      <c r="L631" t="s">
        <v>432</v>
      </c>
      <c r="M631" t="s">
        <v>150</v>
      </c>
      <c r="N631">
        <v>7.88617694235586E-3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1.8366166254225953E-2</v>
      </c>
      <c r="E632" t="s">
        <v>70</v>
      </c>
      <c r="G632" t="s">
        <v>318</v>
      </c>
      <c r="H632" t="s">
        <v>151</v>
      </c>
      <c r="I632">
        <v>4.6647372965292417E-3</v>
      </c>
      <c r="J632" t="s">
        <v>70</v>
      </c>
      <c r="L632" t="s">
        <v>432</v>
      </c>
      <c r="M632" t="s">
        <v>151</v>
      </c>
      <c r="N632">
        <v>7.769773844190522E-3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1.6717335760382486E-2</v>
      </c>
      <c r="E633" t="s">
        <v>70</v>
      </c>
      <c r="G633" t="s">
        <v>318</v>
      </c>
      <c r="H633" t="s">
        <v>152</v>
      </c>
      <c r="I633">
        <v>5.2022239855097274E-3</v>
      </c>
      <c r="J633" t="s">
        <v>70</v>
      </c>
      <c r="L633" t="s">
        <v>432</v>
      </c>
      <c r="M633" t="s">
        <v>152</v>
      </c>
      <c r="N633">
        <v>7.6819409557299517E-3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1.435164510094317E-2</v>
      </c>
      <c r="E634" t="s">
        <v>70</v>
      </c>
      <c r="G634" t="s">
        <v>318</v>
      </c>
      <c r="H634" t="s">
        <v>153</v>
      </c>
      <c r="I634">
        <v>5.6808520184234296E-3</v>
      </c>
      <c r="J634" t="s">
        <v>70</v>
      </c>
      <c r="L634" t="s">
        <v>432</v>
      </c>
      <c r="M634" t="s">
        <v>153</v>
      </c>
      <c r="N634">
        <v>7.6894886371830168E-3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1.0453816651821308E-2</v>
      </c>
      <c r="E635" t="s">
        <v>70</v>
      </c>
      <c r="G635" t="s">
        <v>318</v>
      </c>
      <c r="H635" t="s">
        <v>154</v>
      </c>
      <c r="I635">
        <v>6.2576790590646407E-3</v>
      </c>
      <c r="J635" t="s">
        <v>70</v>
      </c>
      <c r="L635" t="s">
        <v>432</v>
      </c>
      <c r="M635" t="s">
        <v>154</v>
      </c>
      <c r="N635">
        <v>7.7596139294376868E-3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5.2695365754107815E-3</v>
      </c>
      <c r="E636" t="s">
        <v>70</v>
      </c>
      <c r="G636" t="s">
        <v>318</v>
      </c>
      <c r="H636" t="s">
        <v>155</v>
      </c>
      <c r="I636">
        <v>7.247844501087594E-3</v>
      </c>
      <c r="J636" t="s">
        <v>70</v>
      </c>
      <c r="L636" t="s">
        <v>432</v>
      </c>
      <c r="M636" t="s">
        <v>155</v>
      </c>
      <c r="N636">
        <v>7.4690566824322331E-3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2.3175853616294365E-4</v>
      </c>
      <c r="E637" t="s">
        <v>70</v>
      </c>
      <c r="G637" t="s">
        <v>318</v>
      </c>
      <c r="H637" t="s">
        <v>156</v>
      </c>
      <c r="I637">
        <v>8.6174303279480165E-3</v>
      </c>
      <c r="J637" t="s">
        <v>70</v>
      </c>
      <c r="L637" t="s">
        <v>432</v>
      </c>
      <c r="M637" t="s">
        <v>156</v>
      </c>
      <c r="N637">
        <v>7.3698266122358405E-3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318</v>
      </c>
      <c r="H638" t="s">
        <v>157</v>
      </c>
      <c r="I638">
        <v>9.7759962182740988E-3</v>
      </c>
      <c r="J638" t="s">
        <v>70</v>
      </c>
      <c r="L638" t="s">
        <v>432</v>
      </c>
      <c r="M638" t="s">
        <v>157</v>
      </c>
      <c r="N638">
        <v>7.4701781966068108E-3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318</v>
      </c>
      <c r="H639" t="s">
        <v>158</v>
      </c>
      <c r="I639">
        <v>2.1301611904467294E-2</v>
      </c>
      <c r="J639" t="s">
        <v>70</v>
      </c>
      <c r="L639" t="s">
        <v>432</v>
      </c>
      <c r="M639" t="s">
        <v>158</v>
      </c>
      <c r="N639">
        <v>1.4957416628343691E-2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318</v>
      </c>
      <c r="H640" t="s">
        <v>159</v>
      </c>
      <c r="I640">
        <v>2.0789422802248839E-2</v>
      </c>
      <c r="J640" t="s">
        <v>70</v>
      </c>
      <c r="L640" t="s">
        <v>432</v>
      </c>
      <c r="M640" t="s">
        <v>159</v>
      </c>
      <c r="N640">
        <v>1.4707842041564553E-2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318</v>
      </c>
      <c r="H641" t="s">
        <v>160</v>
      </c>
      <c r="I641">
        <v>1.0860444467543686E-2</v>
      </c>
      <c r="J641" t="s">
        <v>70</v>
      </c>
      <c r="L641" t="s">
        <v>432</v>
      </c>
      <c r="M641" t="s">
        <v>160</v>
      </c>
      <c r="N641">
        <v>5.7661418145613631E-2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318</v>
      </c>
      <c r="H642" t="s">
        <v>161</v>
      </c>
      <c r="I642">
        <v>1.9619113630734621E-3</v>
      </c>
      <c r="J642" t="s">
        <v>70</v>
      </c>
      <c r="L642" t="s">
        <v>432</v>
      </c>
      <c r="M642" t="s">
        <v>161</v>
      </c>
      <c r="N642">
        <v>1.1769215000046551E-2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318</v>
      </c>
      <c r="H643" t="s">
        <v>162</v>
      </c>
      <c r="I643">
        <v>1.8190400021901921E-3</v>
      </c>
      <c r="J643" t="s">
        <v>70</v>
      </c>
      <c r="L643" t="s">
        <v>432</v>
      </c>
      <c r="M643" t="s">
        <v>162</v>
      </c>
      <c r="N643">
        <v>1.1815277114675263E-2</v>
      </c>
      <c r="O643" t="s">
        <v>70</v>
      </c>
    </row>
    <row r="644" spans="2:15" x14ac:dyDescent="0.45">
      <c r="B644" t="s">
        <v>182</v>
      </c>
      <c r="C644" t="s">
        <v>163</v>
      </c>
      <c r="D644">
        <v>5.2834678852370885E-3</v>
      </c>
      <c r="E644" t="s">
        <v>70</v>
      </c>
      <c r="G644" t="s">
        <v>318</v>
      </c>
      <c r="H644" t="s">
        <v>163</v>
      </c>
      <c r="I644">
        <v>1.7989969724080549E-3</v>
      </c>
      <c r="J644" t="s">
        <v>70</v>
      </c>
      <c r="L644" t="s">
        <v>432</v>
      </c>
      <c r="M644" t="s">
        <v>163</v>
      </c>
      <c r="N644">
        <v>1.2003696202290423E-2</v>
      </c>
      <c r="O644" t="s">
        <v>70</v>
      </c>
    </row>
    <row r="645" spans="2:15" x14ac:dyDescent="0.45">
      <c r="B645" t="s">
        <v>182</v>
      </c>
      <c r="C645" t="s">
        <v>164</v>
      </c>
      <c r="D645">
        <v>1.243988222895237E-2</v>
      </c>
      <c r="E645" t="s">
        <v>70</v>
      </c>
      <c r="G645" t="s">
        <v>318</v>
      </c>
      <c r="H645" t="s">
        <v>164</v>
      </c>
      <c r="I645">
        <v>1.6357233532293034E-3</v>
      </c>
      <c r="J645" t="s">
        <v>70</v>
      </c>
      <c r="L645" t="s">
        <v>432</v>
      </c>
      <c r="M645" t="s">
        <v>164</v>
      </c>
      <c r="N645">
        <v>1.2043369341264931E-2</v>
      </c>
      <c r="O645" t="s">
        <v>70</v>
      </c>
    </row>
    <row r="646" spans="2:15" x14ac:dyDescent="0.45">
      <c r="B646" t="s">
        <v>182</v>
      </c>
      <c r="C646" t="s">
        <v>165</v>
      </c>
      <c r="D646">
        <v>1.6827284131950237E-2</v>
      </c>
      <c r="E646" t="s">
        <v>70</v>
      </c>
      <c r="G646" t="s">
        <v>318</v>
      </c>
      <c r="H646" t="s">
        <v>165</v>
      </c>
      <c r="I646">
        <v>1.1976538908011764E-3</v>
      </c>
      <c r="J646" t="s">
        <v>70</v>
      </c>
      <c r="L646" t="s">
        <v>432</v>
      </c>
      <c r="M646" t="s">
        <v>165</v>
      </c>
      <c r="N646">
        <v>1.1973497694216654E-2</v>
      </c>
      <c r="O646" t="s">
        <v>70</v>
      </c>
    </row>
    <row r="647" spans="2:15" x14ac:dyDescent="0.45">
      <c r="B647" t="s">
        <v>182</v>
      </c>
      <c r="C647" t="s">
        <v>166</v>
      </c>
      <c r="D647">
        <v>1.8605789754026419E-2</v>
      </c>
      <c r="E647" t="s">
        <v>70</v>
      </c>
      <c r="G647" t="s">
        <v>318</v>
      </c>
      <c r="H647" t="s">
        <v>166</v>
      </c>
      <c r="I647">
        <v>9.1705883236661379E-4</v>
      </c>
      <c r="J647" t="s">
        <v>70</v>
      </c>
      <c r="L647" t="s">
        <v>432</v>
      </c>
      <c r="M647" t="s">
        <v>166</v>
      </c>
      <c r="N647">
        <v>1.1840875535003126E-2</v>
      </c>
      <c r="O647" t="s">
        <v>70</v>
      </c>
    </row>
    <row r="648" spans="2:15" x14ac:dyDescent="0.45">
      <c r="B648" t="s">
        <v>182</v>
      </c>
      <c r="C648" t="s">
        <v>167</v>
      </c>
      <c r="D648">
        <v>1.7867982066241878E-2</v>
      </c>
      <c r="E648" t="s">
        <v>70</v>
      </c>
      <c r="G648" t="s">
        <v>318</v>
      </c>
      <c r="H648" t="s">
        <v>167</v>
      </c>
      <c r="I648">
        <v>1.0671435999820736E-3</v>
      </c>
      <c r="J648" t="s">
        <v>70</v>
      </c>
      <c r="L648" t="s">
        <v>432</v>
      </c>
      <c r="M648" t="s">
        <v>167</v>
      </c>
      <c r="N648">
        <v>1.17336794004263E-2</v>
      </c>
      <c r="O648" t="s">
        <v>70</v>
      </c>
    </row>
    <row r="649" spans="2:15" x14ac:dyDescent="0.45">
      <c r="B649" t="s">
        <v>182</v>
      </c>
      <c r="C649" t="s">
        <v>168</v>
      </c>
      <c r="D649">
        <v>1.6597120967704687E-2</v>
      </c>
      <c r="E649" t="s">
        <v>70</v>
      </c>
      <c r="G649" t="s">
        <v>318</v>
      </c>
      <c r="H649" t="s">
        <v>168</v>
      </c>
      <c r="I649">
        <v>1.363833264750119E-3</v>
      </c>
      <c r="J649" t="s">
        <v>70</v>
      </c>
      <c r="L649" t="s">
        <v>432</v>
      </c>
      <c r="M649" t="s">
        <v>168</v>
      </c>
      <c r="N649">
        <v>1.1567543094736205E-2</v>
      </c>
      <c r="O649" t="s">
        <v>70</v>
      </c>
    </row>
    <row r="650" spans="2:15" x14ac:dyDescent="0.45">
      <c r="B650" t="s">
        <v>182</v>
      </c>
      <c r="C650" t="s">
        <v>169</v>
      </c>
      <c r="D650">
        <v>1.7949943382721881E-2</v>
      </c>
      <c r="E650" t="s">
        <v>70</v>
      </c>
      <c r="G650" t="s">
        <v>318</v>
      </c>
      <c r="H650" t="s">
        <v>169</v>
      </c>
      <c r="I650">
        <v>1.6746060126230943E-3</v>
      </c>
      <c r="J650" t="s">
        <v>70</v>
      </c>
      <c r="L650" t="s">
        <v>432</v>
      </c>
      <c r="M650" t="s">
        <v>169</v>
      </c>
      <c r="N650">
        <v>1.1381762296324422E-2</v>
      </c>
      <c r="O650" t="s">
        <v>70</v>
      </c>
    </row>
    <row r="651" spans="2:15" x14ac:dyDescent="0.45">
      <c r="B651" t="s">
        <v>182</v>
      </c>
      <c r="C651" t="s">
        <v>170</v>
      </c>
      <c r="D651">
        <v>1.6634548470721985E-2</v>
      </c>
      <c r="E651" t="s">
        <v>70</v>
      </c>
      <c r="G651" t="s">
        <v>318</v>
      </c>
      <c r="H651" t="s">
        <v>170</v>
      </c>
      <c r="I651">
        <v>1.9398369151328967E-3</v>
      </c>
      <c r="J651" t="s">
        <v>70</v>
      </c>
      <c r="L651" t="s">
        <v>432</v>
      </c>
      <c r="M651" t="s">
        <v>170</v>
      </c>
      <c r="N651">
        <v>1.1254725205322145E-2</v>
      </c>
      <c r="O651" t="s">
        <v>70</v>
      </c>
    </row>
    <row r="652" spans="2:15" x14ac:dyDescent="0.45">
      <c r="B652" t="s">
        <v>182</v>
      </c>
      <c r="C652" t="s">
        <v>171</v>
      </c>
      <c r="D652">
        <v>1.3184664171725506E-2</v>
      </c>
      <c r="E652" t="s">
        <v>70</v>
      </c>
      <c r="G652" t="s">
        <v>318</v>
      </c>
      <c r="H652" t="s">
        <v>171</v>
      </c>
      <c r="I652">
        <v>1.8185254322043501E-3</v>
      </c>
      <c r="J652" t="s">
        <v>70</v>
      </c>
      <c r="L652" t="s">
        <v>432</v>
      </c>
      <c r="M652" t="s">
        <v>171</v>
      </c>
      <c r="N652">
        <v>1.118396207326665E-2</v>
      </c>
      <c r="O652" t="s">
        <v>70</v>
      </c>
    </row>
    <row r="653" spans="2:15" x14ac:dyDescent="0.45">
      <c r="B653" t="s">
        <v>182</v>
      </c>
      <c r="C653" t="s">
        <v>172</v>
      </c>
      <c r="D653">
        <v>7.2261756985494427E-3</v>
      </c>
      <c r="E653" t="s">
        <v>70</v>
      </c>
      <c r="G653" t="s">
        <v>318</v>
      </c>
      <c r="H653" t="s">
        <v>172</v>
      </c>
      <c r="I653">
        <v>2.1278681330537184E-3</v>
      </c>
      <c r="J653" t="s">
        <v>70</v>
      </c>
      <c r="L653" t="s">
        <v>432</v>
      </c>
      <c r="M653" t="s">
        <v>172</v>
      </c>
      <c r="N653">
        <v>1.1151905780914701E-2</v>
      </c>
      <c r="O653" t="s">
        <v>70</v>
      </c>
    </row>
    <row r="654" spans="2:15" x14ac:dyDescent="0.45">
      <c r="B654" t="s">
        <v>182</v>
      </c>
      <c r="C654" t="s">
        <v>173</v>
      </c>
      <c r="D654">
        <v>5.4727435113835517E-7</v>
      </c>
      <c r="E654" t="s">
        <v>70</v>
      </c>
      <c r="G654" t="s">
        <v>318</v>
      </c>
      <c r="H654" t="s">
        <v>173</v>
      </c>
      <c r="I654">
        <v>2.8333657999597911E-3</v>
      </c>
      <c r="J654" t="s">
        <v>70</v>
      </c>
      <c r="L654" t="s">
        <v>432</v>
      </c>
      <c r="M654" t="s">
        <v>173</v>
      </c>
      <c r="N654">
        <v>1.0618757566516025E-2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318</v>
      </c>
      <c r="H655" t="s">
        <v>174</v>
      </c>
      <c r="I655">
        <v>3.2541289397781934E-3</v>
      </c>
      <c r="J655" t="s">
        <v>70</v>
      </c>
      <c r="L655" t="s">
        <v>432</v>
      </c>
      <c r="M655" t="s">
        <v>174</v>
      </c>
      <c r="N655">
        <v>1.0410062915618098E-2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318</v>
      </c>
      <c r="H656" t="s">
        <v>175</v>
      </c>
      <c r="I656">
        <v>3.2641122114471588E-3</v>
      </c>
      <c r="J656" t="s">
        <v>70</v>
      </c>
      <c r="L656" t="s">
        <v>432</v>
      </c>
      <c r="M656" t="s">
        <v>175</v>
      </c>
      <c r="N656">
        <v>1.0607382692185779E-2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318</v>
      </c>
      <c r="H657" t="s">
        <v>176</v>
      </c>
      <c r="I657">
        <v>5.4570828225615218E-3</v>
      </c>
      <c r="J657" t="s">
        <v>70</v>
      </c>
      <c r="L657" t="s">
        <v>432</v>
      </c>
      <c r="M657" t="s">
        <v>176</v>
      </c>
      <c r="N657">
        <v>2.145542445218971E-2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318</v>
      </c>
      <c r="H658" t="s">
        <v>177</v>
      </c>
      <c r="I658">
        <v>4.8174625164612364E-3</v>
      </c>
      <c r="J658" t="s">
        <v>70</v>
      </c>
      <c r="L658" t="s">
        <v>432</v>
      </c>
      <c r="M658" t="s">
        <v>177</v>
      </c>
      <c r="N658">
        <v>2.1512281201450868E-2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319</v>
      </c>
      <c r="H659" t="s">
        <v>69</v>
      </c>
      <c r="I659">
        <v>2.0614632299434922E-2</v>
      </c>
      <c r="J659" t="s">
        <v>70</v>
      </c>
      <c r="L659" t="s">
        <v>433</v>
      </c>
      <c r="M659" t="s">
        <v>69</v>
      </c>
      <c r="N659">
        <v>4.2099837862987627E-2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319</v>
      </c>
      <c r="H660" t="s">
        <v>71</v>
      </c>
      <c r="I660">
        <v>3.9034138331638414E-3</v>
      </c>
      <c r="J660" t="s">
        <v>70</v>
      </c>
      <c r="L660" t="s">
        <v>433</v>
      </c>
      <c r="M660" t="s">
        <v>71</v>
      </c>
      <c r="N660">
        <v>8.1530079482502738E-3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319</v>
      </c>
      <c r="H661" t="s">
        <v>72</v>
      </c>
      <c r="I661">
        <v>3.6483021505994881E-3</v>
      </c>
      <c r="J661" t="s">
        <v>70</v>
      </c>
      <c r="L661" t="s">
        <v>433</v>
      </c>
      <c r="M661" t="s">
        <v>72</v>
      </c>
      <c r="N661">
        <v>8.5752506672136884E-3</v>
      </c>
      <c r="O661" t="s">
        <v>70</v>
      </c>
    </row>
    <row r="662" spans="2:15" x14ac:dyDescent="0.45">
      <c r="B662" t="s">
        <v>183</v>
      </c>
      <c r="C662" t="s">
        <v>73</v>
      </c>
      <c r="D662">
        <v>4.0294391786567935E-3</v>
      </c>
      <c r="E662" t="s">
        <v>70</v>
      </c>
      <c r="G662" t="s">
        <v>319</v>
      </c>
      <c r="H662" t="s">
        <v>73</v>
      </c>
      <c r="I662">
        <v>3.2762729417934425E-3</v>
      </c>
      <c r="J662" t="s">
        <v>70</v>
      </c>
      <c r="L662" t="s">
        <v>433</v>
      </c>
      <c r="M662" t="s">
        <v>73</v>
      </c>
      <c r="N662">
        <v>8.8445300387651991E-3</v>
      </c>
      <c r="O662" t="s">
        <v>70</v>
      </c>
    </row>
    <row r="663" spans="2:15" x14ac:dyDescent="0.45">
      <c r="B663" t="s">
        <v>183</v>
      </c>
      <c r="C663" t="s">
        <v>74</v>
      </c>
      <c r="D663">
        <v>8.3666006959623243E-3</v>
      </c>
      <c r="E663" t="s">
        <v>70</v>
      </c>
      <c r="G663" t="s">
        <v>319</v>
      </c>
      <c r="H663" t="s">
        <v>74</v>
      </c>
      <c r="I663">
        <v>2.5693733480243084E-3</v>
      </c>
      <c r="J663" t="s">
        <v>70</v>
      </c>
      <c r="L663" t="s">
        <v>433</v>
      </c>
      <c r="M663" t="s">
        <v>74</v>
      </c>
      <c r="N663">
        <v>8.8498188452285458E-3</v>
      </c>
      <c r="O663" t="s">
        <v>70</v>
      </c>
    </row>
    <row r="664" spans="2:15" x14ac:dyDescent="0.45">
      <c r="B664" t="s">
        <v>183</v>
      </c>
      <c r="C664" t="s">
        <v>75</v>
      </c>
      <c r="D664">
        <v>1.2376783138687496E-2</v>
      </c>
      <c r="E664" t="s">
        <v>70</v>
      </c>
      <c r="G664" t="s">
        <v>319</v>
      </c>
      <c r="H664" t="s">
        <v>75</v>
      </c>
      <c r="I664">
        <v>1.7395671413346194E-3</v>
      </c>
      <c r="J664" t="s">
        <v>70</v>
      </c>
      <c r="L664" t="s">
        <v>433</v>
      </c>
      <c r="M664" t="s">
        <v>75</v>
      </c>
      <c r="N664">
        <v>8.7881957445386898E-3</v>
      </c>
      <c r="O664" t="s">
        <v>70</v>
      </c>
    </row>
    <row r="665" spans="2:15" x14ac:dyDescent="0.45">
      <c r="B665" t="s">
        <v>183</v>
      </c>
      <c r="C665" t="s">
        <v>76</v>
      </c>
      <c r="D665">
        <v>1.490710252284932E-2</v>
      </c>
      <c r="E665" t="s">
        <v>70</v>
      </c>
      <c r="G665" t="s">
        <v>319</v>
      </c>
      <c r="H665" t="s">
        <v>76</v>
      </c>
      <c r="I665">
        <v>1.1647194947227958E-3</v>
      </c>
      <c r="J665" t="s">
        <v>70</v>
      </c>
      <c r="L665" t="s">
        <v>433</v>
      </c>
      <c r="M665" t="s">
        <v>76</v>
      </c>
      <c r="N665">
        <v>8.5852994959825409E-3</v>
      </c>
      <c r="O665" t="s">
        <v>70</v>
      </c>
    </row>
    <row r="666" spans="2:15" x14ac:dyDescent="0.45">
      <c r="B666" t="s">
        <v>183</v>
      </c>
      <c r="C666" t="s">
        <v>77</v>
      </c>
      <c r="D666">
        <v>1.5701599295967934E-2</v>
      </c>
      <c r="E666" t="s">
        <v>70</v>
      </c>
      <c r="G666" t="s">
        <v>319</v>
      </c>
      <c r="H666" t="s">
        <v>77</v>
      </c>
      <c r="I666">
        <v>1.0426760700683788E-3</v>
      </c>
      <c r="J666" t="s">
        <v>70</v>
      </c>
      <c r="L666" t="s">
        <v>433</v>
      </c>
      <c r="M666" t="s">
        <v>77</v>
      </c>
      <c r="N666">
        <v>8.2092479149554285E-3</v>
      </c>
      <c r="O666" t="s">
        <v>70</v>
      </c>
    </row>
    <row r="667" spans="2:15" x14ac:dyDescent="0.45">
      <c r="B667" t="s">
        <v>183</v>
      </c>
      <c r="C667" t="s">
        <v>78</v>
      </c>
      <c r="D667">
        <v>1.4351199008307095E-2</v>
      </c>
      <c r="E667" t="s">
        <v>70</v>
      </c>
      <c r="G667" t="s">
        <v>319</v>
      </c>
      <c r="H667" t="s">
        <v>78</v>
      </c>
      <c r="I667">
        <v>1.2637088726186472E-3</v>
      </c>
      <c r="J667" t="s">
        <v>70</v>
      </c>
      <c r="L667" t="s">
        <v>433</v>
      </c>
      <c r="M667" t="s">
        <v>78</v>
      </c>
      <c r="N667">
        <v>7.6986762167292897E-3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1.5096784447150489E-2</v>
      </c>
      <c r="E668" t="s">
        <v>70</v>
      </c>
      <c r="G668" t="s">
        <v>319</v>
      </c>
      <c r="H668" t="s">
        <v>79</v>
      </c>
      <c r="I668">
        <v>1.4044261451904355E-3</v>
      </c>
      <c r="J668" t="s">
        <v>70</v>
      </c>
      <c r="L668" t="s">
        <v>433</v>
      </c>
      <c r="M668" t="s">
        <v>79</v>
      </c>
      <c r="N668">
        <v>7.2828196443972945E-3</v>
      </c>
      <c r="O668" t="s">
        <v>70</v>
      </c>
    </row>
    <row r="669" spans="2:15" x14ac:dyDescent="0.45">
      <c r="B669" t="s">
        <v>183</v>
      </c>
      <c r="C669" t="s">
        <v>80</v>
      </c>
      <c r="D669">
        <v>1.2893889542581537E-2</v>
      </c>
      <c r="E669" t="s">
        <v>70</v>
      </c>
      <c r="G669" t="s">
        <v>319</v>
      </c>
      <c r="H669" t="s">
        <v>80</v>
      </c>
      <c r="I669">
        <v>1.5079154459660231E-3</v>
      </c>
      <c r="J669" t="s">
        <v>70</v>
      </c>
      <c r="L669" t="s">
        <v>433</v>
      </c>
      <c r="M669" t="s">
        <v>80</v>
      </c>
      <c r="N669">
        <v>6.9829160478879762E-3</v>
      </c>
      <c r="O669" t="s">
        <v>70</v>
      </c>
    </row>
    <row r="670" spans="2:15" x14ac:dyDescent="0.45">
      <c r="B670" t="s">
        <v>183</v>
      </c>
      <c r="C670" t="s">
        <v>81</v>
      </c>
      <c r="D670">
        <v>1.0796049989470747E-2</v>
      </c>
      <c r="E670" t="s">
        <v>70</v>
      </c>
      <c r="G670" t="s">
        <v>319</v>
      </c>
      <c r="H670" t="s">
        <v>81</v>
      </c>
      <c r="I670">
        <v>1.6898079578646266E-3</v>
      </c>
      <c r="J670" t="s">
        <v>70</v>
      </c>
      <c r="L670" t="s">
        <v>433</v>
      </c>
      <c r="M670" t="s">
        <v>81</v>
      </c>
      <c r="N670">
        <v>6.8436387562495092E-3</v>
      </c>
      <c r="O670" t="s">
        <v>70</v>
      </c>
    </row>
    <row r="671" spans="2:15" x14ac:dyDescent="0.45">
      <c r="B671" t="s">
        <v>183</v>
      </c>
      <c r="C671" t="s">
        <v>82</v>
      </c>
      <c r="D671">
        <v>7.3437425700851756E-3</v>
      </c>
      <c r="E671" t="s">
        <v>70</v>
      </c>
      <c r="G671" t="s">
        <v>319</v>
      </c>
      <c r="H671" t="s">
        <v>82</v>
      </c>
      <c r="I671">
        <v>2.0003597487760617E-3</v>
      </c>
      <c r="J671" t="s">
        <v>70</v>
      </c>
      <c r="L671" t="s">
        <v>433</v>
      </c>
      <c r="M671" t="s">
        <v>82</v>
      </c>
      <c r="N671">
        <v>6.9111532134646467E-3</v>
      </c>
      <c r="O671" t="s">
        <v>70</v>
      </c>
    </row>
    <row r="672" spans="2:15" x14ac:dyDescent="0.45">
      <c r="B672" t="s">
        <v>183</v>
      </c>
      <c r="C672" t="s">
        <v>83</v>
      </c>
      <c r="D672">
        <v>3.4237289698132605E-3</v>
      </c>
      <c r="E672" t="s">
        <v>70</v>
      </c>
      <c r="G672" t="s">
        <v>319</v>
      </c>
      <c r="H672" t="s">
        <v>83</v>
      </c>
      <c r="I672">
        <v>2.5277847850711625E-3</v>
      </c>
      <c r="J672" t="s">
        <v>70</v>
      </c>
      <c r="L672" t="s">
        <v>433</v>
      </c>
      <c r="M672" t="s">
        <v>83</v>
      </c>
      <c r="N672">
        <v>5.1550970747731347E-3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319</v>
      </c>
      <c r="H673" t="s">
        <v>84</v>
      </c>
      <c r="I673">
        <v>3.432546381045406E-3</v>
      </c>
      <c r="J673" t="s">
        <v>70</v>
      </c>
      <c r="L673" t="s">
        <v>433</v>
      </c>
      <c r="M673" t="s">
        <v>84</v>
      </c>
      <c r="N673">
        <v>5.6160174933879972E-3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319</v>
      </c>
      <c r="H674" t="s">
        <v>85</v>
      </c>
      <c r="I674">
        <v>4.1047957731007922E-3</v>
      </c>
      <c r="J674" t="s">
        <v>70</v>
      </c>
      <c r="L674" t="s">
        <v>433</v>
      </c>
      <c r="M674" t="s">
        <v>85</v>
      </c>
      <c r="N674">
        <v>5.9604672666958318E-3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319</v>
      </c>
      <c r="H675" t="s">
        <v>86</v>
      </c>
      <c r="I675">
        <v>8.6564178108896207E-3</v>
      </c>
      <c r="J675" t="s">
        <v>70</v>
      </c>
      <c r="L675" t="s">
        <v>433</v>
      </c>
      <c r="M675" t="s">
        <v>86</v>
      </c>
      <c r="N675">
        <v>1.2629253255810701E-2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319</v>
      </c>
      <c r="H676" t="s">
        <v>87</v>
      </c>
      <c r="I676">
        <v>8.653143269761113E-3</v>
      </c>
      <c r="J676" t="s">
        <v>70</v>
      </c>
      <c r="L676" t="s">
        <v>433</v>
      </c>
      <c r="M676" t="s">
        <v>87</v>
      </c>
      <c r="N676">
        <v>1.3925141278513095E-2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319</v>
      </c>
      <c r="H677" t="s">
        <v>88</v>
      </c>
      <c r="I677">
        <v>7.2754891399256102E-2</v>
      </c>
      <c r="J677" t="s">
        <v>70</v>
      </c>
      <c r="L677" t="s">
        <v>433</v>
      </c>
      <c r="M677" t="s">
        <v>88</v>
      </c>
      <c r="N677">
        <v>2.8347754619944879E-2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319</v>
      </c>
      <c r="H678" t="s">
        <v>89</v>
      </c>
      <c r="I678">
        <v>1.2846703436549735E-2</v>
      </c>
      <c r="J678" t="s">
        <v>70</v>
      </c>
      <c r="L678" t="s">
        <v>433</v>
      </c>
      <c r="M678" t="s">
        <v>89</v>
      </c>
      <c r="N678">
        <v>5.4546827895774839E-3</v>
      </c>
      <c r="O678" t="s">
        <v>70</v>
      </c>
    </row>
    <row r="679" spans="2:15" x14ac:dyDescent="0.45">
      <c r="B679" t="s">
        <v>183</v>
      </c>
      <c r="C679" t="s">
        <v>90</v>
      </c>
      <c r="D679">
        <v>2.1722833821116029E-3</v>
      </c>
      <c r="E679" t="s">
        <v>70</v>
      </c>
      <c r="G679" t="s">
        <v>319</v>
      </c>
      <c r="H679" t="s">
        <v>90</v>
      </c>
      <c r="I679">
        <v>1.1262549106385611E-2</v>
      </c>
      <c r="J679" t="s">
        <v>70</v>
      </c>
      <c r="L679" t="s">
        <v>433</v>
      </c>
      <c r="M679" t="s">
        <v>90</v>
      </c>
      <c r="N679">
        <v>6.0866160857240888E-3</v>
      </c>
      <c r="O679" t="s">
        <v>70</v>
      </c>
    </row>
    <row r="680" spans="2:15" x14ac:dyDescent="0.45">
      <c r="B680" t="s">
        <v>183</v>
      </c>
      <c r="C680" t="s">
        <v>91</v>
      </c>
      <c r="D680">
        <v>7.5516335597250774E-3</v>
      </c>
      <c r="E680" t="s">
        <v>70</v>
      </c>
      <c r="G680" t="s">
        <v>319</v>
      </c>
      <c r="H680" t="s">
        <v>91</v>
      </c>
      <c r="I680">
        <v>8.8418685431311018E-3</v>
      </c>
      <c r="J680" t="s">
        <v>70</v>
      </c>
      <c r="L680" t="s">
        <v>433</v>
      </c>
      <c r="M680" t="s">
        <v>91</v>
      </c>
      <c r="N680">
        <v>6.6290116490287081E-3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1.2561221960691911E-2</v>
      </c>
      <c r="E681" t="s">
        <v>70</v>
      </c>
      <c r="G681" t="s">
        <v>319</v>
      </c>
      <c r="H681" t="s">
        <v>92</v>
      </c>
      <c r="I681">
        <v>6.2219309788054634E-3</v>
      </c>
      <c r="J681" t="s">
        <v>70</v>
      </c>
      <c r="L681" t="s">
        <v>433</v>
      </c>
      <c r="M681" t="s">
        <v>92</v>
      </c>
      <c r="N681">
        <v>7.0058826846567581E-3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1.6451247627909494E-2</v>
      </c>
      <c r="E682" t="s">
        <v>70</v>
      </c>
      <c r="G682" t="s">
        <v>319</v>
      </c>
      <c r="H682" t="s">
        <v>93</v>
      </c>
      <c r="I682">
        <v>5.3599346162323622E-3</v>
      </c>
      <c r="J682" t="s">
        <v>70</v>
      </c>
      <c r="L682" t="s">
        <v>433</v>
      </c>
      <c r="M682" t="s">
        <v>93</v>
      </c>
      <c r="N682">
        <v>7.0979420215474924E-3</v>
      </c>
      <c r="O682" t="s">
        <v>70</v>
      </c>
    </row>
    <row r="683" spans="2:15" x14ac:dyDescent="0.45">
      <c r="B683" t="s">
        <v>183</v>
      </c>
      <c r="C683" t="s">
        <v>94</v>
      </c>
      <c r="D683">
        <v>1.918903341286957E-2</v>
      </c>
      <c r="E683" t="s">
        <v>70</v>
      </c>
      <c r="G683" t="s">
        <v>319</v>
      </c>
      <c r="H683" t="s">
        <v>94</v>
      </c>
      <c r="I683">
        <v>5.4753470751688106E-3</v>
      </c>
      <c r="J683" t="s">
        <v>70</v>
      </c>
      <c r="L683" t="s">
        <v>433</v>
      </c>
      <c r="M683" t="s">
        <v>94</v>
      </c>
      <c r="N683">
        <v>7.0955625717482379E-3</v>
      </c>
      <c r="O683" t="s">
        <v>70</v>
      </c>
    </row>
    <row r="684" spans="2:15" x14ac:dyDescent="0.45">
      <c r="B684" t="s">
        <v>183</v>
      </c>
      <c r="C684" t="s">
        <v>95</v>
      </c>
      <c r="D684">
        <v>2.0518973898055168E-2</v>
      </c>
      <c r="E684" t="s">
        <v>70</v>
      </c>
      <c r="G684" t="s">
        <v>319</v>
      </c>
      <c r="H684" t="s">
        <v>95</v>
      </c>
      <c r="I684">
        <v>5.128678718225468E-3</v>
      </c>
      <c r="J684" t="s">
        <v>70</v>
      </c>
      <c r="L684" t="s">
        <v>433</v>
      </c>
      <c r="M684" t="s">
        <v>95</v>
      </c>
      <c r="N684">
        <v>7.0003011084472221E-3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1.985112660687333E-2</v>
      </c>
      <c r="E685" t="s">
        <v>70</v>
      </c>
      <c r="G685" t="s">
        <v>319</v>
      </c>
      <c r="H685" t="s">
        <v>96</v>
      </c>
      <c r="I685">
        <v>4.5404963079498642E-3</v>
      </c>
      <c r="J685" t="s">
        <v>70</v>
      </c>
      <c r="L685" t="s">
        <v>433</v>
      </c>
      <c r="M685" t="s">
        <v>96</v>
      </c>
      <c r="N685">
        <v>6.8204286075403851E-3</v>
      </c>
      <c r="O685" t="s">
        <v>70</v>
      </c>
    </row>
    <row r="686" spans="2:15" x14ac:dyDescent="0.45">
      <c r="B686" t="s">
        <v>183</v>
      </c>
      <c r="C686" t="s">
        <v>97</v>
      </c>
      <c r="D686">
        <v>1.9724758484566157E-2</v>
      </c>
      <c r="E686" t="s">
        <v>70</v>
      </c>
      <c r="G686" t="s">
        <v>319</v>
      </c>
      <c r="H686" t="s">
        <v>97</v>
      </c>
      <c r="I686">
        <v>4.3677118156617376E-3</v>
      </c>
      <c r="J686" t="s">
        <v>70</v>
      </c>
      <c r="L686" t="s">
        <v>433</v>
      </c>
      <c r="M686" t="s">
        <v>97</v>
      </c>
      <c r="N686">
        <v>6.6174217919032314E-3</v>
      </c>
      <c r="O686" t="s">
        <v>70</v>
      </c>
    </row>
    <row r="687" spans="2:15" x14ac:dyDescent="0.45">
      <c r="B687" t="s">
        <v>183</v>
      </c>
      <c r="C687" t="s">
        <v>98</v>
      </c>
      <c r="D687">
        <v>1.7725445653334095E-2</v>
      </c>
      <c r="E687" t="s">
        <v>70</v>
      </c>
      <c r="G687" t="s">
        <v>319</v>
      </c>
      <c r="H687" t="s">
        <v>98</v>
      </c>
      <c r="I687">
        <v>4.584197301719971E-3</v>
      </c>
      <c r="J687" t="s">
        <v>70</v>
      </c>
      <c r="L687" t="s">
        <v>433</v>
      </c>
      <c r="M687" t="s">
        <v>98</v>
      </c>
      <c r="N687">
        <v>6.5517024730385879E-3</v>
      </c>
      <c r="O687" t="s">
        <v>70</v>
      </c>
    </row>
    <row r="688" spans="2:15" x14ac:dyDescent="0.45">
      <c r="B688" t="s">
        <v>183</v>
      </c>
      <c r="C688" t="s">
        <v>99</v>
      </c>
      <c r="D688">
        <v>1.5120138798724621E-2</v>
      </c>
      <c r="E688" t="s">
        <v>70</v>
      </c>
      <c r="G688" t="s">
        <v>319</v>
      </c>
      <c r="H688" t="s">
        <v>99</v>
      </c>
      <c r="I688">
        <v>5.4039112185360573E-3</v>
      </c>
      <c r="J688" t="s">
        <v>70</v>
      </c>
      <c r="L688" t="s">
        <v>433</v>
      </c>
      <c r="M688" t="s">
        <v>99</v>
      </c>
      <c r="N688">
        <v>6.5107650229984148E-3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1.1689719664404411E-2</v>
      </c>
      <c r="E689" t="s">
        <v>70</v>
      </c>
      <c r="G689" t="s">
        <v>319</v>
      </c>
      <c r="H689" t="s">
        <v>100</v>
      </c>
      <c r="I689">
        <v>5.8215758753504048E-3</v>
      </c>
      <c r="J689" t="s">
        <v>70</v>
      </c>
      <c r="L689" t="s">
        <v>433</v>
      </c>
      <c r="M689" t="s">
        <v>100</v>
      </c>
      <c r="N689">
        <v>6.5077159511348842E-3</v>
      </c>
      <c r="O689" t="s">
        <v>70</v>
      </c>
    </row>
    <row r="690" spans="2:15" x14ac:dyDescent="0.45">
      <c r="B690" t="s">
        <v>183</v>
      </c>
      <c r="C690" t="s">
        <v>101</v>
      </c>
      <c r="D690">
        <v>7.2465782970537757E-3</v>
      </c>
      <c r="E690" t="s">
        <v>70</v>
      </c>
      <c r="G690" t="s">
        <v>319</v>
      </c>
      <c r="H690" t="s">
        <v>101</v>
      </c>
      <c r="I690">
        <v>6.1122046384681035E-3</v>
      </c>
      <c r="J690" t="s">
        <v>70</v>
      </c>
      <c r="L690" t="s">
        <v>433</v>
      </c>
      <c r="M690" t="s">
        <v>101</v>
      </c>
      <c r="N690">
        <v>5.2203736739360332E-3</v>
      </c>
      <c r="O690" t="s">
        <v>70</v>
      </c>
    </row>
    <row r="691" spans="2:15" x14ac:dyDescent="0.45">
      <c r="B691" t="s">
        <v>183</v>
      </c>
      <c r="C691" t="s">
        <v>102</v>
      </c>
      <c r="D691">
        <v>1.7446695711645932E-3</v>
      </c>
      <c r="E691" t="s">
        <v>70</v>
      </c>
      <c r="G691" t="s">
        <v>319</v>
      </c>
      <c r="H691" t="s">
        <v>102</v>
      </c>
      <c r="I691">
        <v>6.8930178644625939E-3</v>
      </c>
      <c r="J691" t="s">
        <v>70</v>
      </c>
      <c r="L691" t="s">
        <v>433</v>
      </c>
      <c r="M691" t="s">
        <v>102</v>
      </c>
      <c r="N691">
        <v>5.5181016019845734E-3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319</v>
      </c>
      <c r="H692" t="s">
        <v>103</v>
      </c>
      <c r="I692">
        <v>9.1308579525550722E-3</v>
      </c>
      <c r="J692" t="s">
        <v>70</v>
      </c>
      <c r="L692" t="s">
        <v>433</v>
      </c>
      <c r="M692" t="s">
        <v>103</v>
      </c>
      <c r="N692">
        <v>5.7572365297860334E-3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319</v>
      </c>
      <c r="H693" t="s">
        <v>104</v>
      </c>
      <c r="I693">
        <v>2.5257832935283053E-2</v>
      </c>
      <c r="J693" t="s">
        <v>70</v>
      </c>
      <c r="L693" t="s">
        <v>433</v>
      </c>
      <c r="M693" t="s">
        <v>104</v>
      </c>
      <c r="N693">
        <v>1.1979287213779555E-2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319</v>
      </c>
      <c r="H694" t="s">
        <v>105</v>
      </c>
      <c r="I694">
        <v>2.954021191384143E-2</v>
      </c>
      <c r="J694" t="s">
        <v>70</v>
      </c>
      <c r="L694" t="s">
        <v>433</v>
      </c>
      <c r="M694" t="s">
        <v>105</v>
      </c>
      <c r="N694">
        <v>1.1927012313791195E-2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319</v>
      </c>
      <c r="H695" t="s">
        <v>106</v>
      </c>
      <c r="I695">
        <v>7.2444918208904238E-2</v>
      </c>
      <c r="J695" t="s">
        <v>70</v>
      </c>
      <c r="L695" t="s">
        <v>433</v>
      </c>
      <c r="M695" t="s">
        <v>106</v>
      </c>
      <c r="N695">
        <v>2.9701570112617946E-2</v>
      </c>
      <c r="O695" t="s">
        <v>70</v>
      </c>
    </row>
    <row r="696" spans="2:15" x14ac:dyDescent="0.45">
      <c r="B696" t="s">
        <v>183</v>
      </c>
      <c r="C696" t="s">
        <v>107</v>
      </c>
      <c r="D696">
        <v>6.425914738769883E-4</v>
      </c>
      <c r="E696" t="s">
        <v>70</v>
      </c>
      <c r="G696" t="s">
        <v>319</v>
      </c>
      <c r="H696" t="s">
        <v>107</v>
      </c>
      <c r="I696">
        <v>1.3103469740336944E-2</v>
      </c>
      <c r="J696" t="s">
        <v>70</v>
      </c>
      <c r="L696" t="s">
        <v>433</v>
      </c>
      <c r="M696" t="s">
        <v>107</v>
      </c>
      <c r="N696">
        <v>4.3615787092420952E-3</v>
      </c>
      <c r="O696" t="s">
        <v>70</v>
      </c>
    </row>
    <row r="697" spans="2:15" x14ac:dyDescent="0.45">
      <c r="B697" t="s">
        <v>183</v>
      </c>
      <c r="C697" t="s">
        <v>108</v>
      </c>
      <c r="D697">
        <v>4.9092628811704501E-3</v>
      </c>
      <c r="E697" t="s">
        <v>70</v>
      </c>
      <c r="G697" t="s">
        <v>319</v>
      </c>
      <c r="H697" t="s">
        <v>108</v>
      </c>
      <c r="I697">
        <v>1.1365605228666194E-2</v>
      </c>
      <c r="J697" t="s">
        <v>70</v>
      </c>
      <c r="L697" t="s">
        <v>433</v>
      </c>
      <c r="M697" t="s">
        <v>108</v>
      </c>
      <c r="N697">
        <v>4.2152126597379937E-3</v>
      </c>
      <c r="O697" t="s">
        <v>70</v>
      </c>
    </row>
    <row r="698" spans="2:15" x14ac:dyDescent="0.45">
      <c r="B698" t="s">
        <v>183</v>
      </c>
      <c r="C698" t="s">
        <v>109</v>
      </c>
      <c r="D698">
        <v>9.0497645343009109E-3</v>
      </c>
      <c r="E698" t="s">
        <v>70</v>
      </c>
      <c r="G698" t="s">
        <v>319</v>
      </c>
      <c r="H698" t="s">
        <v>109</v>
      </c>
      <c r="I698">
        <v>8.5361538335709912E-3</v>
      </c>
      <c r="J698" t="s">
        <v>70</v>
      </c>
      <c r="L698" t="s">
        <v>433</v>
      </c>
      <c r="M698" t="s">
        <v>109</v>
      </c>
      <c r="N698">
        <v>4.3333802562823568E-3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1.2878707216832408E-2</v>
      </c>
      <c r="E699" t="s">
        <v>70</v>
      </c>
      <c r="G699" t="s">
        <v>319</v>
      </c>
      <c r="H699" t="s">
        <v>110</v>
      </c>
      <c r="I699">
        <v>7.690609203289487E-3</v>
      </c>
      <c r="J699" t="s">
        <v>70</v>
      </c>
      <c r="L699" t="s">
        <v>433</v>
      </c>
      <c r="M699" t="s">
        <v>110</v>
      </c>
      <c r="N699">
        <v>4.3653556459757516E-3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1.5621488041286363E-2</v>
      </c>
      <c r="E700" t="s">
        <v>70</v>
      </c>
      <c r="G700" t="s">
        <v>319</v>
      </c>
      <c r="H700" t="s">
        <v>111</v>
      </c>
      <c r="I700">
        <v>7.3081698830896611E-3</v>
      </c>
      <c r="J700" t="s">
        <v>70</v>
      </c>
      <c r="L700" t="s">
        <v>433</v>
      </c>
      <c r="M700" t="s">
        <v>111</v>
      </c>
      <c r="N700">
        <v>4.5235992421574769E-3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1.7534976393400504E-2</v>
      </c>
      <c r="E701" t="s">
        <v>70</v>
      </c>
      <c r="G701" t="s">
        <v>319</v>
      </c>
      <c r="H701" t="s">
        <v>112</v>
      </c>
      <c r="I701">
        <v>6.3894758039276887E-3</v>
      </c>
      <c r="J701" t="s">
        <v>70</v>
      </c>
      <c r="L701" t="s">
        <v>433</v>
      </c>
      <c r="M701" t="s">
        <v>112</v>
      </c>
      <c r="N701">
        <v>4.7774904166966023E-3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1.8426340711190228E-2</v>
      </c>
      <c r="E702" t="s">
        <v>70</v>
      </c>
      <c r="G702" t="s">
        <v>319</v>
      </c>
      <c r="H702" t="s">
        <v>113</v>
      </c>
      <c r="I702">
        <v>5.4850128814566716E-3</v>
      </c>
      <c r="J702" t="s">
        <v>70</v>
      </c>
      <c r="L702" t="s">
        <v>433</v>
      </c>
      <c r="M702" t="s">
        <v>113</v>
      </c>
      <c r="N702">
        <v>4.9717701218930021E-3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1.802333145034659E-2</v>
      </c>
      <c r="E703" t="s">
        <v>70</v>
      </c>
      <c r="G703" t="s">
        <v>319</v>
      </c>
      <c r="H703" t="s">
        <v>114</v>
      </c>
      <c r="I703">
        <v>4.8160838619899313E-3</v>
      </c>
      <c r="J703" t="s">
        <v>70</v>
      </c>
      <c r="L703" t="s">
        <v>433</v>
      </c>
      <c r="M703" t="s">
        <v>114</v>
      </c>
      <c r="N703">
        <v>5.0891140422787027E-3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1.7320334019892889E-2</v>
      </c>
      <c r="E704" t="s">
        <v>70</v>
      </c>
      <c r="G704" t="s">
        <v>319</v>
      </c>
      <c r="H704" t="s">
        <v>115</v>
      </c>
      <c r="I704">
        <v>4.3827589575177583E-3</v>
      </c>
      <c r="J704" t="s">
        <v>70</v>
      </c>
      <c r="L704" t="s">
        <v>433</v>
      </c>
      <c r="M704" t="s">
        <v>115</v>
      </c>
      <c r="N704">
        <v>5.3745553190163988E-3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1.5789676904733894E-2</v>
      </c>
      <c r="E705" t="s">
        <v>70</v>
      </c>
      <c r="G705" t="s">
        <v>319</v>
      </c>
      <c r="H705" t="s">
        <v>116</v>
      </c>
      <c r="I705">
        <v>4.1490299160430334E-3</v>
      </c>
      <c r="J705" t="s">
        <v>70</v>
      </c>
      <c r="L705" t="s">
        <v>433</v>
      </c>
      <c r="M705" t="s">
        <v>116</v>
      </c>
      <c r="N705">
        <v>5.6173236239839856E-3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1.3917928412753248E-2</v>
      </c>
      <c r="E706" t="s">
        <v>70</v>
      </c>
      <c r="G706" t="s">
        <v>319</v>
      </c>
      <c r="H706" t="s">
        <v>117</v>
      </c>
      <c r="I706">
        <v>3.8221595836937555E-3</v>
      </c>
      <c r="J706" t="s">
        <v>70</v>
      </c>
      <c r="L706" t="s">
        <v>433</v>
      </c>
      <c r="M706" t="s">
        <v>117</v>
      </c>
      <c r="N706">
        <v>5.8120795534517449E-3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1.0978534860313503E-2</v>
      </c>
      <c r="E707" t="s">
        <v>70</v>
      </c>
      <c r="G707" t="s">
        <v>319</v>
      </c>
      <c r="H707" t="s">
        <v>118</v>
      </c>
      <c r="I707">
        <v>3.8141960764709049E-3</v>
      </c>
      <c r="J707" t="s">
        <v>70</v>
      </c>
      <c r="L707" t="s">
        <v>433</v>
      </c>
      <c r="M707" t="s">
        <v>118</v>
      </c>
      <c r="N707">
        <v>5.9637753859963461E-3</v>
      </c>
      <c r="O707" t="s">
        <v>70</v>
      </c>
    </row>
    <row r="708" spans="2:15" x14ac:dyDescent="0.45">
      <c r="B708" t="s">
        <v>183</v>
      </c>
      <c r="C708" t="s">
        <v>119</v>
      </c>
      <c r="D708">
        <v>7.5499120807017775E-3</v>
      </c>
      <c r="E708" t="s">
        <v>70</v>
      </c>
      <c r="G708" t="s">
        <v>319</v>
      </c>
      <c r="H708" t="s">
        <v>119</v>
      </c>
      <c r="I708">
        <v>3.9851514608890484E-3</v>
      </c>
      <c r="J708" t="s">
        <v>70</v>
      </c>
      <c r="L708" t="s">
        <v>433</v>
      </c>
      <c r="M708" t="s">
        <v>119</v>
      </c>
      <c r="N708">
        <v>4.2896286799670438E-3</v>
      </c>
      <c r="O708" t="s">
        <v>70</v>
      </c>
    </row>
    <row r="709" spans="2:15" x14ac:dyDescent="0.45">
      <c r="B709" t="s">
        <v>183</v>
      </c>
      <c r="C709" t="s">
        <v>120</v>
      </c>
      <c r="D709">
        <v>3.6971574093032883E-3</v>
      </c>
      <c r="E709" t="s">
        <v>70</v>
      </c>
      <c r="G709" t="s">
        <v>319</v>
      </c>
      <c r="H709" t="s">
        <v>120</v>
      </c>
      <c r="I709">
        <v>4.6792203908355675E-3</v>
      </c>
      <c r="J709" t="s">
        <v>70</v>
      </c>
      <c r="L709" t="s">
        <v>433</v>
      </c>
      <c r="M709" t="s">
        <v>120</v>
      </c>
      <c r="N709">
        <v>4.3253659512337631E-3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319</v>
      </c>
      <c r="H710" t="s">
        <v>121</v>
      </c>
      <c r="I710">
        <v>6.7649519031074317E-3</v>
      </c>
      <c r="J710" t="s">
        <v>70</v>
      </c>
      <c r="L710" t="s">
        <v>433</v>
      </c>
      <c r="M710" t="s">
        <v>121</v>
      </c>
      <c r="N710">
        <v>4.4028966337230496E-3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319</v>
      </c>
      <c r="H711" t="s">
        <v>122</v>
      </c>
      <c r="I711">
        <v>2.2904144579699932E-2</v>
      </c>
      <c r="J711" t="s">
        <v>70</v>
      </c>
      <c r="L711" t="s">
        <v>433</v>
      </c>
      <c r="M711" t="s">
        <v>122</v>
      </c>
      <c r="N711">
        <v>9.6877045231168694E-3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319</v>
      </c>
      <c r="H712" t="s">
        <v>123</v>
      </c>
      <c r="I712">
        <v>3.0229251116274308E-2</v>
      </c>
      <c r="J712" t="s">
        <v>70</v>
      </c>
      <c r="L712" t="s">
        <v>433</v>
      </c>
      <c r="M712" t="s">
        <v>123</v>
      </c>
      <c r="N712">
        <v>1.0925376431783134E-2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319</v>
      </c>
      <c r="H713" t="s">
        <v>124</v>
      </c>
      <c r="I713">
        <v>8.3430719600532013E-2</v>
      </c>
      <c r="J713" t="s">
        <v>70</v>
      </c>
      <c r="L713" t="s">
        <v>433</v>
      </c>
      <c r="M713" t="s">
        <v>124</v>
      </c>
      <c r="N713">
        <v>2.9358451065381312E-2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1.5551722934397107E-5</v>
      </c>
      <c r="E714" t="s">
        <v>70</v>
      </c>
      <c r="G714" t="s">
        <v>319</v>
      </c>
      <c r="H714" t="s">
        <v>125</v>
      </c>
      <c r="I714">
        <v>1.5509039707135965E-2</v>
      </c>
      <c r="J714" t="s">
        <v>70</v>
      </c>
      <c r="L714" t="s">
        <v>433</v>
      </c>
      <c r="M714" t="s">
        <v>125</v>
      </c>
      <c r="N714">
        <v>4.5693648188835038E-3</v>
      </c>
      <c r="O714" t="s">
        <v>70</v>
      </c>
    </row>
    <row r="715" spans="2:15" x14ac:dyDescent="0.45">
      <c r="B715" t="s">
        <v>183</v>
      </c>
      <c r="C715" t="s">
        <v>126</v>
      </c>
      <c r="D715">
        <v>5.9964812659349769E-3</v>
      </c>
      <c r="E715" t="s">
        <v>70</v>
      </c>
      <c r="G715" t="s">
        <v>319</v>
      </c>
      <c r="H715" t="s">
        <v>126</v>
      </c>
      <c r="I715">
        <v>1.401080010977335E-2</v>
      </c>
      <c r="J715" t="s">
        <v>70</v>
      </c>
      <c r="L715" t="s">
        <v>433</v>
      </c>
      <c r="M715" t="s">
        <v>126</v>
      </c>
      <c r="N715">
        <v>4.8444570109282365E-3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1.1941037860118882E-2</v>
      </c>
      <c r="E716" t="s">
        <v>70</v>
      </c>
      <c r="G716" t="s">
        <v>319</v>
      </c>
      <c r="H716" t="s">
        <v>127</v>
      </c>
      <c r="I716">
        <v>1.0753676624325156E-2</v>
      </c>
      <c r="J716" t="s">
        <v>70</v>
      </c>
      <c r="L716" t="s">
        <v>433</v>
      </c>
      <c r="M716" t="s">
        <v>127</v>
      </c>
      <c r="N716">
        <v>5.0186326101457233E-3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1.6875307805818925E-2</v>
      </c>
      <c r="E717" t="s">
        <v>70</v>
      </c>
      <c r="G717" t="s">
        <v>319</v>
      </c>
      <c r="H717" t="s">
        <v>128</v>
      </c>
      <c r="I717">
        <v>9.2764534334388565E-3</v>
      </c>
      <c r="J717" t="s">
        <v>70</v>
      </c>
      <c r="L717" t="s">
        <v>433</v>
      </c>
      <c r="M717" t="s">
        <v>128</v>
      </c>
      <c r="N717">
        <v>5.1607796801804873E-3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2.0021463804369428E-2</v>
      </c>
      <c r="E718" t="s">
        <v>70</v>
      </c>
      <c r="G718" t="s">
        <v>319</v>
      </c>
      <c r="H718" t="s">
        <v>129</v>
      </c>
      <c r="I718">
        <v>8.7604629491142578E-3</v>
      </c>
      <c r="J718" t="s">
        <v>70</v>
      </c>
      <c r="L718" t="s">
        <v>433</v>
      </c>
      <c r="M718" t="s">
        <v>129</v>
      </c>
      <c r="N718">
        <v>5.2254074016912684E-3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2.2250381309091766E-2</v>
      </c>
      <c r="E719" t="s">
        <v>70</v>
      </c>
      <c r="G719" t="s">
        <v>319</v>
      </c>
      <c r="H719" t="s">
        <v>130</v>
      </c>
      <c r="I719">
        <v>7.852024723483288E-3</v>
      </c>
      <c r="J719" t="s">
        <v>70</v>
      </c>
      <c r="L719" t="s">
        <v>433</v>
      </c>
      <c r="M719" t="s">
        <v>130</v>
      </c>
      <c r="N719">
        <v>5.2391288390989917E-3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2.3242908518973805E-2</v>
      </c>
      <c r="E720" t="s">
        <v>70</v>
      </c>
      <c r="G720" t="s">
        <v>319</v>
      </c>
      <c r="H720" t="s">
        <v>131</v>
      </c>
      <c r="I720">
        <v>6.6719054396457388E-3</v>
      </c>
      <c r="J720" t="s">
        <v>70</v>
      </c>
      <c r="L720" t="s">
        <v>433</v>
      </c>
      <c r="M720" t="s">
        <v>131</v>
      </c>
      <c r="N720">
        <v>5.1747755277135295E-3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2.2788376942841918E-2</v>
      </c>
      <c r="E721" t="s">
        <v>70</v>
      </c>
      <c r="G721" t="s">
        <v>319</v>
      </c>
      <c r="H721" t="s">
        <v>132</v>
      </c>
      <c r="I721">
        <v>5.6613867679778176E-3</v>
      </c>
      <c r="J721" t="s">
        <v>70</v>
      </c>
      <c r="L721" t="s">
        <v>433</v>
      </c>
      <c r="M721" t="s">
        <v>132</v>
      </c>
      <c r="N721">
        <v>5.1446435178043514E-3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2.2348488389032636E-2</v>
      </c>
      <c r="E722" t="s">
        <v>70</v>
      </c>
      <c r="G722" t="s">
        <v>319</v>
      </c>
      <c r="H722" t="s">
        <v>133</v>
      </c>
      <c r="I722">
        <v>4.890163822833981E-3</v>
      </c>
      <c r="J722" t="s">
        <v>70</v>
      </c>
      <c r="L722" t="s">
        <v>433</v>
      </c>
      <c r="M722" t="s">
        <v>133</v>
      </c>
      <c r="N722">
        <v>5.2411970064830515E-3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2.0582410629912177E-2</v>
      </c>
      <c r="E723" t="s">
        <v>70</v>
      </c>
      <c r="G723" t="s">
        <v>319</v>
      </c>
      <c r="H723" t="s">
        <v>134</v>
      </c>
      <c r="I723">
        <v>4.4891959082981985E-3</v>
      </c>
      <c r="J723" t="s">
        <v>70</v>
      </c>
      <c r="L723" t="s">
        <v>433</v>
      </c>
      <c r="M723" t="s">
        <v>134</v>
      </c>
      <c r="N723">
        <v>5.2831139142023222E-3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1.7924113624251923E-2</v>
      </c>
      <c r="E724" t="s">
        <v>70</v>
      </c>
      <c r="G724" t="s">
        <v>319</v>
      </c>
      <c r="H724" t="s">
        <v>135</v>
      </c>
      <c r="I724">
        <v>4.4929372013536271E-3</v>
      </c>
      <c r="J724" t="s">
        <v>70</v>
      </c>
      <c r="L724" t="s">
        <v>433</v>
      </c>
      <c r="M724" t="s">
        <v>135</v>
      </c>
      <c r="N724">
        <v>5.2023165415510447E-3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1.434419539833879E-2</v>
      </c>
      <c r="E725" t="s">
        <v>70</v>
      </c>
      <c r="G725" t="s">
        <v>319</v>
      </c>
      <c r="H725" t="s">
        <v>136</v>
      </c>
      <c r="I725">
        <v>4.6603019659093954E-3</v>
      </c>
      <c r="J725" t="s">
        <v>70</v>
      </c>
      <c r="L725" t="s">
        <v>433</v>
      </c>
      <c r="M725" t="s">
        <v>136</v>
      </c>
      <c r="N725">
        <v>5.1676251390584856E-3</v>
      </c>
      <c r="O725" t="s">
        <v>70</v>
      </c>
    </row>
    <row r="726" spans="2:15" x14ac:dyDescent="0.45">
      <c r="B726" t="s">
        <v>183</v>
      </c>
      <c r="C726" t="s">
        <v>137</v>
      </c>
      <c r="D726">
        <v>9.8415635956622463E-3</v>
      </c>
      <c r="E726" t="s">
        <v>70</v>
      </c>
      <c r="G726" t="s">
        <v>319</v>
      </c>
      <c r="H726" t="s">
        <v>137</v>
      </c>
      <c r="I726">
        <v>5.2657440230953643E-3</v>
      </c>
      <c r="J726" t="s">
        <v>70</v>
      </c>
      <c r="L726" t="s">
        <v>433</v>
      </c>
      <c r="M726" t="s">
        <v>137</v>
      </c>
      <c r="N726">
        <v>3.8247896776004014E-3</v>
      </c>
      <c r="O726" t="s">
        <v>70</v>
      </c>
    </row>
    <row r="727" spans="2:15" x14ac:dyDescent="0.45">
      <c r="B727" t="s">
        <v>183</v>
      </c>
      <c r="C727" t="s">
        <v>138</v>
      </c>
      <c r="D727">
        <v>4.9271643846897769E-3</v>
      </c>
      <c r="E727" t="s">
        <v>70</v>
      </c>
      <c r="G727" t="s">
        <v>319</v>
      </c>
      <c r="H727" t="s">
        <v>138</v>
      </c>
      <c r="I727">
        <v>6.432406711259055E-3</v>
      </c>
      <c r="J727" t="s">
        <v>70</v>
      </c>
      <c r="L727" t="s">
        <v>433</v>
      </c>
      <c r="M727" t="s">
        <v>138</v>
      </c>
      <c r="N727">
        <v>4.0327673821255695E-3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319</v>
      </c>
      <c r="H728" t="s">
        <v>139</v>
      </c>
      <c r="I728">
        <v>8.7172072080576157E-3</v>
      </c>
      <c r="J728" t="s">
        <v>70</v>
      </c>
      <c r="L728" t="s">
        <v>433</v>
      </c>
      <c r="M728" t="s">
        <v>139</v>
      </c>
      <c r="N728">
        <v>4.3447070770782515E-3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319</v>
      </c>
      <c r="H729" t="s">
        <v>140</v>
      </c>
      <c r="I729">
        <v>2.6601700137007342E-2</v>
      </c>
      <c r="J729" t="s">
        <v>70</v>
      </c>
      <c r="L729" t="s">
        <v>433</v>
      </c>
      <c r="M729" t="s">
        <v>140</v>
      </c>
      <c r="N729">
        <v>9.5558541114358405E-3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319</v>
      </c>
      <c r="H730" t="s">
        <v>141</v>
      </c>
      <c r="I730">
        <v>3.3289464767182107E-2</v>
      </c>
      <c r="J730" t="s">
        <v>70</v>
      </c>
      <c r="L730" t="s">
        <v>433</v>
      </c>
      <c r="M730" t="s">
        <v>141</v>
      </c>
      <c r="N730">
        <v>1.0573468743894142E-2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319</v>
      </c>
      <c r="H731" t="s">
        <v>142</v>
      </c>
      <c r="I731">
        <v>5.1716076908078175E-2</v>
      </c>
      <c r="J731" t="s">
        <v>70</v>
      </c>
      <c r="L731" t="s">
        <v>433</v>
      </c>
      <c r="M731" t="s">
        <v>142</v>
      </c>
      <c r="N731">
        <v>3.6122000235011754E-2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319</v>
      </c>
      <c r="H732" t="s">
        <v>143</v>
      </c>
      <c r="I732">
        <v>7.6578209057245848E-3</v>
      </c>
      <c r="J732" t="s">
        <v>70</v>
      </c>
      <c r="L732" t="s">
        <v>433</v>
      </c>
      <c r="M732" t="s">
        <v>143</v>
      </c>
      <c r="N732">
        <v>7.5928908492937366E-3</v>
      </c>
      <c r="O732" t="s">
        <v>70</v>
      </c>
    </row>
    <row r="733" spans="2:15" x14ac:dyDescent="0.45">
      <c r="B733" t="s">
        <v>183</v>
      </c>
      <c r="C733" t="s">
        <v>144</v>
      </c>
      <c r="D733">
        <v>3.2682571717133069E-3</v>
      </c>
      <c r="E733" t="s">
        <v>70</v>
      </c>
      <c r="G733" t="s">
        <v>319</v>
      </c>
      <c r="H733" t="s">
        <v>144</v>
      </c>
      <c r="I733">
        <v>6.9595708045752788E-3</v>
      </c>
      <c r="J733" t="s">
        <v>70</v>
      </c>
      <c r="L733" t="s">
        <v>433</v>
      </c>
      <c r="M733" t="s">
        <v>144</v>
      </c>
      <c r="N733">
        <v>8.0720254087650323E-3</v>
      </c>
      <c r="O733" t="s">
        <v>70</v>
      </c>
    </row>
    <row r="734" spans="2:15" x14ac:dyDescent="0.45">
      <c r="B734" t="s">
        <v>183</v>
      </c>
      <c r="C734" t="s">
        <v>145</v>
      </c>
      <c r="D734">
        <v>9.26619396930441E-3</v>
      </c>
      <c r="E734" t="s">
        <v>70</v>
      </c>
      <c r="G734" t="s">
        <v>319</v>
      </c>
      <c r="H734" t="s">
        <v>145</v>
      </c>
      <c r="I734">
        <v>5.9450594702062124E-3</v>
      </c>
      <c r="J734" t="s">
        <v>70</v>
      </c>
      <c r="L734" t="s">
        <v>433</v>
      </c>
      <c r="M734" t="s">
        <v>145</v>
      </c>
      <c r="N734">
        <v>8.3306030079900659E-3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1.4777644868144266E-2</v>
      </c>
      <c r="E735" t="s">
        <v>70</v>
      </c>
      <c r="G735" t="s">
        <v>319</v>
      </c>
      <c r="H735" t="s">
        <v>146</v>
      </c>
      <c r="I735">
        <v>4.0479491462809226E-3</v>
      </c>
      <c r="J735" t="s">
        <v>70</v>
      </c>
      <c r="L735" t="s">
        <v>433</v>
      </c>
      <c r="M735" t="s">
        <v>146</v>
      </c>
      <c r="N735">
        <v>8.4271170469391622E-3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1.8309352432980913E-2</v>
      </c>
      <c r="E736" t="s">
        <v>70</v>
      </c>
      <c r="G736" t="s">
        <v>319</v>
      </c>
      <c r="H736" t="s">
        <v>147</v>
      </c>
      <c r="I736">
        <v>2.6961076519106592E-3</v>
      </c>
      <c r="J736" t="s">
        <v>70</v>
      </c>
      <c r="L736" t="s">
        <v>433</v>
      </c>
      <c r="M736" t="s">
        <v>147</v>
      </c>
      <c r="N736">
        <v>8.3366267965209358E-3</v>
      </c>
      <c r="O736" t="s">
        <v>70</v>
      </c>
    </row>
    <row r="737" spans="2:15" x14ac:dyDescent="0.45">
      <c r="B737" t="s">
        <v>183</v>
      </c>
      <c r="C737" t="s">
        <v>148</v>
      </c>
      <c r="D737">
        <v>2.0338560010386548E-2</v>
      </c>
      <c r="E737" t="s">
        <v>70</v>
      </c>
      <c r="G737" t="s">
        <v>319</v>
      </c>
      <c r="H737" t="s">
        <v>148</v>
      </c>
      <c r="I737">
        <v>2.4238067285565516E-3</v>
      </c>
      <c r="J737" t="s">
        <v>70</v>
      </c>
      <c r="L737" t="s">
        <v>433</v>
      </c>
      <c r="M737" t="s">
        <v>148</v>
      </c>
      <c r="N737">
        <v>8.0440981254731106E-3</v>
      </c>
      <c r="O737" t="s">
        <v>70</v>
      </c>
    </row>
    <row r="738" spans="2:15" x14ac:dyDescent="0.45">
      <c r="B738" t="s">
        <v>183</v>
      </c>
      <c r="C738" t="s">
        <v>149</v>
      </c>
      <c r="D738">
        <v>2.022527656383423E-2</v>
      </c>
      <c r="E738" t="s">
        <v>70</v>
      </c>
      <c r="G738" t="s">
        <v>319</v>
      </c>
      <c r="H738" t="s">
        <v>149</v>
      </c>
      <c r="I738">
        <v>2.3478661791865849E-3</v>
      </c>
      <c r="J738" t="s">
        <v>70</v>
      </c>
      <c r="L738" t="s">
        <v>433</v>
      </c>
      <c r="M738" t="s">
        <v>149</v>
      </c>
      <c r="N738">
        <v>7.7125374362921823E-3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1.9590770324819588E-2</v>
      </c>
      <c r="E739" t="s">
        <v>70</v>
      </c>
      <c r="G739" t="s">
        <v>319</v>
      </c>
      <c r="H739" t="s">
        <v>150</v>
      </c>
      <c r="I739">
        <v>2.4919557500574685E-3</v>
      </c>
      <c r="J739" t="s">
        <v>70</v>
      </c>
      <c r="L739" t="s">
        <v>433</v>
      </c>
      <c r="M739" t="s">
        <v>150</v>
      </c>
      <c r="N739">
        <v>7.3425864529520126E-3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1.9660753098714512E-2</v>
      </c>
      <c r="E740" t="s">
        <v>70</v>
      </c>
      <c r="G740" t="s">
        <v>319</v>
      </c>
      <c r="H740" t="s">
        <v>151</v>
      </c>
      <c r="I740">
        <v>2.7131991540679484E-3</v>
      </c>
      <c r="J740" t="s">
        <v>70</v>
      </c>
      <c r="L740" t="s">
        <v>433</v>
      </c>
      <c r="M740" t="s">
        <v>151</v>
      </c>
      <c r="N740">
        <v>6.9673735622714098E-3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1.7546435468666081E-2</v>
      </c>
      <c r="E741" t="s">
        <v>70</v>
      </c>
      <c r="G741" t="s">
        <v>319</v>
      </c>
      <c r="H741" t="s">
        <v>152</v>
      </c>
      <c r="I741">
        <v>2.99674657544587E-3</v>
      </c>
      <c r="J741" t="s">
        <v>70</v>
      </c>
      <c r="L741" t="s">
        <v>433</v>
      </c>
      <c r="M741" t="s">
        <v>152</v>
      </c>
      <c r="N741">
        <v>6.7151360053648241E-3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1.4836334190669546E-2</v>
      </c>
      <c r="E742" t="s">
        <v>70</v>
      </c>
      <c r="G742" t="s">
        <v>319</v>
      </c>
      <c r="H742" t="s">
        <v>153</v>
      </c>
      <c r="I742">
        <v>3.1581220420689258E-3</v>
      </c>
      <c r="J742" t="s">
        <v>70</v>
      </c>
      <c r="L742" t="s">
        <v>433</v>
      </c>
      <c r="M742" t="s">
        <v>153</v>
      </c>
      <c r="N742">
        <v>6.6653080870902109E-3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1.0696263828066641E-2</v>
      </c>
      <c r="E743" t="s">
        <v>70</v>
      </c>
      <c r="G743" t="s">
        <v>319</v>
      </c>
      <c r="H743" t="s">
        <v>154</v>
      </c>
      <c r="I743">
        <v>3.6967925907407965E-3</v>
      </c>
      <c r="J743" t="s">
        <v>70</v>
      </c>
      <c r="L743" t="s">
        <v>433</v>
      </c>
      <c r="M743" t="s">
        <v>154</v>
      </c>
      <c r="N743">
        <v>6.7661620866166653E-3</v>
      </c>
      <c r="O743" t="s">
        <v>70</v>
      </c>
    </row>
    <row r="744" spans="2:15" x14ac:dyDescent="0.45">
      <c r="B744" t="s">
        <v>183</v>
      </c>
      <c r="C744" t="s">
        <v>155</v>
      </c>
      <c r="D744">
        <v>5.6515519097190764E-3</v>
      </c>
      <c r="E744" t="s">
        <v>70</v>
      </c>
      <c r="G744" t="s">
        <v>319</v>
      </c>
      <c r="H744" t="s">
        <v>155</v>
      </c>
      <c r="I744">
        <v>4.7333029891477932E-3</v>
      </c>
      <c r="J744" t="s">
        <v>70</v>
      </c>
      <c r="L744" t="s">
        <v>433</v>
      </c>
      <c r="M744" t="s">
        <v>155</v>
      </c>
      <c r="N744">
        <v>5.6912013006524169E-3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1.9723285657211934E-4</v>
      </c>
      <c r="E745" t="s">
        <v>70</v>
      </c>
      <c r="G745" t="s">
        <v>319</v>
      </c>
      <c r="H745" t="s">
        <v>156</v>
      </c>
      <c r="I745">
        <v>6.6970479286711411E-3</v>
      </c>
      <c r="J745" t="s">
        <v>70</v>
      </c>
      <c r="L745" t="s">
        <v>433</v>
      </c>
      <c r="M745" t="s">
        <v>156</v>
      </c>
      <c r="N745">
        <v>6.0283650563302147E-3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319</v>
      </c>
      <c r="H746" t="s">
        <v>157</v>
      </c>
      <c r="I746">
        <v>8.8872702833284866E-3</v>
      </c>
      <c r="J746" t="s">
        <v>70</v>
      </c>
      <c r="L746" t="s">
        <v>433</v>
      </c>
      <c r="M746" t="s">
        <v>157</v>
      </c>
      <c r="N746">
        <v>6.3312355460174372E-3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319</v>
      </c>
      <c r="H747" t="s">
        <v>158</v>
      </c>
      <c r="I747">
        <v>2.2536350142244609E-2</v>
      </c>
      <c r="J747" t="s">
        <v>70</v>
      </c>
      <c r="L747" t="s">
        <v>433</v>
      </c>
      <c r="M747" t="s">
        <v>158</v>
      </c>
      <c r="N747">
        <v>1.3028234826577377E-2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319</v>
      </c>
      <c r="H748" t="s">
        <v>159</v>
      </c>
      <c r="I748">
        <v>2.4354605539496307E-2</v>
      </c>
      <c r="J748" t="s">
        <v>70</v>
      </c>
      <c r="L748" t="s">
        <v>433</v>
      </c>
      <c r="M748" t="s">
        <v>159</v>
      </c>
      <c r="N748">
        <v>1.2880678770021145E-2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319</v>
      </c>
      <c r="H749" t="s">
        <v>160</v>
      </c>
      <c r="I749">
        <v>1.0991804317325729E-2</v>
      </c>
      <c r="J749" t="s">
        <v>70</v>
      </c>
      <c r="L749" t="s">
        <v>433</v>
      </c>
      <c r="M749" t="s">
        <v>160</v>
      </c>
      <c r="N749">
        <v>5.8645781112768788E-2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319</v>
      </c>
      <c r="H750" t="s">
        <v>161</v>
      </c>
      <c r="I750">
        <v>1.8528989187214756E-3</v>
      </c>
      <c r="J750" t="s">
        <v>70</v>
      </c>
      <c r="L750" t="s">
        <v>433</v>
      </c>
      <c r="M750" t="s">
        <v>161</v>
      </c>
      <c r="N750">
        <v>1.1393231339146125E-2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319</v>
      </c>
      <c r="H751" t="s">
        <v>162</v>
      </c>
      <c r="I751">
        <v>1.7958764659762824E-3</v>
      </c>
      <c r="J751" t="s">
        <v>70</v>
      </c>
      <c r="L751" t="s">
        <v>433</v>
      </c>
      <c r="M751" t="s">
        <v>162</v>
      </c>
      <c r="N751">
        <v>1.1651468961840343E-2</v>
      </c>
      <c r="O751" t="s">
        <v>70</v>
      </c>
    </row>
    <row r="752" spans="2:15" x14ac:dyDescent="0.45">
      <c r="B752" t="s">
        <v>183</v>
      </c>
      <c r="C752" t="s">
        <v>163</v>
      </c>
      <c r="D752">
        <v>6.9511491699923164E-3</v>
      </c>
      <c r="E752" t="s">
        <v>70</v>
      </c>
      <c r="G752" t="s">
        <v>319</v>
      </c>
      <c r="H752" t="s">
        <v>163</v>
      </c>
      <c r="I752">
        <v>1.8024651576890628E-3</v>
      </c>
      <c r="J752" t="s">
        <v>70</v>
      </c>
      <c r="L752" t="s">
        <v>433</v>
      </c>
      <c r="M752" t="s">
        <v>163</v>
      </c>
      <c r="N752">
        <v>1.1775760914974995E-2</v>
      </c>
      <c r="O752" t="s">
        <v>70</v>
      </c>
    </row>
    <row r="753" spans="2:15" x14ac:dyDescent="0.45">
      <c r="B753" t="s">
        <v>183</v>
      </c>
      <c r="C753" t="s">
        <v>164</v>
      </c>
      <c r="D753">
        <v>1.3580197634273221E-2</v>
      </c>
      <c r="E753" t="s">
        <v>70</v>
      </c>
      <c r="G753" t="s">
        <v>319</v>
      </c>
      <c r="H753" t="s">
        <v>164</v>
      </c>
      <c r="I753">
        <v>1.6397636613627795E-3</v>
      </c>
      <c r="J753" t="s">
        <v>70</v>
      </c>
      <c r="L753" t="s">
        <v>433</v>
      </c>
      <c r="M753" t="s">
        <v>164</v>
      </c>
      <c r="N753">
        <v>1.1734422447174422E-2</v>
      </c>
      <c r="O753" t="s">
        <v>70</v>
      </c>
    </row>
    <row r="754" spans="2:15" x14ac:dyDescent="0.45">
      <c r="B754" t="s">
        <v>183</v>
      </c>
      <c r="C754" t="s">
        <v>165</v>
      </c>
      <c r="D754">
        <v>1.7885388511682365E-2</v>
      </c>
      <c r="E754" t="s">
        <v>70</v>
      </c>
      <c r="G754" t="s">
        <v>319</v>
      </c>
      <c r="H754" t="s">
        <v>165</v>
      </c>
      <c r="I754">
        <v>1.3221031836110537E-3</v>
      </c>
      <c r="J754" t="s">
        <v>70</v>
      </c>
      <c r="L754" t="s">
        <v>433</v>
      </c>
      <c r="M754" t="s">
        <v>165</v>
      </c>
      <c r="N754">
        <v>1.1476023413322363E-2</v>
      </c>
      <c r="O754" t="s">
        <v>70</v>
      </c>
    </row>
    <row r="755" spans="2:15" x14ac:dyDescent="0.45">
      <c r="B755" t="s">
        <v>183</v>
      </c>
      <c r="C755" t="s">
        <v>166</v>
      </c>
      <c r="D755">
        <v>1.9790949677885729E-2</v>
      </c>
      <c r="E755" t="s">
        <v>70</v>
      </c>
      <c r="G755" t="s">
        <v>319</v>
      </c>
      <c r="H755" t="s">
        <v>166</v>
      </c>
      <c r="I755">
        <v>1.1337204359038685E-3</v>
      </c>
      <c r="J755" t="s">
        <v>70</v>
      </c>
      <c r="L755" t="s">
        <v>433</v>
      </c>
      <c r="M755" t="s">
        <v>166</v>
      </c>
      <c r="N755">
        <v>1.1247291732679262E-2</v>
      </c>
      <c r="O755" t="s">
        <v>70</v>
      </c>
    </row>
    <row r="756" spans="2:15" x14ac:dyDescent="0.45">
      <c r="B756" t="s">
        <v>183</v>
      </c>
      <c r="C756" t="s">
        <v>167</v>
      </c>
      <c r="D756">
        <v>1.913761684327139E-2</v>
      </c>
      <c r="E756" t="s">
        <v>70</v>
      </c>
      <c r="G756" t="s">
        <v>319</v>
      </c>
      <c r="H756" t="s">
        <v>167</v>
      </c>
      <c r="I756">
        <v>1.1816009066631735E-3</v>
      </c>
      <c r="J756" t="s">
        <v>70</v>
      </c>
      <c r="L756" t="s">
        <v>433</v>
      </c>
      <c r="M756" t="s">
        <v>167</v>
      </c>
      <c r="N756">
        <v>1.0912145843575645E-2</v>
      </c>
      <c r="O756" t="s">
        <v>70</v>
      </c>
    </row>
    <row r="757" spans="2:15" x14ac:dyDescent="0.45">
      <c r="B757" t="s">
        <v>183</v>
      </c>
      <c r="C757" t="s">
        <v>168</v>
      </c>
      <c r="D757">
        <v>1.7774145321298673E-2</v>
      </c>
      <c r="E757" t="s">
        <v>70</v>
      </c>
      <c r="G757" t="s">
        <v>319</v>
      </c>
      <c r="H757" t="s">
        <v>168</v>
      </c>
      <c r="I757">
        <v>1.3304482127716524E-3</v>
      </c>
      <c r="J757" t="s">
        <v>70</v>
      </c>
      <c r="L757" t="s">
        <v>433</v>
      </c>
      <c r="M757" t="s">
        <v>168</v>
      </c>
      <c r="N757">
        <v>1.0534247012623959E-2</v>
      </c>
      <c r="O757" t="s">
        <v>70</v>
      </c>
    </row>
    <row r="758" spans="2:15" x14ac:dyDescent="0.45">
      <c r="B758" t="s">
        <v>183</v>
      </c>
      <c r="C758" t="s">
        <v>169</v>
      </c>
      <c r="D758">
        <v>1.9154246523493887E-2</v>
      </c>
      <c r="E758" t="s">
        <v>70</v>
      </c>
      <c r="G758" t="s">
        <v>319</v>
      </c>
      <c r="H758" t="s">
        <v>169</v>
      </c>
      <c r="I758">
        <v>1.4710339001663326E-3</v>
      </c>
      <c r="J758" t="s">
        <v>70</v>
      </c>
      <c r="L758" t="s">
        <v>433</v>
      </c>
      <c r="M758" t="s">
        <v>169</v>
      </c>
      <c r="N758">
        <v>1.0170615715444031E-2</v>
      </c>
      <c r="O758" t="s">
        <v>70</v>
      </c>
    </row>
    <row r="759" spans="2:15" x14ac:dyDescent="0.45">
      <c r="B759" t="s">
        <v>183</v>
      </c>
      <c r="C759" t="s">
        <v>170</v>
      </c>
      <c r="D759">
        <v>1.7757987551171632E-2</v>
      </c>
      <c r="E759" t="s">
        <v>70</v>
      </c>
      <c r="G759" t="s">
        <v>319</v>
      </c>
      <c r="H759" t="s">
        <v>170</v>
      </c>
      <c r="I759">
        <v>1.5867106336038886E-3</v>
      </c>
      <c r="J759" t="s">
        <v>70</v>
      </c>
      <c r="L759" t="s">
        <v>433</v>
      </c>
      <c r="M759" t="s">
        <v>170</v>
      </c>
      <c r="N759">
        <v>9.9470292369867232E-3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1.4598514944284657E-2</v>
      </c>
      <c r="E760" t="s">
        <v>70</v>
      </c>
      <c r="G760" t="s">
        <v>319</v>
      </c>
      <c r="H760" t="s">
        <v>171</v>
      </c>
      <c r="I760">
        <v>1.4840606649502159E-3</v>
      </c>
      <c r="J760" t="s">
        <v>70</v>
      </c>
      <c r="L760" t="s">
        <v>433</v>
      </c>
      <c r="M760" t="s">
        <v>171</v>
      </c>
      <c r="N760">
        <v>9.8936298327046215E-3</v>
      </c>
      <c r="O760" t="s">
        <v>70</v>
      </c>
    </row>
    <row r="761" spans="2:15" x14ac:dyDescent="0.45">
      <c r="B761" t="s">
        <v>183</v>
      </c>
      <c r="C761" t="s">
        <v>172</v>
      </c>
      <c r="D761">
        <v>8.6942515502440986E-3</v>
      </c>
      <c r="E761" t="s">
        <v>70</v>
      </c>
      <c r="G761" t="s">
        <v>319</v>
      </c>
      <c r="H761" t="s">
        <v>172</v>
      </c>
      <c r="I761">
        <v>1.7212509729575734E-3</v>
      </c>
      <c r="J761" t="s">
        <v>70</v>
      </c>
      <c r="L761" t="s">
        <v>433</v>
      </c>
      <c r="M761" t="s">
        <v>172</v>
      </c>
      <c r="N761">
        <v>9.9966421208516117E-3</v>
      </c>
      <c r="O761" t="s">
        <v>70</v>
      </c>
    </row>
    <row r="762" spans="2:15" x14ac:dyDescent="0.45">
      <c r="B762" t="s">
        <v>183</v>
      </c>
      <c r="C762" t="s">
        <v>173</v>
      </c>
      <c r="D762">
        <v>3.772365971876496E-5</v>
      </c>
      <c r="E762" t="s">
        <v>70</v>
      </c>
      <c r="G762" t="s">
        <v>319</v>
      </c>
      <c r="H762" t="s">
        <v>173</v>
      </c>
      <c r="I762">
        <v>2.4150940304713086E-3</v>
      </c>
      <c r="J762" t="s">
        <v>70</v>
      </c>
      <c r="L762" t="s">
        <v>433</v>
      </c>
      <c r="M762" t="s">
        <v>173</v>
      </c>
      <c r="N762">
        <v>8.0944589690036487E-3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319</v>
      </c>
      <c r="H763" t="s">
        <v>174</v>
      </c>
      <c r="I763">
        <v>2.9067147636978939E-3</v>
      </c>
      <c r="J763" t="s">
        <v>70</v>
      </c>
      <c r="L763" t="s">
        <v>433</v>
      </c>
      <c r="M763" t="s">
        <v>174</v>
      </c>
      <c r="N763">
        <v>8.6244581659294713E-3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319</v>
      </c>
      <c r="H764" t="s">
        <v>175</v>
      </c>
      <c r="I764">
        <v>3.0986391639882573E-3</v>
      </c>
      <c r="J764" t="s">
        <v>70</v>
      </c>
      <c r="L764" t="s">
        <v>433</v>
      </c>
      <c r="M764" t="s">
        <v>175</v>
      </c>
      <c r="N764">
        <v>9.0426441296226883E-3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319</v>
      </c>
      <c r="H765" t="s">
        <v>176</v>
      </c>
      <c r="I765">
        <v>5.846698127156851E-3</v>
      </c>
      <c r="J765" t="s">
        <v>70</v>
      </c>
      <c r="L765" t="s">
        <v>433</v>
      </c>
      <c r="M765" t="s">
        <v>176</v>
      </c>
      <c r="N765">
        <v>1.8868287620070562E-2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319</v>
      </c>
      <c r="H766" t="s">
        <v>177</v>
      </c>
      <c r="I766">
        <v>4.9797267959970828E-3</v>
      </c>
      <c r="J766" t="s">
        <v>70</v>
      </c>
      <c r="L766" t="s">
        <v>433</v>
      </c>
      <c r="M766" t="s">
        <v>177</v>
      </c>
      <c r="N766">
        <v>2.0000255980292335E-2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320</v>
      </c>
      <c r="H767" t="s">
        <v>69</v>
      </c>
      <c r="I767">
        <v>1.9466832093013905E-2</v>
      </c>
      <c r="J767" t="s">
        <v>70</v>
      </c>
      <c r="L767" t="s">
        <v>434</v>
      </c>
      <c r="M767" t="s">
        <v>69</v>
      </c>
      <c r="N767">
        <v>4.0801412124022468E-2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320</v>
      </c>
      <c r="H768" t="s">
        <v>71</v>
      </c>
      <c r="I768">
        <v>4.2199896785217053E-3</v>
      </c>
      <c r="J768" t="s">
        <v>70</v>
      </c>
      <c r="L768" t="s">
        <v>434</v>
      </c>
      <c r="M768" t="s">
        <v>71</v>
      </c>
      <c r="N768">
        <v>8.0147743903801576E-3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320</v>
      </c>
      <c r="H769" t="s">
        <v>72</v>
      </c>
      <c r="I769">
        <v>3.9928306812221336E-3</v>
      </c>
      <c r="J769" t="s">
        <v>70</v>
      </c>
      <c r="L769" t="s">
        <v>434</v>
      </c>
      <c r="M769" t="s">
        <v>72</v>
      </c>
      <c r="N769">
        <v>8.3623660702866684E-3</v>
      </c>
      <c r="O769" t="s">
        <v>70</v>
      </c>
    </row>
    <row r="770" spans="2:15" x14ac:dyDescent="0.45">
      <c r="B770" t="s">
        <v>184</v>
      </c>
      <c r="C770" t="s">
        <v>73</v>
      </c>
      <c r="D770">
        <v>1.1830705818582281E-3</v>
      </c>
      <c r="E770" t="s">
        <v>70</v>
      </c>
      <c r="G770" t="s">
        <v>320</v>
      </c>
      <c r="H770" t="s">
        <v>73</v>
      </c>
      <c r="I770">
        <v>3.6245622996643641E-3</v>
      </c>
      <c r="J770" t="s">
        <v>70</v>
      </c>
      <c r="L770" t="s">
        <v>434</v>
      </c>
      <c r="M770" t="s">
        <v>73</v>
      </c>
      <c r="N770">
        <v>8.7360175785727735E-3</v>
      </c>
      <c r="O770" t="s">
        <v>70</v>
      </c>
    </row>
    <row r="771" spans="2:15" x14ac:dyDescent="0.45">
      <c r="B771" t="s">
        <v>184</v>
      </c>
      <c r="C771" t="s">
        <v>74</v>
      </c>
      <c r="D771">
        <v>7.6999889060171186E-3</v>
      </c>
      <c r="E771" t="s">
        <v>70</v>
      </c>
      <c r="G771" t="s">
        <v>320</v>
      </c>
      <c r="H771" t="s">
        <v>74</v>
      </c>
      <c r="I771">
        <v>3.0064391337842047E-3</v>
      </c>
      <c r="J771" t="s">
        <v>70</v>
      </c>
      <c r="L771" t="s">
        <v>434</v>
      </c>
      <c r="M771" t="s">
        <v>74</v>
      </c>
      <c r="N771">
        <v>8.8905134103986951E-3</v>
      </c>
      <c r="O771" t="s">
        <v>70</v>
      </c>
    </row>
    <row r="772" spans="2:15" x14ac:dyDescent="0.45">
      <c r="B772" t="s">
        <v>184</v>
      </c>
      <c r="C772" t="s">
        <v>75</v>
      </c>
      <c r="D772">
        <v>1.2141865954065193E-2</v>
      </c>
      <c r="E772" t="s">
        <v>70</v>
      </c>
      <c r="G772" t="s">
        <v>320</v>
      </c>
      <c r="H772" t="s">
        <v>75</v>
      </c>
      <c r="I772">
        <v>2.1844714082820374E-3</v>
      </c>
      <c r="J772" t="s">
        <v>70</v>
      </c>
      <c r="L772" t="s">
        <v>434</v>
      </c>
      <c r="M772" t="s">
        <v>75</v>
      </c>
      <c r="N772">
        <v>8.9846652779591064E-3</v>
      </c>
      <c r="O772" t="s">
        <v>70</v>
      </c>
    </row>
    <row r="773" spans="2:15" x14ac:dyDescent="0.45">
      <c r="B773" t="s">
        <v>184</v>
      </c>
      <c r="C773" t="s">
        <v>76</v>
      </c>
      <c r="D773">
        <v>1.4696513196766769E-2</v>
      </c>
      <c r="E773" t="s">
        <v>70</v>
      </c>
      <c r="G773" t="s">
        <v>320</v>
      </c>
      <c r="H773" t="s">
        <v>76</v>
      </c>
      <c r="I773">
        <v>1.4534979001474668E-3</v>
      </c>
      <c r="J773" t="s">
        <v>70</v>
      </c>
      <c r="L773" t="s">
        <v>434</v>
      </c>
      <c r="M773" t="s">
        <v>76</v>
      </c>
      <c r="N773">
        <v>8.9719156411470821E-3</v>
      </c>
      <c r="O773" t="s">
        <v>70</v>
      </c>
    </row>
    <row r="774" spans="2:15" x14ac:dyDescent="0.45">
      <c r="B774" t="s">
        <v>184</v>
      </c>
      <c r="C774" t="s">
        <v>77</v>
      </c>
      <c r="D774">
        <v>1.5625916181580608E-2</v>
      </c>
      <c r="E774" t="s">
        <v>70</v>
      </c>
      <c r="G774" t="s">
        <v>320</v>
      </c>
      <c r="H774" t="s">
        <v>77</v>
      </c>
      <c r="I774">
        <v>1.2509694956584806E-3</v>
      </c>
      <c r="J774" t="s">
        <v>70</v>
      </c>
      <c r="L774" t="s">
        <v>434</v>
      </c>
      <c r="M774" t="s">
        <v>77</v>
      </c>
      <c r="N774">
        <v>8.8329824735091239E-3</v>
      </c>
      <c r="O774" t="s">
        <v>70</v>
      </c>
    </row>
    <row r="775" spans="2:15" x14ac:dyDescent="0.45">
      <c r="B775" t="s">
        <v>184</v>
      </c>
      <c r="C775" t="s">
        <v>78</v>
      </c>
      <c r="D775">
        <v>1.439097166296825E-2</v>
      </c>
      <c r="E775" t="s">
        <v>70</v>
      </c>
      <c r="G775" t="s">
        <v>320</v>
      </c>
      <c r="H775" t="s">
        <v>78</v>
      </c>
      <c r="I775">
        <v>1.3755059121296404E-3</v>
      </c>
      <c r="J775" t="s">
        <v>70</v>
      </c>
      <c r="L775" t="s">
        <v>434</v>
      </c>
      <c r="M775" t="s">
        <v>78</v>
      </c>
      <c r="N775">
        <v>8.5617856660839941E-3</v>
      </c>
      <c r="O775" t="s">
        <v>70</v>
      </c>
    </row>
    <row r="776" spans="2:15" x14ac:dyDescent="0.45">
      <c r="B776" t="s">
        <v>184</v>
      </c>
      <c r="C776" t="s">
        <v>79</v>
      </c>
      <c r="D776">
        <v>1.4792074764536258E-2</v>
      </c>
      <c r="E776" t="s">
        <v>70</v>
      </c>
      <c r="G776" t="s">
        <v>320</v>
      </c>
      <c r="H776" t="s">
        <v>79</v>
      </c>
      <c r="I776">
        <v>1.4963057000933961E-3</v>
      </c>
      <c r="J776" t="s">
        <v>70</v>
      </c>
      <c r="L776" t="s">
        <v>434</v>
      </c>
      <c r="M776" t="s">
        <v>79</v>
      </c>
      <c r="N776">
        <v>8.3055716722562224E-3</v>
      </c>
      <c r="O776" t="s">
        <v>70</v>
      </c>
    </row>
    <row r="777" spans="2:15" x14ac:dyDescent="0.45">
      <c r="B777" t="s">
        <v>184</v>
      </c>
      <c r="C777" t="s">
        <v>80</v>
      </c>
      <c r="D777">
        <v>1.4318241018017997E-2</v>
      </c>
      <c r="E777" t="s">
        <v>70</v>
      </c>
      <c r="G777" t="s">
        <v>320</v>
      </c>
      <c r="H777" t="s">
        <v>80</v>
      </c>
      <c r="I777">
        <v>1.7104959564819286E-3</v>
      </c>
      <c r="J777" t="s">
        <v>70</v>
      </c>
      <c r="L777" t="s">
        <v>434</v>
      </c>
      <c r="M777" t="s">
        <v>80</v>
      </c>
      <c r="N777">
        <v>8.1423981458652681E-3</v>
      </c>
      <c r="O777" t="s">
        <v>70</v>
      </c>
    </row>
    <row r="778" spans="2:15" x14ac:dyDescent="0.45">
      <c r="B778" t="s">
        <v>184</v>
      </c>
      <c r="C778" t="s">
        <v>81</v>
      </c>
      <c r="D778">
        <v>1.2606706594335449E-2</v>
      </c>
      <c r="E778" t="s">
        <v>70</v>
      </c>
      <c r="G778" t="s">
        <v>320</v>
      </c>
      <c r="H778" t="s">
        <v>81</v>
      </c>
      <c r="I778">
        <v>1.805995374474882E-3</v>
      </c>
      <c r="J778" t="s">
        <v>70</v>
      </c>
      <c r="L778" t="s">
        <v>434</v>
      </c>
      <c r="M778" t="s">
        <v>81</v>
      </c>
      <c r="N778">
        <v>8.1339902424310707E-3</v>
      </c>
      <c r="O778" t="s">
        <v>70</v>
      </c>
    </row>
    <row r="779" spans="2:15" x14ac:dyDescent="0.45">
      <c r="B779" t="s">
        <v>184</v>
      </c>
      <c r="C779" t="s">
        <v>82</v>
      </c>
      <c r="D779">
        <v>9.3026348080548632E-3</v>
      </c>
      <c r="E779" t="s">
        <v>70</v>
      </c>
      <c r="G779" t="s">
        <v>320</v>
      </c>
      <c r="H779" t="s">
        <v>82</v>
      </c>
      <c r="I779">
        <v>2.1431135712238771E-3</v>
      </c>
      <c r="J779" t="s">
        <v>70</v>
      </c>
      <c r="L779" t="s">
        <v>434</v>
      </c>
      <c r="M779" t="s">
        <v>82</v>
      </c>
      <c r="N779">
        <v>8.2217966396377993E-3</v>
      </c>
      <c r="O779" t="s">
        <v>70</v>
      </c>
    </row>
    <row r="780" spans="2:15" x14ac:dyDescent="0.45">
      <c r="B780" t="s">
        <v>184</v>
      </c>
      <c r="C780" t="s">
        <v>83</v>
      </c>
      <c r="D780">
        <v>4.8899658883663636E-3</v>
      </c>
      <c r="E780" t="s">
        <v>70</v>
      </c>
      <c r="G780" t="s">
        <v>320</v>
      </c>
      <c r="H780" t="s">
        <v>83</v>
      </c>
      <c r="I780">
        <v>2.6711292141989298E-3</v>
      </c>
      <c r="J780" t="s">
        <v>70</v>
      </c>
      <c r="L780" t="s">
        <v>434</v>
      </c>
      <c r="M780" t="s">
        <v>83</v>
      </c>
      <c r="N780">
        <v>6.9151086708807933E-3</v>
      </c>
      <c r="O780" t="s">
        <v>70</v>
      </c>
    </row>
    <row r="781" spans="2:15" x14ac:dyDescent="0.45">
      <c r="B781" t="s">
        <v>184</v>
      </c>
      <c r="C781" t="s">
        <v>84</v>
      </c>
      <c r="D781">
        <v>4.0734097292557352E-6</v>
      </c>
      <c r="E781" t="s">
        <v>70</v>
      </c>
      <c r="G781" t="s">
        <v>320</v>
      </c>
      <c r="H781" t="s">
        <v>84</v>
      </c>
      <c r="I781">
        <v>3.4664639243123657E-3</v>
      </c>
      <c r="J781" t="s">
        <v>70</v>
      </c>
      <c r="L781" t="s">
        <v>434</v>
      </c>
      <c r="M781" t="s">
        <v>84</v>
      </c>
      <c r="N781">
        <v>7.1417222252214132E-3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320</v>
      </c>
      <c r="H782" t="s">
        <v>85</v>
      </c>
      <c r="I782">
        <v>4.0960924649022061E-3</v>
      </c>
      <c r="J782" t="s">
        <v>70</v>
      </c>
      <c r="L782" t="s">
        <v>434</v>
      </c>
      <c r="M782" t="s">
        <v>85</v>
      </c>
      <c r="N782">
        <v>7.2540509192953522E-3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320</v>
      </c>
      <c r="H783" t="s">
        <v>86</v>
      </c>
      <c r="I783">
        <v>8.427709843928698E-3</v>
      </c>
      <c r="J783" t="s">
        <v>70</v>
      </c>
      <c r="L783" t="s">
        <v>434</v>
      </c>
      <c r="M783" t="s">
        <v>86</v>
      </c>
      <c r="N783">
        <v>1.4504314079967707E-2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320</v>
      </c>
      <c r="H784" t="s">
        <v>87</v>
      </c>
      <c r="I784">
        <v>7.7605146288431126E-3</v>
      </c>
      <c r="J784" t="s">
        <v>70</v>
      </c>
      <c r="L784" t="s">
        <v>434</v>
      </c>
      <c r="M784" t="s">
        <v>87</v>
      </c>
      <c r="N784">
        <v>1.4572898772341202E-2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320</v>
      </c>
      <c r="H785" t="s">
        <v>88</v>
      </c>
      <c r="I785">
        <v>6.6898119493470645E-2</v>
      </c>
      <c r="J785" t="s">
        <v>70</v>
      </c>
      <c r="L785" t="s">
        <v>434</v>
      </c>
      <c r="M785" t="s">
        <v>88</v>
      </c>
      <c r="N785">
        <v>2.4683600239094387E-2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320</v>
      </c>
      <c r="H786" t="s">
        <v>89</v>
      </c>
      <c r="I786">
        <v>1.2063771438353684E-2</v>
      </c>
      <c r="J786" t="s">
        <v>70</v>
      </c>
      <c r="L786" t="s">
        <v>434</v>
      </c>
      <c r="M786" t="s">
        <v>89</v>
      </c>
      <c r="N786">
        <v>4.3310171481565352E-3</v>
      </c>
      <c r="O786" t="s">
        <v>70</v>
      </c>
    </row>
    <row r="787" spans="2:15" x14ac:dyDescent="0.45">
      <c r="B787" t="s">
        <v>184</v>
      </c>
      <c r="C787" t="s">
        <v>90</v>
      </c>
      <c r="D787">
        <v>1.3086097401251299E-3</v>
      </c>
      <c r="E787" t="s">
        <v>70</v>
      </c>
      <c r="G787" t="s">
        <v>320</v>
      </c>
      <c r="H787" t="s">
        <v>90</v>
      </c>
      <c r="I787">
        <v>1.1387676056459982E-2</v>
      </c>
      <c r="J787" t="s">
        <v>70</v>
      </c>
      <c r="L787" t="s">
        <v>434</v>
      </c>
      <c r="M787" t="s">
        <v>90</v>
      </c>
      <c r="N787">
        <v>4.5085164627972282E-3</v>
      </c>
      <c r="O787" t="s">
        <v>70</v>
      </c>
    </row>
    <row r="788" spans="2:15" x14ac:dyDescent="0.45">
      <c r="B788" t="s">
        <v>184</v>
      </c>
      <c r="C788" t="s">
        <v>91</v>
      </c>
      <c r="D788">
        <v>6.2954891397296632E-3</v>
      </c>
      <c r="E788" t="s">
        <v>70</v>
      </c>
      <c r="G788" t="s">
        <v>320</v>
      </c>
      <c r="H788" t="s">
        <v>91</v>
      </c>
      <c r="I788">
        <v>9.5318751709655061E-3</v>
      </c>
      <c r="J788" t="s">
        <v>70</v>
      </c>
      <c r="L788" t="s">
        <v>434</v>
      </c>
      <c r="M788" t="s">
        <v>91</v>
      </c>
      <c r="N788">
        <v>4.737581466642448E-3</v>
      </c>
      <c r="O788" t="s">
        <v>70</v>
      </c>
    </row>
    <row r="789" spans="2:15" x14ac:dyDescent="0.45">
      <c r="B789" t="s">
        <v>184</v>
      </c>
      <c r="C789" t="s">
        <v>92</v>
      </c>
      <c r="D789">
        <v>1.157957519592963E-2</v>
      </c>
      <c r="E789" t="s">
        <v>70</v>
      </c>
      <c r="G789" t="s">
        <v>320</v>
      </c>
      <c r="H789" t="s">
        <v>92</v>
      </c>
      <c r="I789">
        <v>7.2919235117100533E-3</v>
      </c>
      <c r="J789" t="s">
        <v>70</v>
      </c>
      <c r="L789" t="s">
        <v>434</v>
      </c>
      <c r="M789" t="s">
        <v>92</v>
      </c>
      <c r="N789">
        <v>4.9366999582595222E-3</v>
      </c>
      <c r="O789" t="s">
        <v>70</v>
      </c>
    </row>
    <row r="790" spans="2:15" x14ac:dyDescent="0.45">
      <c r="B790" t="s">
        <v>184</v>
      </c>
      <c r="C790" t="s">
        <v>93</v>
      </c>
      <c r="D790">
        <v>1.5640163287887705E-2</v>
      </c>
      <c r="E790" t="s">
        <v>70</v>
      </c>
      <c r="G790" t="s">
        <v>320</v>
      </c>
      <c r="H790" t="s">
        <v>93</v>
      </c>
      <c r="I790">
        <v>6.0763327438464465E-3</v>
      </c>
      <c r="J790" t="s">
        <v>70</v>
      </c>
      <c r="L790" t="s">
        <v>434</v>
      </c>
      <c r="M790" t="s">
        <v>93</v>
      </c>
      <c r="N790">
        <v>5.0361510499698052E-3</v>
      </c>
      <c r="O790" t="s">
        <v>70</v>
      </c>
    </row>
    <row r="791" spans="2:15" x14ac:dyDescent="0.45">
      <c r="B791" t="s">
        <v>184</v>
      </c>
      <c r="C791" t="s">
        <v>94</v>
      </c>
      <c r="D791">
        <v>1.8613353842293415E-2</v>
      </c>
      <c r="E791" t="s">
        <v>70</v>
      </c>
      <c r="G791" t="s">
        <v>320</v>
      </c>
      <c r="H791" t="s">
        <v>94</v>
      </c>
      <c r="I791">
        <v>5.55700167948266E-3</v>
      </c>
      <c r="J791" t="s">
        <v>70</v>
      </c>
      <c r="L791" t="s">
        <v>434</v>
      </c>
      <c r="M791" t="s">
        <v>94</v>
      </c>
      <c r="N791">
        <v>5.1050076750406665E-3</v>
      </c>
      <c r="O791" t="s">
        <v>70</v>
      </c>
    </row>
    <row r="792" spans="2:15" x14ac:dyDescent="0.45">
      <c r="B792" t="s">
        <v>184</v>
      </c>
      <c r="C792" t="s">
        <v>95</v>
      </c>
      <c r="D792">
        <v>1.9895417050831636E-2</v>
      </c>
      <c r="E792" t="s">
        <v>70</v>
      </c>
      <c r="G792" t="s">
        <v>320</v>
      </c>
      <c r="H792" t="s">
        <v>95</v>
      </c>
      <c r="I792">
        <v>4.7808703847667302E-3</v>
      </c>
      <c r="J792" t="s">
        <v>70</v>
      </c>
      <c r="L792" t="s">
        <v>434</v>
      </c>
      <c r="M792" t="s">
        <v>95</v>
      </c>
      <c r="N792">
        <v>5.2275612190338522E-3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1.9092485741182681E-2</v>
      </c>
      <c r="E793" t="s">
        <v>70</v>
      </c>
      <c r="G793" t="s">
        <v>320</v>
      </c>
      <c r="H793" t="s">
        <v>96</v>
      </c>
      <c r="I793">
        <v>4.2299695200687902E-3</v>
      </c>
      <c r="J793" t="s">
        <v>70</v>
      </c>
      <c r="L793" t="s">
        <v>434</v>
      </c>
      <c r="M793" t="s">
        <v>96</v>
      </c>
      <c r="N793">
        <v>5.2822792111205975E-3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1.9124885170763415E-2</v>
      </c>
      <c r="E794" t="s">
        <v>70</v>
      </c>
      <c r="G794" t="s">
        <v>320</v>
      </c>
      <c r="H794" t="s">
        <v>97</v>
      </c>
      <c r="I794">
        <v>3.8281066730714544E-3</v>
      </c>
      <c r="J794" t="s">
        <v>70</v>
      </c>
      <c r="L794" t="s">
        <v>434</v>
      </c>
      <c r="M794" t="s">
        <v>97</v>
      </c>
      <c r="N794">
        <v>5.2471210778843773E-3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1.8129320996381343E-2</v>
      </c>
      <c r="E795" t="s">
        <v>70</v>
      </c>
      <c r="G795" t="s">
        <v>320</v>
      </c>
      <c r="H795" t="s">
        <v>98</v>
      </c>
      <c r="I795">
        <v>3.6299472694148304E-3</v>
      </c>
      <c r="J795" t="s">
        <v>70</v>
      </c>
      <c r="L795" t="s">
        <v>434</v>
      </c>
      <c r="M795" t="s">
        <v>98</v>
      </c>
      <c r="N795">
        <v>5.2501477531349486E-3</v>
      </c>
      <c r="O795" t="s">
        <v>70</v>
      </c>
    </row>
    <row r="796" spans="2:15" x14ac:dyDescent="0.45">
      <c r="B796" t="s">
        <v>184</v>
      </c>
      <c r="C796" t="s">
        <v>99</v>
      </c>
      <c r="D796">
        <v>1.5684468189441397E-2</v>
      </c>
      <c r="E796" t="s">
        <v>70</v>
      </c>
      <c r="G796" t="s">
        <v>320</v>
      </c>
      <c r="H796" t="s">
        <v>99</v>
      </c>
      <c r="I796">
        <v>4.0763518904391042E-3</v>
      </c>
      <c r="J796" t="s">
        <v>70</v>
      </c>
      <c r="L796" t="s">
        <v>434</v>
      </c>
      <c r="M796" t="s">
        <v>99</v>
      </c>
      <c r="N796">
        <v>5.2347086068565297E-3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1.2685630562992272E-2</v>
      </c>
      <c r="E797" t="s">
        <v>70</v>
      </c>
      <c r="G797" t="s">
        <v>320</v>
      </c>
      <c r="H797" t="s">
        <v>100</v>
      </c>
      <c r="I797">
        <v>4.3494269367369432E-3</v>
      </c>
      <c r="J797" t="s">
        <v>70</v>
      </c>
      <c r="L797" t="s">
        <v>434</v>
      </c>
      <c r="M797" t="s">
        <v>100</v>
      </c>
      <c r="N797">
        <v>5.2571189836149715E-3</v>
      </c>
      <c r="O797" t="s">
        <v>70</v>
      </c>
    </row>
    <row r="798" spans="2:15" x14ac:dyDescent="0.45">
      <c r="B798" t="s">
        <v>184</v>
      </c>
      <c r="C798" t="s">
        <v>101</v>
      </c>
      <c r="D798">
        <v>8.5892199606068861E-3</v>
      </c>
      <c r="E798" t="s">
        <v>70</v>
      </c>
      <c r="G798" t="s">
        <v>320</v>
      </c>
      <c r="H798" t="s">
        <v>101</v>
      </c>
      <c r="I798">
        <v>4.9062931146654455E-3</v>
      </c>
      <c r="J798" t="s">
        <v>70</v>
      </c>
      <c r="L798" t="s">
        <v>434</v>
      </c>
      <c r="M798" t="s">
        <v>101</v>
      </c>
      <c r="N798">
        <v>4.5692298382782161E-3</v>
      </c>
      <c r="O798" t="s">
        <v>70</v>
      </c>
    </row>
    <row r="799" spans="2:15" x14ac:dyDescent="0.45">
      <c r="B799" t="s">
        <v>184</v>
      </c>
      <c r="C799" t="s">
        <v>102</v>
      </c>
      <c r="D799">
        <v>3.4811656733408393E-3</v>
      </c>
      <c r="E799" t="s">
        <v>70</v>
      </c>
      <c r="G799" t="s">
        <v>320</v>
      </c>
      <c r="H799" t="s">
        <v>102</v>
      </c>
      <c r="I799">
        <v>5.9562272614455394E-3</v>
      </c>
      <c r="J799" t="s">
        <v>70</v>
      </c>
      <c r="L799" t="s">
        <v>434</v>
      </c>
      <c r="M799" t="s">
        <v>102</v>
      </c>
      <c r="N799">
        <v>4.766584792936299E-3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320</v>
      </c>
      <c r="H800" t="s">
        <v>103</v>
      </c>
      <c r="I800">
        <v>7.9012129721149748E-3</v>
      </c>
      <c r="J800" t="s">
        <v>70</v>
      </c>
      <c r="L800" t="s">
        <v>434</v>
      </c>
      <c r="M800" t="s">
        <v>103</v>
      </c>
      <c r="N800">
        <v>4.9232222392022445E-3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320</v>
      </c>
      <c r="H801" t="s">
        <v>104</v>
      </c>
      <c r="I801">
        <v>2.1935524969875633E-2</v>
      </c>
      <c r="J801" t="s">
        <v>70</v>
      </c>
      <c r="L801" t="s">
        <v>434</v>
      </c>
      <c r="M801" t="s">
        <v>104</v>
      </c>
      <c r="N801">
        <v>1.0291398555751965E-2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320</v>
      </c>
      <c r="H802" t="s">
        <v>105</v>
      </c>
      <c r="I802">
        <v>2.7306737989111395E-2</v>
      </c>
      <c r="J802" t="s">
        <v>70</v>
      </c>
      <c r="L802" t="s">
        <v>434</v>
      </c>
      <c r="M802" t="s">
        <v>105</v>
      </c>
      <c r="N802">
        <v>1.0372866645353232E-2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320</v>
      </c>
      <c r="H803" t="s">
        <v>106</v>
      </c>
      <c r="I803">
        <v>7.1133217283566655E-2</v>
      </c>
      <c r="J803" t="s">
        <v>70</v>
      </c>
      <c r="L803" t="s">
        <v>434</v>
      </c>
      <c r="M803" t="s">
        <v>106</v>
      </c>
      <c r="N803">
        <v>2.7000270248664148E-2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320</v>
      </c>
      <c r="H804" t="s">
        <v>107</v>
      </c>
      <c r="I804">
        <v>1.2552821807911613E-2</v>
      </c>
      <c r="J804" t="s">
        <v>70</v>
      </c>
      <c r="L804" t="s">
        <v>434</v>
      </c>
      <c r="M804" t="s">
        <v>107</v>
      </c>
      <c r="N804">
        <v>3.9184490976521859E-3</v>
      </c>
      <c r="O804" t="s">
        <v>70</v>
      </c>
    </row>
    <row r="805" spans="2:15" x14ac:dyDescent="0.45">
      <c r="B805" t="s">
        <v>184</v>
      </c>
      <c r="C805" t="s">
        <v>108</v>
      </c>
      <c r="D805">
        <v>4.6539013065325296E-3</v>
      </c>
      <c r="E805" t="s">
        <v>70</v>
      </c>
      <c r="G805" t="s">
        <v>320</v>
      </c>
      <c r="H805" t="s">
        <v>108</v>
      </c>
      <c r="I805">
        <v>1.1325454389750527E-2</v>
      </c>
      <c r="J805" t="s">
        <v>70</v>
      </c>
      <c r="L805" t="s">
        <v>434</v>
      </c>
      <c r="M805" t="s">
        <v>108</v>
      </c>
      <c r="N805">
        <v>3.837439462820562E-3</v>
      </c>
      <c r="O805" t="s">
        <v>70</v>
      </c>
    </row>
    <row r="806" spans="2:15" x14ac:dyDescent="0.45">
      <c r="B806" t="s">
        <v>184</v>
      </c>
      <c r="C806" t="s">
        <v>109</v>
      </c>
      <c r="D806">
        <v>8.8209648566317054E-3</v>
      </c>
      <c r="E806" t="s">
        <v>70</v>
      </c>
      <c r="G806" t="s">
        <v>320</v>
      </c>
      <c r="H806" t="s">
        <v>109</v>
      </c>
      <c r="I806">
        <v>9.3339387175193286E-3</v>
      </c>
      <c r="J806" t="s">
        <v>70</v>
      </c>
      <c r="L806" t="s">
        <v>434</v>
      </c>
      <c r="M806" t="s">
        <v>109</v>
      </c>
      <c r="N806">
        <v>3.8670147993737727E-3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1.3038678729307895E-2</v>
      </c>
      <c r="E807" t="s">
        <v>70</v>
      </c>
      <c r="G807" t="s">
        <v>320</v>
      </c>
      <c r="H807" t="s">
        <v>110</v>
      </c>
      <c r="I807">
        <v>9.1288685416219852E-3</v>
      </c>
      <c r="J807" t="s">
        <v>70</v>
      </c>
      <c r="L807" t="s">
        <v>434</v>
      </c>
      <c r="M807" t="s">
        <v>110</v>
      </c>
      <c r="N807">
        <v>3.8834300262637284E-3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1.579082749134288E-2</v>
      </c>
      <c r="E808" t="s">
        <v>70</v>
      </c>
      <c r="G808" t="s">
        <v>320</v>
      </c>
      <c r="H808" t="s">
        <v>111</v>
      </c>
      <c r="I808">
        <v>8.9485382680772902E-3</v>
      </c>
      <c r="J808" t="s">
        <v>70</v>
      </c>
      <c r="L808" t="s">
        <v>434</v>
      </c>
      <c r="M808" t="s">
        <v>111</v>
      </c>
      <c r="N808">
        <v>4.0166623075466685E-3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1.8493843713414601E-2</v>
      </c>
      <c r="E809" t="s">
        <v>70</v>
      </c>
      <c r="G809" t="s">
        <v>320</v>
      </c>
      <c r="H809" t="s">
        <v>112</v>
      </c>
      <c r="I809">
        <v>8.0109024835343656E-3</v>
      </c>
      <c r="J809" t="s">
        <v>70</v>
      </c>
      <c r="L809" t="s">
        <v>434</v>
      </c>
      <c r="M809" t="s">
        <v>112</v>
      </c>
      <c r="N809">
        <v>4.1085910166470709E-3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1.9868148295705223E-2</v>
      </c>
      <c r="E810" t="s">
        <v>70</v>
      </c>
      <c r="G810" t="s">
        <v>320</v>
      </c>
      <c r="H810" t="s">
        <v>113</v>
      </c>
      <c r="I810">
        <v>7.1042167687578681E-3</v>
      </c>
      <c r="J810" t="s">
        <v>70</v>
      </c>
      <c r="L810" t="s">
        <v>434</v>
      </c>
      <c r="M810" t="s">
        <v>113</v>
      </c>
      <c r="N810">
        <v>4.1733268777406195E-3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1.9949514142870033E-2</v>
      </c>
      <c r="E811" t="s">
        <v>70</v>
      </c>
      <c r="G811" t="s">
        <v>320</v>
      </c>
      <c r="H811" t="s">
        <v>114</v>
      </c>
      <c r="I811">
        <v>6.241079673036224E-3</v>
      </c>
      <c r="J811" t="s">
        <v>70</v>
      </c>
      <c r="L811" t="s">
        <v>434</v>
      </c>
      <c r="M811" t="s">
        <v>114</v>
      </c>
      <c r="N811">
        <v>4.2604855384350227E-3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1.9525676327462483E-2</v>
      </c>
      <c r="E812" t="s">
        <v>70</v>
      </c>
      <c r="G812" t="s">
        <v>320</v>
      </c>
      <c r="H812" t="s">
        <v>115</v>
      </c>
      <c r="I812">
        <v>5.568704638937578E-3</v>
      </c>
      <c r="J812" t="s">
        <v>70</v>
      </c>
      <c r="L812" t="s">
        <v>434</v>
      </c>
      <c r="M812" t="s">
        <v>115</v>
      </c>
      <c r="N812">
        <v>4.3837833830146734E-3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1.7846231733640576E-2</v>
      </c>
      <c r="E813" t="s">
        <v>70</v>
      </c>
      <c r="G813" t="s">
        <v>320</v>
      </c>
      <c r="H813" t="s">
        <v>116</v>
      </c>
      <c r="I813">
        <v>5.3610704071899787E-3</v>
      </c>
      <c r="J813" t="s">
        <v>70</v>
      </c>
      <c r="L813" t="s">
        <v>434</v>
      </c>
      <c r="M813" t="s">
        <v>116</v>
      </c>
      <c r="N813">
        <v>4.4628133065270359E-3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1.5927826721672908E-2</v>
      </c>
      <c r="E814" t="s">
        <v>70</v>
      </c>
      <c r="G814" t="s">
        <v>320</v>
      </c>
      <c r="H814" t="s">
        <v>117</v>
      </c>
      <c r="I814">
        <v>5.155046528576861E-3</v>
      </c>
      <c r="J814" t="s">
        <v>70</v>
      </c>
      <c r="L814" t="s">
        <v>434</v>
      </c>
      <c r="M814" t="s">
        <v>117</v>
      </c>
      <c r="N814">
        <v>4.5125466366757955E-3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1.2953131486846891E-2</v>
      </c>
      <c r="E815" t="s">
        <v>70</v>
      </c>
      <c r="G815" t="s">
        <v>320</v>
      </c>
      <c r="H815" t="s">
        <v>118</v>
      </c>
      <c r="I815">
        <v>5.4600417374515153E-3</v>
      </c>
      <c r="J815" t="s">
        <v>70</v>
      </c>
      <c r="L815" t="s">
        <v>434</v>
      </c>
      <c r="M815" t="s">
        <v>118</v>
      </c>
      <c r="N815">
        <v>4.6237220437156138E-3</v>
      </c>
      <c r="O815" t="s">
        <v>70</v>
      </c>
    </row>
    <row r="816" spans="2:15" x14ac:dyDescent="0.45">
      <c r="B816" t="s">
        <v>184</v>
      </c>
      <c r="C816" t="s">
        <v>119</v>
      </c>
      <c r="D816">
        <v>9.7620403435289549E-3</v>
      </c>
      <c r="E816" t="s">
        <v>70</v>
      </c>
      <c r="G816" t="s">
        <v>320</v>
      </c>
      <c r="H816" t="s">
        <v>119</v>
      </c>
      <c r="I816">
        <v>6.1973808872382748E-3</v>
      </c>
      <c r="J816" t="s">
        <v>70</v>
      </c>
      <c r="L816" t="s">
        <v>434</v>
      </c>
      <c r="M816" t="s">
        <v>119</v>
      </c>
      <c r="N816">
        <v>3.7111929811142379E-3</v>
      </c>
      <c r="O816" t="s">
        <v>70</v>
      </c>
    </row>
    <row r="817" spans="2:15" x14ac:dyDescent="0.45">
      <c r="B817" t="s">
        <v>184</v>
      </c>
      <c r="C817" t="s">
        <v>120</v>
      </c>
      <c r="D817">
        <v>5.2677303012675439E-3</v>
      </c>
      <c r="E817" t="s">
        <v>70</v>
      </c>
      <c r="G817" t="s">
        <v>320</v>
      </c>
      <c r="H817" t="s">
        <v>120</v>
      </c>
      <c r="I817">
        <v>7.5961090212526543E-3</v>
      </c>
      <c r="J817" t="s">
        <v>70</v>
      </c>
      <c r="L817" t="s">
        <v>434</v>
      </c>
      <c r="M817" t="s">
        <v>120</v>
      </c>
      <c r="N817">
        <v>3.7705849445186595E-3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1.2584727133511126E-4</v>
      </c>
      <c r="E818" t="s">
        <v>70</v>
      </c>
      <c r="G818" t="s">
        <v>320</v>
      </c>
      <c r="H818" t="s">
        <v>121</v>
      </c>
      <c r="I818">
        <v>1.0023240905334034E-2</v>
      </c>
      <c r="J818" t="s">
        <v>70</v>
      </c>
      <c r="L818" t="s">
        <v>434</v>
      </c>
      <c r="M818" t="s">
        <v>121</v>
      </c>
      <c r="N818">
        <v>3.9061647954771548E-3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320</v>
      </c>
      <c r="H819" t="s">
        <v>122</v>
      </c>
      <c r="I819">
        <v>2.7649375329707519E-2</v>
      </c>
      <c r="J819" t="s">
        <v>70</v>
      </c>
      <c r="L819" t="s">
        <v>434</v>
      </c>
      <c r="M819" t="s">
        <v>122</v>
      </c>
      <c r="N819">
        <v>8.8952519831417623E-3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320</v>
      </c>
      <c r="H820" t="s">
        <v>123</v>
      </c>
      <c r="I820">
        <v>3.1589546555686757E-2</v>
      </c>
      <c r="J820" t="s">
        <v>70</v>
      </c>
      <c r="L820" t="s">
        <v>434</v>
      </c>
      <c r="M820" t="s">
        <v>123</v>
      </c>
      <c r="N820">
        <v>1.0277351064087699E-2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320</v>
      </c>
      <c r="H821" t="s">
        <v>124</v>
      </c>
      <c r="I821">
        <v>8.2534600792236942E-2</v>
      </c>
      <c r="J821" t="s">
        <v>70</v>
      </c>
      <c r="L821" t="s">
        <v>434</v>
      </c>
      <c r="M821" t="s">
        <v>124</v>
      </c>
      <c r="N821">
        <v>3.018306204119103E-2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320</v>
      </c>
      <c r="H822" t="s">
        <v>125</v>
      </c>
      <c r="I822">
        <v>1.5396915621506364E-2</v>
      </c>
      <c r="J822" t="s">
        <v>70</v>
      </c>
      <c r="L822" t="s">
        <v>434</v>
      </c>
      <c r="M822" t="s">
        <v>125</v>
      </c>
      <c r="N822">
        <v>4.6634036836394749E-3</v>
      </c>
      <c r="O822" t="s">
        <v>70</v>
      </c>
    </row>
    <row r="823" spans="2:15" x14ac:dyDescent="0.45">
      <c r="B823" t="s">
        <v>184</v>
      </c>
      <c r="C823" t="s">
        <v>126</v>
      </c>
      <c r="D823">
        <v>5.1069172901824292E-3</v>
      </c>
      <c r="E823" t="s">
        <v>70</v>
      </c>
      <c r="G823" t="s">
        <v>320</v>
      </c>
      <c r="H823" t="s">
        <v>126</v>
      </c>
      <c r="I823">
        <v>1.3873778858242408E-2</v>
      </c>
      <c r="J823" t="s">
        <v>70</v>
      </c>
      <c r="L823" t="s">
        <v>434</v>
      </c>
      <c r="M823" t="s">
        <v>126</v>
      </c>
      <c r="N823">
        <v>4.7305907371766286E-3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1.1076645839980782E-2</v>
      </c>
      <c r="E824" t="s">
        <v>70</v>
      </c>
      <c r="G824" t="s">
        <v>320</v>
      </c>
      <c r="H824" t="s">
        <v>127</v>
      </c>
      <c r="I824">
        <v>1.0573683314790576E-2</v>
      </c>
      <c r="J824" t="s">
        <v>70</v>
      </c>
      <c r="L824" t="s">
        <v>434</v>
      </c>
      <c r="M824" t="s">
        <v>127</v>
      </c>
      <c r="N824">
        <v>4.9837113295081231E-3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1.6479358581684637E-2</v>
      </c>
      <c r="E825" t="s">
        <v>70</v>
      </c>
      <c r="G825" t="s">
        <v>320</v>
      </c>
      <c r="H825" t="s">
        <v>128</v>
      </c>
      <c r="I825">
        <v>9.5332814584110793E-3</v>
      </c>
      <c r="J825" t="s">
        <v>70</v>
      </c>
      <c r="L825" t="s">
        <v>434</v>
      </c>
      <c r="M825" t="s">
        <v>128</v>
      </c>
      <c r="N825">
        <v>5.0926854834600034E-3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1.9718651911948101E-2</v>
      </c>
      <c r="E826" t="s">
        <v>70</v>
      </c>
      <c r="G826" t="s">
        <v>320</v>
      </c>
      <c r="H826" t="s">
        <v>129</v>
      </c>
      <c r="I826">
        <v>9.261211468511452E-3</v>
      </c>
      <c r="J826" t="s">
        <v>70</v>
      </c>
      <c r="L826" t="s">
        <v>434</v>
      </c>
      <c r="M826" t="s">
        <v>129</v>
      </c>
      <c r="N826">
        <v>5.1929945392830508E-3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2.2343851144231645E-2</v>
      </c>
      <c r="E827" t="s">
        <v>70</v>
      </c>
      <c r="G827" t="s">
        <v>320</v>
      </c>
      <c r="H827" t="s">
        <v>130</v>
      </c>
      <c r="I827">
        <v>8.2371600155970118E-3</v>
      </c>
      <c r="J827" t="s">
        <v>70</v>
      </c>
      <c r="L827" t="s">
        <v>434</v>
      </c>
      <c r="M827" t="s">
        <v>130</v>
      </c>
      <c r="N827">
        <v>5.2272218365278017E-3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2.3505183119725107E-2</v>
      </c>
      <c r="E828" t="s">
        <v>70</v>
      </c>
      <c r="G828" t="s">
        <v>320</v>
      </c>
      <c r="H828" t="s">
        <v>131</v>
      </c>
      <c r="I828">
        <v>6.9772413041320393E-3</v>
      </c>
      <c r="J828" t="s">
        <v>70</v>
      </c>
      <c r="L828" t="s">
        <v>434</v>
      </c>
      <c r="M828" t="s">
        <v>131</v>
      </c>
      <c r="N828">
        <v>5.1289305282014178E-3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2.3448870668625998E-2</v>
      </c>
      <c r="E829" t="s">
        <v>70</v>
      </c>
      <c r="G829" t="s">
        <v>320</v>
      </c>
      <c r="H829" t="s">
        <v>132</v>
      </c>
      <c r="I829">
        <v>5.957397321746191E-3</v>
      </c>
      <c r="J829" t="s">
        <v>70</v>
      </c>
      <c r="L829" t="s">
        <v>434</v>
      </c>
      <c r="M829" t="s">
        <v>132</v>
      </c>
      <c r="N829">
        <v>5.0337336494703459E-3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2.3429713552139561E-2</v>
      </c>
      <c r="E830" t="s">
        <v>70</v>
      </c>
      <c r="G830" t="s">
        <v>320</v>
      </c>
      <c r="H830" t="s">
        <v>133</v>
      </c>
      <c r="I830">
        <v>5.0844959351763926E-3</v>
      </c>
      <c r="J830" t="s">
        <v>70</v>
      </c>
      <c r="L830" t="s">
        <v>434</v>
      </c>
      <c r="M830" t="s">
        <v>133</v>
      </c>
      <c r="N830">
        <v>4.9801180406625232E-3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2.1870425838742689E-2</v>
      </c>
      <c r="E831" t="s">
        <v>70</v>
      </c>
      <c r="G831" t="s">
        <v>320</v>
      </c>
      <c r="H831" t="s">
        <v>134</v>
      </c>
      <c r="I831">
        <v>4.6438705873281918E-3</v>
      </c>
      <c r="J831" t="s">
        <v>70</v>
      </c>
      <c r="L831" t="s">
        <v>434</v>
      </c>
      <c r="M831" t="s">
        <v>134</v>
      </c>
      <c r="N831">
        <v>4.9869635244303928E-3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1.9566475427254315E-2</v>
      </c>
      <c r="E832" t="s">
        <v>70</v>
      </c>
      <c r="G832" t="s">
        <v>320</v>
      </c>
      <c r="H832" t="s">
        <v>135</v>
      </c>
      <c r="I832">
        <v>4.9274203265690254E-3</v>
      </c>
      <c r="J832" t="s">
        <v>70</v>
      </c>
      <c r="L832" t="s">
        <v>434</v>
      </c>
      <c r="M832" t="s">
        <v>135</v>
      </c>
      <c r="N832">
        <v>5.0521750304014651E-3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1.6203141970542432E-2</v>
      </c>
      <c r="E833" t="s">
        <v>70</v>
      </c>
      <c r="G833" t="s">
        <v>320</v>
      </c>
      <c r="H833" t="s">
        <v>136</v>
      </c>
      <c r="I833">
        <v>5.2312511107508062E-3</v>
      </c>
      <c r="J833" t="s">
        <v>70</v>
      </c>
      <c r="L833" t="s">
        <v>434</v>
      </c>
      <c r="M833" t="s">
        <v>136</v>
      </c>
      <c r="N833">
        <v>5.1643962610961741E-3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1.185287916785085E-2</v>
      </c>
      <c r="E834" t="s">
        <v>70</v>
      </c>
      <c r="G834" t="s">
        <v>320</v>
      </c>
      <c r="H834" t="s">
        <v>137</v>
      </c>
      <c r="I834">
        <v>5.8503250359194115E-3</v>
      </c>
      <c r="J834" t="s">
        <v>70</v>
      </c>
      <c r="L834" t="s">
        <v>434</v>
      </c>
      <c r="M834" t="s">
        <v>137</v>
      </c>
      <c r="N834">
        <v>4.0403245964187092E-3</v>
      </c>
      <c r="O834" t="s">
        <v>70</v>
      </c>
    </row>
    <row r="835" spans="2:15" x14ac:dyDescent="0.45">
      <c r="B835" t="s">
        <v>184</v>
      </c>
      <c r="C835" t="s">
        <v>138</v>
      </c>
      <c r="D835">
        <v>6.2270241146724619E-3</v>
      </c>
      <c r="E835" t="s">
        <v>70</v>
      </c>
      <c r="G835" t="s">
        <v>320</v>
      </c>
      <c r="H835" t="s">
        <v>138</v>
      </c>
      <c r="I835">
        <v>7.1054345285276018E-3</v>
      </c>
      <c r="J835" t="s">
        <v>70</v>
      </c>
      <c r="L835" t="s">
        <v>434</v>
      </c>
      <c r="M835" t="s">
        <v>138</v>
      </c>
      <c r="N835">
        <v>4.2254822032792719E-3</v>
      </c>
      <c r="O835" t="s">
        <v>70</v>
      </c>
    </row>
    <row r="836" spans="2:15" x14ac:dyDescent="0.45">
      <c r="B836" t="s">
        <v>184</v>
      </c>
      <c r="C836" t="s">
        <v>139</v>
      </c>
      <c r="D836">
        <v>1.9130272374287901E-4</v>
      </c>
      <c r="E836" t="s">
        <v>70</v>
      </c>
      <c r="G836" t="s">
        <v>320</v>
      </c>
      <c r="H836" t="s">
        <v>139</v>
      </c>
      <c r="I836">
        <v>9.6813659067885513E-3</v>
      </c>
      <c r="J836" t="s">
        <v>70</v>
      </c>
      <c r="L836" t="s">
        <v>434</v>
      </c>
      <c r="M836" t="s">
        <v>139</v>
      </c>
      <c r="N836">
        <v>4.4441067619553415E-3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320</v>
      </c>
      <c r="H837" t="s">
        <v>140</v>
      </c>
      <c r="I837">
        <v>2.730589340298081E-2</v>
      </c>
      <c r="J837" t="s">
        <v>70</v>
      </c>
      <c r="L837" t="s">
        <v>434</v>
      </c>
      <c r="M837" t="s">
        <v>140</v>
      </c>
      <c r="N837">
        <v>9.5995195458053323E-3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320</v>
      </c>
      <c r="H838" t="s">
        <v>141</v>
      </c>
      <c r="I838">
        <v>3.2904960612395791E-2</v>
      </c>
      <c r="J838" t="s">
        <v>70</v>
      </c>
      <c r="L838" t="s">
        <v>434</v>
      </c>
      <c r="M838" t="s">
        <v>141</v>
      </c>
      <c r="N838">
        <v>1.074819800160895E-2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320</v>
      </c>
      <c r="H839" t="s">
        <v>142</v>
      </c>
      <c r="I839">
        <v>4.4328801870471363E-2</v>
      </c>
      <c r="J839" t="s">
        <v>70</v>
      </c>
      <c r="L839" t="s">
        <v>434</v>
      </c>
      <c r="M839" t="s">
        <v>142</v>
      </c>
      <c r="N839">
        <v>3.5869040422047235E-2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320</v>
      </c>
      <c r="H840" t="s">
        <v>143</v>
      </c>
      <c r="I840">
        <v>7.7252822999875894E-3</v>
      </c>
      <c r="J840" t="s">
        <v>70</v>
      </c>
      <c r="L840" t="s">
        <v>434</v>
      </c>
      <c r="M840" t="s">
        <v>143</v>
      </c>
      <c r="N840">
        <v>7.3006680176107381E-3</v>
      </c>
      <c r="O840" t="s">
        <v>70</v>
      </c>
    </row>
    <row r="841" spans="2:15" x14ac:dyDescent="0.45">
      <c r="B841" t="s">
        <v>184</v>
      </c>
      <c r="C841" t="s">
        <v>144</v>
      </c>
      <c r="D841">
        <v>8.9799559205823714E-4</v>
      </c>
      <c r="E841" t="s">
        <v>70</v>
      </c>
      <c r="G841" t="s">
        <v>320</v>
      </c>
      <c r="H841" t="s">
        <v>144</v>
      </c>
      <c r="I841">
        <v>7.3616196036784673E-3</v>
      </c>
      <c r="J841" t="s">
        <v>70</v>
      </c>
      <c r="L841" t="s">
        <v>434</v>
      </c>
      <c r="M841" t="s">
        <v>144</v>
      </c>
      <c r="N841">
        <v>7.8072784533865566E-3</v>
      </c>
      <c r="O841" t="s">
        <v>70</v>
      </c>
    </row>
    <row r="842" spans="2:15" x14ac:dyDescent="0.45">
      <c r="B842" t="s">
        <v>184</v>
      </c>
      <c r="C842" t="s">
        <v>145</v>
      </c>
      <c r="D842">
        <v>7.6409651484972349E-3</v>
      </c>
      <c r="E842" t="s">
        <v>70</v>
      </c>
      <c r="G842" t="s">
        <v>320</v>
      </c>
      <c r="H842" t="s">
        <v>145</v>
      </c>
      <c r="I842">
        <v>6.6869961566029179E-3</v>
      </c>
      <c r="J842" t="s">
        <v>70</v>
      </c>
      <c r="L842" t="s">
        <v>434</v>
      </c>
      <c r="M842" t="s">
        <v>145</v>
      </c>
      <c r="N842">
        <v>8.0933724219078036E-3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1.3003120539877355E-2</v>
      </c>
      <c r="E843" t="s">
        <v>70</v>
      </c>
      <c r="G843" t="s">
        <v>320</v>
      </c>
      <c r="H843" t="s">
        <v>146</v>
      </c>
      <c r="I843">
        <v>5.1376385603523426E-3</v>
      </c>
      <c r="J843" t="s">
        <v>70</v>
      </c>
      <c r="L843" t="s">
        <v>434</v>
      </c>
      <c r="M843" t="s">
        <v>146</v>
      </c>
      <c r="N843">
        <v>8.2739094643687443E-3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1.657466921029712E-2</v>
      </c>
      <c r="E844" t="s">
        <v>70</v>
      </c>
      <c r="G844" t="s">
        <v>320</v>
      </c>
      <c r="H844" t="s">
        <v>147</v>
      </c>
      <c r="I844">
        <v>4.0222050889899491E-3</v>
      </c>
      <c r="J844" t="s">
        <v>70</v>
      </c>
      <c r="L844" t="s">
        <v>434</v>
      </c>
      <c r="M844" t="s">
        <v>147</v>
      </c>
      <c r="N844">
        <v>8.3330164729804989E-3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1.9088404138534066E-2</v>
      </c>
      <c r="E845" t="s">
        <v>70</v>
      </c>
      <c r="G845" t="s">
        <v>320</v>
      </c>
      <c r="H845" t="s">
        <v>148</v>
      </c>
      <c r="I845">
        <v>3.6583292492248444E-3</v>
      </c>
      <c r="J845" t="s">
        <v>70</v>
      </c>
      <c r="L845" t="s">
        <v>434</v>
      </c>
      <c r="M845" t="s">
        <v>148</v>
      </c>
      <c r="N845">
        <v>8.2737588115292648E-3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1.9463502235313842E-2</v>
      </c>
      <c r="E846" t="s">
        <v>70</v>
      </c>
      <c r="G846" t="s">
        <v>320</v>
      </c>
      <c r="H846" t="s">
        <v>149</v>
      </c>
      <c r="I846">
        <v>3.4513024812136035E-3</v>
      </c>
      <c r="J846" t="s">
        <v>70</v>
      </c>
      <c r="L846" t="s">
        <v>434</v>
      </c>
      <c r="M846" t="s">
        <v>149</v>
      </c>
      <c r="N846">
        <v>8.1182130459159334E-3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1.8369096271905961E-2</v>
      </c>
      <c r="E847" t="s">
        <v>70</v>
      </c>
      <c r="G847" t="s">
        <v>320</v>
      </c>
      <c r="H847" t="s">
        <v>150</v>
      </c>
      <c r="I847">
        <v>3.4074626070405086E-3</v>
      </c>
      <c r="J847" t="s">
        <v>70</v>
      </c>
      <c r="L847" t="s">
        <v>434</v>
      </c>
      <c r="M847" t="s">
        <v>150</v>
      </c>
      <c r="N847">
        <v>7.8369757478234051E-3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1.8384720339425766E-2</v>
      </c>
      <c r="E848" t="s">
        <v>70</v>
      </c>
      <c r="G848" t="s">
        <v>320</v>
      </c>
      <c r="H848" t="s">
        <v>151</v>
      </c>
      <c r="I848">
        <v>3.351276720029976E-3</v>
      </c>
      <c r="J848" t="s">
        <v>70</v>
      </c>
      <c r="L848" t="s">
        <v>434</v>
      </c>
      <c r="M848" t="s">
        <v>151</v>
      </c>
      <c r="N848">
        <v>7.6106386331273347E-3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1.6282728574976386E-2</v>
      </c>
      <c r="E849" t="s">
        <v>70</v>
      </c>
      <c r="G849" t="s">
        <v>320</v>
      </c>
      <c r="H849" t="s">
        <v>152</v>
      </c>
      <c r="I849">
        <v>3.2579873314523703E-3</v>
      </c>
      <c r="J849" t="s">
        <v>70</v>
      </c>
      <c r="L849" t="s">
        <v>434</v>
      </c>
      <c r="M849" t="s">
        <v>152</v>
      </c>
      <c r="N849">
        <v>7.5215321786309183E-3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1.394976268130842E-2</v>
      </c>
      <c r="E850" t="s">
        <v>70</v>
      </c>
      <c r="G850" t="s">
        <v>320</v>
      </c>
      <c r="H850" t="s">
        <v>153</v>
      </c>
      <c r="I850">
        <v>3.2582504160426104E-3</v>
      </c>
      <c r="J850" t="s">
        <v>70</v>
      </c>
      <c r="L850" t="s">
        <v>434</v>
      </c>
      <c r="M850" t="s">
        <v>153</v>
      </c>
      <c r="N850">
        <v>7.5964310843074211E-3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1.0834809627711434E-2</v>
      </c>
      <c r="E851" t="s">
        <v>70</v>
      </c>
      <c r="G851" t="s">
        <v>320</v>
      </c>
      <c r="H851" t="s">
        <v>154</v>
      </c>
      <c r="I851">
        <v>3.2978651438634711E-3</v>
      </c>
      <c r="J851" t="s">
        <v>70</v>
      </c>
      <c r="L851" t="s">
        <v>434</v>
      </c>
      <c r="M851" t="s">
        <v>154</v>
      </c>
      <c r="N851">
        <v>7.6833193038032986E-3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6.4615351989712856E-3</v>
      </c>
      <c r="E852" t="s">
        <v>70</v>
      </c>
      <c r="G852" t="s">
        <v>320</v>
      </c>
      <c r="H852" t="s">
        <v>155</v>
      </c>
      <c r="I852">
        <v>3.8485467215359248E-3</v>
      </c>
      <c r="J852" t="s">
        <v>70</v>
      </c>
      <c r="L852" t="s">
        <v>434</v>
      </c>
      <c r="M852" t="s">
        <v>155</v>
      </c>
      <c r="N852">
        <v>6.8847407752977074E-3</v>
      </c>
      <c r="O852" t="s">
        <v>70</v>
      </c>
    </row>
    <row r="853" spans="2:15" x14ac:dyDescent="0.45">
      <c r="B853" t="s">
        <v>184</v>
      </c>
      <c r="C853" t="s">
        <v>156</v>
      </c>
      <c r="D853">
        <v>7.6022115881189077E-4</v>
      </c>
      <c r="E853" t="s">
        <v>70</v>
      </c>
      <c r="G853" t="s">
        <v>320</v>
      </c>
      <c r="H853" t="s">
        <v>156</v>
      </c>
      <c r="I853">
        <v>4.9835442417364081E-3</v>
      </c>
      <c r="J853" t="s">
        <v>70</v>
      </c>
      <c r="L853" t="s">
        <v>434</v>
      </c>
      <c r="M853" t="s">
        <v>156</v>
      </c>
      <c r="N853">
        <v>7.2137895937784639E-3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320</v>
      </c>
      <c r="H854" t="s">
        <v>157</v>
      </c>
      <c r="I854">
        <v>6.2757156564949264E-3</v>
      </c>
      <c r="J854" t="s">
        <v>70</v>
      </c>
      <c r="L854" t="s">
        <v>434</v>
      </c>
      <c r="M854" t="s">
        <v>157</v>
      </c>
      <c r="N854">
        <v>7.3688301283327522E-3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320</v>
      </c>
      <c r="H855" t="s">
        <v>158</v>
      </c>
      <c r="I855">
        <v>1.5753363096253806E-2</v>
      </c>
      <c r="J855" t="s">
        <v>70</v>
      </c>
      <c r="L855" t="s">
        <v>434</v>
      </c>
      <c r="M855" t="s">
        <v>158</v>
      </c>
      <c r="N855">
        <v>1.4571777572162886E-2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320</v>
      </c>
      <c r="H856" t="s">
        <v>159</v>
      </c>
      <c r="I856">
        <v>1.7494849584739718E-2</v>
      </c>
      <c r="J856" t="s">
        <v>70</v>
      </c>
      <c r="L856" t="s">
        <v>434</v>
      </c>
      <c r="M856" t="s">
        <v>159</v>
      </c>
      <c r="N856">
        <v>1.4194464995831576E-2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320</v>
      </c>
      <c r="H857" t="s">
        <v>160</v>
      </c>
      <c r="I857">
        <v>1.2460626746238988E-2</v>
      </c>
      <c r="J857" t="s">
        <v>70</v>
      </c>
      <c r="L857" t="s">
        <v>434</v>
      </c>
      <c r="M857" t="s">
        <v>160</v>
      </c>
      <c r="N857">
        <v>5.8685800214153649E-2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320</v>
      </c>
      <c r="H858" t="s">
        <v>161</v>
      </c>
      <c r="I858">
        <v>3.0380013841777602E-3</v>
      </c>
      <c r="J858" t="s">
        <v>70</v>
      </c>
      <c r="L858" t="s">
        <v>434</v>
      </c>
      <c r="M858" t="s">
        <v>161</v>
      </c>
      <c r="N858">
        <v>1.1743489860622583E-2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320</v>
      </c>
      <c r="H859" t="s">
        <v>162</v>
      </c>
      <c r="I859">
        <v>3.1735661449954879E-3</v>
      </c>
      <c r="J859" t="s">
        <v>70</v>
      </c>
      <c r="L859" t="s">
        <v>434</v>
      </c>
      <c r="M859" t="s">
        <v>162</v>
      </c>
      <c r="N859">
        <v>1.2033858953273005E-2</v>
      </c>
      <c r="O859" t="s">
        <v>70</v>
      </c>
    </row>
    <row r="860" spans="2:15" x14ac:dyDescent="0.45">
      <c r="B860" t="s">
        <v>184</v>
      </c>
      <c r="C860" t="s">
        <v>163</v>
      </c>
      <c r="D860">
        <v>3.4866015275552167E-3</v>
      </c>
      <c r="E860" t="s">
        <v>70</v>
      </c>
      <c r="G860" t="s">
        <v>320</v>
      </c>
      <c r="H860" t="s">
        <v>163</v>
      </c>
      <c r="I860">
        <v>2.9795285376007772E-3</v>
      </c>
      <c r="J860" t="s">
        <v>70</v>
      </c>
      <c r="L860" t="s">
        <v>434</v>
      </c>
      <c r="M860" t="s">
        <v>163</v>
      </c>
      <c r="N860">
        <v>1.2100314085979308E-2</v>
      </c>
      <c r="O860" t="s">
        <v>70</v>
      </c>
    </row>
    <row r="861" spans="2:15" x14ac:dyDescent="0.45">
      <c r="B861" t="s">
        <v>184</v>
      </c>
      <c r="C861" t="s">
        <v>164</v>
      </c>
      <c r="D861">
        <v>1.0696155323965596E-2</v>
      </c>
      <c r="E861" t="s">
        <v>70</v>
      </c>
      <c r="G861" t="s">
        <v>320</v>
      </c>
      <c r="H861" t="s">
        <v>164</v>
      </c>
      <c r="I861">
        <v>2.4777075017142032E-3</v>
      </c>
      <c r="J861" t="s">
        <v>70</v>
      </c>
      <c r="L861" t="s">
        <v>434</v>
      </c>
      <c r="M861" t="s">
        <v>164</v>
      </c>
      <c r="N861">
        <v>1.2113771429967618E-2</v>
      </c>
      <c r="O861" t="s">
        <v>70</v>
      </c>
    </row>
    <row r="862" spans="2:15" x14ac:dyDescent="0.45">
      <c r="B862" t="s">
        <v>184</v>
      </c>
      <c r="C862" t="s">
        <v>165</v>
      </c>
      <c r="D862">
        <v>1.5775302037842182E-2</v>
      </c>
      <c r="E862" t="s">
        <v>70</v>
      </c>
      <c r="G862" t="s">
        <v>320</v>
      </c>
      <c r="H862" t="s">
        <v>165</v>
      </c>
      <c r="I862">
        <v>1.866784603728027E-3</v>
      </c>
      <c r="J862" t="s">
        <v>70</v>
      </c>
      <c r="L862" t="s">
        <v>434</v>
      </c>
      <c r="M862" t="s">
        <v>165</v>
      </c>
      <c r="N862">
        <v>1.2032303833287133E-2</v>
      </c>
      <c r="O862" t="s">
        <v>70</v>
      </c>
    </row>
    <row r="863" spans="2:15" x14ac:dyDescent="0.45">
      <c r="B863" t="s">
        <v>184</v>
      </c>
      <c r="C863" t="s">
        <v>166</v>
      </c>
      <c r="D863">
        <v>1.8482165146695026E-2</v>
      </c>
      <c r="E863" t="s">
        <v>70</v>
      </c>
      <c r="G863" t="s">
        <v>320</v>
      </c>
      <c r="H863" t="s">
        <v>166</v>
      </c>
      <c r="I863">
        <v>1.2259060009455821E-3</v>
      </c>
      <c r="J863" t="s">
        <v>70</v>
      </c>
      <c r="L863" t="s">
        <v>434</v>
      </c>
      <c r="M863" t="s">
        <v>166</v>
      </c>
      <c r="N863">
        <v>1.1926800026210275E-2</v>
      </c>
      <c r="O863" t="s">
        <v>70</v>
      </c>
    </row>
    <row r="864" spans="2:15" x14ac:dyDescent="0.45">
      <c r="B864" t="s">
        <v>184</v>
      </c>
      <c r="C864" t="s">
        <v>167</v>
      </c>
      <c r="D864">
        <v>1.8727445001548482E-2</v>
      </c>
      <c r="E864" t="s">
        <v>70</v>
      </c>
      <c r="G864" t="s">
        <v>320</v>
      </c>
      <c r="H864" t="s">
        <v>167</v>
      </c>
      <c r="I864">
        <v>1.1316770578052452E-3</v>
      </c>
      <c r="J864" t="s">
        <v>70</v>
      </c>
      <c r="L864" t="s">
        <v>434</v>
      </c>
      <c r="M864" t="s">
        <v>167</v>
      </c>
      <c r="N864">
        <v>1.180899179012947E-2</v>
      </c>
      <c r="O864" t="s">
        <v>70</v>
      </c>
    </row>
    <row r="865" spans="2:15" x14ac:dyDescent="0.45">
      <c r="B865" t="s">
        <v>184</v>
      </c>
      <c r="C865" t="s">
        <v>168</v>
      </c>
      <c r="D865">
        <v>1.6724502338057577E-2</v>
      </c>
      <c r="E865" t="s">
        <v>70</v>
      </c>
      <c r="G865" t="s">
        <v>320</v>
      </c>
      <c r="H865" t="s">
        <v>168</v>
      </c>
      <c r="I865">
        <v>1.2421411960976134E-3</v>
      </c>
      <c r="J865" t="s">
        <v>70</v>
      </c>
      <c r="L865" t="s">
        <v>434</v>
      </c>
      <c r="M865" t="s">
        <v>168</v>
      </c>
      <c r="N865">
        <v>1.168803152816663E-2</v>
      </c>
      <c r="O865" t="s">
        <v>70</v>
      </c>
    </row>
    <row r="866" spans="2:15" x14ac:dyDescent="0.45">
      <c r="B866" t="s">
        <v>184</v>
      </c>
      <c r="C866" t="s">
        <v>169</v>
      </c>
      <c r="D866">
        <v>1.7788287889073801E-2</v>
      </c>
      <c r="E866" t="s">
        <v>70</v>
      </c>
      <c r="G866" t="s">
        <v>320</v>
      </c>
      <c r="H866" t="s">
        <v>169</v>
      </c>
      <c r="I866">
        <v>1.2990912178255944E-3</v>
      </c>
      <c r="J866" t="s">
        <v>70</v>
      </c>
      <c r="L866" t="s">
        <v>434</v>
      </c>
      <c r="M866" t="s">
        <v>169</v>
      </c>
      <c r="N866">
        <v>1.1589028879526172E-2</v>
      </c>
      <c r="O866" t="s">
        <v>70</v>
      </c>
    </row>
    <row r="867" spans="2:15" x14ac:dyDescent="0.45">
      <c r="B867" t="s">
        <v>184</v>
      </c>
      <c r="C867" t="s">
        <v>170</v>
      </c>
      <c r="D867">
        <v>1.6621282655661127E-2</v>
      </c>
      <c r="E867" t="s">
        <v>70</v>
      </c>
      <c r="G867" t="s">
        <v>320</v>
      </c>
      <c r="H867" t="s">
        <v>170</v>
      </c>
      <c r="I867">
        <v>1.3327808911723304E-3</v>
      </c>
      <c r="J867" t="s">
        <v>70</v>
      </c>
      <c r="L867" t="s">
        <v>434</v>
      </c>
      <c r="M867" t="s">
        <v>170</v>
      </c>
      <c r="N867">
        <v>1.1519516376711036E-2</v>
      </c>
      <c r="O867" t="s">
        <v>70</v>
      </c>
    </row>
    <row r="868" spans="2:15" x14ac:dyDescent="0.45">
      <c r="B868" t="s">
        <v>184</v>
      </c>
      <c r="C868" t="s">
        <v>171</v>
      </c>
      <c r="D868">
        <v>1.3843198937601515E-2</v>
      </c>
      <c r="E868" t="s">
        <v>70</v>
      </c>
      <c r="G868" t="s">
        <v>320</v>
      </c>
      <c r="H868" t="s">
        <v>171</v>
      </c>
      <c r="I868">
        <v>1.3219606390007987E-3</v>
      </c>
      <c r="J868" t="s">
        <v>70</v>
      </c>
      <c r="L868" t="s">
        <v>434</v>
      </c>
      <c r="M868" t="s">
        <v>171</v>
      </c>
      <c r="N868">
        <v>1.1570788101328696E-2</v>
      </c>
      <c r="O868" t="s">
        <v>70</v>
      </c>
    </row>
    <row r="869" spans="2:15" x14ac:dyDescent="0.45">
      <c r="B869" t="s">
        <v>184</v>
      </c>
      <c r="C869" t="s">
        <v>172</v>
      </c>
      <c r="D869">
        <v>8.8575371973207192E-3</v>
      </c>
      <c r="E869" t="s">
        <v>70</v>
      </c>
      <c r="G869" t="s">
        <v>320</v>
      </c>
      <c r="H869" t="s">
        <v>172</v>
      </c>
      <c r="I869">
        <v>1.5795049446020797E-3</v>
      </c>
      <c r="J869" t="s">
        <v>70</v>
      </c>
      <c r="L869" t="s">
        <v>434</v>
      </c>
      <c r="M869" t="s">
        <v>172</v>
      </c>
      <c r="N869">
        <v>1.1724528489048515E-2</v>
      </c>
      <c r="O869" t="s">
        <v>70</v>
      </c>
    </row>
    <row r="870" spans="2:15" x14ac:dyDescent="0.45">
      <c r="B870" t="s">
        <v>184</v>
      </c>
      <c r="C870" t="s">
        <v>173</v>
      </c>
      <c r="D870">
        <v>2.4693796363090118E-3</v>
      </c>
      <c r="E870" t="s">
        <v>70</v>
      </c>
      <c r="G870" t="s">
        <v>320</v>
      </c>
      <c r="H870" t="s">
        <v>173</v>
      </c>
      <c r="I870">
        <v>2.1020516140870405E-3</v>
      </c>
      <c r="J870" t="s">
        <v>70</v>
      </c>
      <c r="L870" t="s">
        <v>434</v>
      </c>
      <c r="M870" t="s">
        <v>173</v>
      </c>
      <c r="N870">
        <v>1.0443878488008825E-2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320</v>
      </c>
      <c r="H871" t="s">
        <v>174</v>
      </c>
      <c r="I871">
        <v>2.5191676710206918E-3</v>
      </c>
      <c r="J871" t="s">
        <v>70</v>
      </c>
      <c r="L871" t="s">
        <v>434</v>
      </c>
      <c r="M871" t="s">
        <v>174</v>
      </c>
      <c r="N871">
        <v>1.0635522190113921E-2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320</v>
      </c>
      <c r="H872" t="s">
        <v>175</v>
      </c>
      <c r="I872">
        <v>2.815735887261828E-3</v>
      </c>
      <c r="J872" t="s">
        <v>70</v>
      </c>
      <c r="L872" t="s">
        <v>434</v>
      </c>
      <c r="M872" t="s">
        <v>175</v>
      </c>
      <c r="N872">
        <v>1.0677023950747889E-2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320</v>
      </c>
      <c r="H873" t="s">
        <v>176</v>
      </c>
      <c r="I873">
        <v>5.7048215740447212E-3</v>
      </c>
      <c r="J873" t="s">
        <v>70</v>
      </c>
      <c r="L873" t="s">
        <v>434</v>
      </c>
      <c r="M873" t="s">
        <v>176</v>
      </c>
      <c r="N873">
        <v>2.1425109246246611E-2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320</v>
      </c>
      <c r="H874" t="s">
        <v>177</v>
      </c>
      <c r="I874">
        <v>5.1077796543246698E-3</v>
      </c>
      <c r="J874" t="s">
        <v>70</v>
      </c>
      <c r="L874" t="s">
        <v>434</v>
      </c>
      <c r="M874" t="s">
        <v>177</v>
      </c>
      <c r="N874">
        <v>2.1533690202716563E-2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321</v>
      </c>
      <c r="H875" t="s">
        <v>69</v>
      </c>
      <c r="I875">
        <v>1.8007432481783991E-2</v>
      </c>
      <c r="J875" t="s">
        <v>70</v>
      </c>
      <c r="L875" t="s">
        <v>435</v>
      </c>
      <c r="M875" t="s">
        <v>69</v>
      </c>
      <c r="N875">
        <v>3.4361128073644484E-2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321</v>
      </c>
      <c r="H876" t="s">
        <v>71</v>
      </c>
      <c r="I876">
        <v>3.4335179238827087E-3</v>
      </c>
      <c r="J876" t="s">
        <v>70</v>
      </c>
      <c r="L876" t="s">
        <v>435</v>
      </c>
      <c r="M876" t="s">
        <v>71</v>
      </c>
      <c r="N876">
        <v>5.9925878429919919E-3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321</v>
      </c>
      <c r="H877" t="s">
        <v>72</v>
      </c>
      <c r="I877">
        <v>3.228318689607376E-3</v>
      </c>
      <c r="J877" t="s">
        <v>70</v>
      </c>
      <c r="L877" t="s">
        <v>435</v>
      </c>
      <c r="M877" t="s">
        <v>72</v>
      </c>
      <c r="N877">
        <v>6.3071309583409346E-3</v>
      </c>
      <c r="O877" t="s">
        <v>70</v>
      </c>
    </row>
    <row r="878" spans="2:15" x14ac:dyDescent="0.45">
      <c r="B878" t="s">
        <v>185</v>
      </c>
      <c r="C878" t="s">
        <v>73</v>
      </c>
      <c r="D878">
        <v>1.7588275390312789E-3</v>
      </c>
      <c r="E878" t="s">
        <v>70</v>
      </c>
      <c r="G878" t="s">
        <v>321</v>
      </c>
      <c r="H878" t="s">
        <v>73</v>
      </c>
      <c r="I878">
        <v>3.0102974208046774E-3</v>
      </c>
      <c r="J878" t="s">
        <v>70</v>
      </c>
      <c r="L878" t="s">
        <v>435</v>
      </c>
      <c r="M878" t="s">
        <v>73</v>
      </c>
      <c r="N878">
        <v>6.6260157375670412E-3</v>
      </c>
      <c r="O878" t="s">
        <v>70</v>
      </c>
    </row>
    <row r="879" spans="2:15" x14ac:dyDescent="0.45">
      <c r="B879" t="s">
        <v>185</v>
      </c>
      <c r="C879" t="s">
        <v>74</v>
      </c>
      <c r="D879">
        <v>8.3094275679209649E-3</v>
      </c>
      <c r="E879" t="s">
        <v>70</v>
      </c>
      <c r="G879" t="s">
        <v>321</v>
      </c>
      <c r="H879" t="s">
        <v>74</v>
      </c>
      <c r="I879">
        <v>2.6150558075244395E-3</v>
      </c>
      <c r="J879" t="s">
        <v>70</v>
      </c>
      <c r="L879" t="s">
        <v>435</v>
      </c>
      <c r="M879" t="s">
        <v>74</v>
      </c>
      <c r="N879">
        <v>6.794909835038449E-3</v>
      </c>
      <c r="O879" t="s">
        <v>70</v>
      </c>
    </row>
    <row r="880" spans="2:15" x14ac:dyDescent="0.45">
      <c r="B880" t="s">
        <v>185</v>
      </c>
      <c r="C880" t="s">
        <v>75</v>
      </c>
      <c r="D880">
        <v>1.2674563314416196E-2</v>
      </c>
      <c r="E880" t="s">
        <v>70</v>
      </c>
      <c r="G880" t="s">
        <v>321</v>
      </c>
      <c r="H880" t="s">
        <v>75</v>
      </c>
      <c r="I880">
        <v>1.8539028618115554E-3</v>
      </c>
      <c r="J880" t="s">
        <v>70</v>
      </c>
      <c r="L880" t="s">
        <v>435</v>
      </c>
      <c r="M880" t="s">
        <v>75</v>
      </c>
      <c r="N880">
        <v>6.8096010617397455E-3</v>
      </c>
      <c r="O880" t="s">
        <v>70</v>
      </c>
    </row>
    <row r="881" spans="2:15" x14ac:dyDescent="0.45">
      <c r="B881" t="s">
        <v>185</v>
      </c>
      <c r="C881" t="s">
        <v>76</v>
      </c>
      <c r="D881">
        <v>1.5123965014066583E-2</v>
      </c>
      <c r="E881" t="s">
        <v>70</v>
      </c>
      <c r="G881" t="s">
        <v>321</v>
      </c>
      <c r="H881" t="s">
        <v>76</v>
      </c>
      <c r="I881">
        <v>1.184146401852669E-3</v>
      </c>
      <c r="J881" t="s">
        <v>70</v>
      </c>
      <c r="L881" t="s">
        <v>435</v>
      </c>
      <c r="M881" t="s">
        <v>76</v>
      </c>
      <c r="N881">
        <v>6.6600394221756221E-3</v>
      </c>
      <c r="O881" t="s">
        <v>70</v>
      </c>
    </row>
    <row r="882" spans="2:15" x14ac:dyDescent="0.45">
      <c r="B882" t="s">
        <v>185</v>
      </c>
      <c r="C882" t="s">
        <v>77</v>
      </c>
      <c r="D882">
        <v>1.5809455031122382E-2</v>
      </c>
      <c r="E882" t="s">
        <v>70</v>
      </c>
      <c r="G882" t="s">
        <v>321</v>
      </c>
      <c r="H882" t="s">
        <v>77</v>
      </c>
      <c r="I882">
        <v>1.0040885815166243E-3</v>
      </c>
      <c r="J882" t="s">
        <v>70</v>
      </c>
      <c r="L882" t="s">
        <v>435</v>
      </c>
      <c r="M882" t="s">
        <v>77</v>
      </c>
      <c r="N882">
        <v>6.4593921808403457E-3</v>
      </c>
      <c r="O882" t="s">
        <v>70</v>
      </c>
    </row>
    <row r="883" spans="2:15" x14ac:dyDescent="0.45">
      <c r="B883" t="s">
        <v>185</v>
      </c>
      <c r="C883" t="s">
        <v>78</v>
      </c>
      <c r="D883">
        <v>1.444269152616396E-2</v>
      </c>
      <c r="E883" t="s">
        <v>70</v>
      </c>
      <c r="G883" t="s">
        <v>321</v>
      </c>
      <c r="H883" t="s">
        <v>78</v>
      </c>
      <c r="I883">
        <v>1.0085484130514782E-3</v>
      </c>
      <c r="J883" t="s">
        <v>70</v>
      </c>
      <c r="L883" t="s">
        <v>435</v>
      </c>
      <c r="M883" t="s">
        <v>78</v>
      </c>
      <c r="N883">
        <v>6.2778126190852932E-3</v>
      </c>
      <c r="O883" t="s">
        <v>70</v>
      </c>
    </row>
    <row r="884" spans="2:15" x14ac:dyDescent="0.45">
      <c r="B884" t="s">
        <v>185</v>
      </c>
      <c r="C884" t="s">
        <v>79</v>
      </c>
      <c r="D884">
        <v>1.509947328646493E-2</v>
      </c>
      <c r="E884" t="s">
        <v>70</v>
      </c>
      <c r="G884" t="s">
        <v>321</v>
      </c>
      <c r="H884" t="s">
        <v>79</v>
      </c>
      <c r="I884">
        <v>9.9698967344293921E-4</v>
      </c>
      <c r="J884" t="s">
        <v>70</v>
      </c>
      <c r="L884" t="s">
        <v>435</v>
      </c>
      <c r="M884" t="s">
        <v>79</v>
      </c>
      <c r="N884">
        <v>6.1261794056079802E-3</v>
      </c>
      <c r="O884" t="s">
        <v>70</v>
      </c>
    </row>
    <row r="885" spans="2:15" x14ac:dyDescent="0.45">
      <c r="B885" t="s">
        <v>185</v>
      </c>
      <c r="C885" t="s">
        <v>80</v>
      </c>
      <c r="D885">
        <v>1.3912534630627128E-2</v>
      </c>
      <c r="E885" t="s">
        <v>70</v>
      </c>
      <c r="G885" t="s">
        <v>321</v>
      </c>
      <c r="H885" t="s">
        <v>80</v>
      </c>
      <c r="I885">
        <v>9.9611926440857463E-4</v>
      </c>
      <c r="J885" t="s">
        <v>70</v>
      </c>
      <c r="L885" t="s">
        <v>435</v>
      </c>
      <c r="M885" t="s">
        <v>80</v>
      </c>
      <c r="N885">
        <v>6.1764088288381036E-3</v>
      </c>
      <c r="O885" t="s">
        <v>70</v>
      </c>
    </row>
    <row r="886" spans="2:15" x14ac:dyDescent="0.45">
      <c r="B886" t="s">
        <v>185</v>
      </c>
      <c r="C886" t="s">
        <v>81</v>
      </c>
      <c r="D886">
        <v>1.1939939047672437E-2</v>
      </c>
      <c r="E886" t="s">
        <v>70</v>
      </c>
      <c r="G886" t="s">
        <v>321</v>
      </c>
      <c r="H886" t="s">
        <v>81</v>
      </c>
      <c r="I886">
        <v>1.0192526677954838E-3</v>
      </c>
      <c r="J886" t="s">
        <v>70</v>
      </c>
      <c r="L886" t="s">
        <v>435</v>
      </c>
      <c r="M886" t="s">
        <v>81</v>
      </c>
      <c r="N886">
        <v>6.2951509472708974E-3</v>
      </c>
      <c r="O886" t="s">
        <v>70</v>
      </c>
    </row>
    <row r="887" spans="2:15" x14ac:dyDescent="0.45">
      <c r="B887" t="s">
        <v>185</v>
      </c>
      <c r="C887" t="s">
        <v>82</v>
      </c>
      <c r="D887">
        <v>8.563188723128003E-3</v>
      </c>
      <c r="E887" t="s">
        <v>70</v>
      </c>
      <c r="G887" t="s">
        <v>321</v>
      </c>
      <c r="H887" t="s">
        <v>82</v>
      </c>
      <c r="I887">
        <v>1.2750698800599713E-3</v>
      </c>
      <c r="J887" t="s">
        <v>70</v>
      </c>
      <c r="L887" t="s">
        <v>435</v>
      </c>
      <c r="M887" t="s">
        <v>82</v>
      </c>
      <c r="N887">
        <v>6.4740113904888045E-3</v>
      </c>
      <c r="O887" t="s">
        <v>70</v>
      </c>
    </row>
    <row r="888" spans="2:15" x14ac:dyDescent="0.45">
      <c r="B888" t="s">
        <v>185</v>
      </c>
      <c r="C888" t="s">
        <v>83</v>
      </c>
      <c r="D888">
        <v>4.4301502396658166E-3</v>
      </c>
      <c r="E888" t="s">
        <v>70</v>
      </c>
      <c r="G888" t="s">
        <v>321</v>
      </c>
      <c r="H888" t="s">
        <v>83</v>
      </c>
      <c r="I888">
        <v>1.7360356215349339E-3</v>
      </c>
      <c r="J888" t="s">
        <v>70</v>
      </c>
      <c r="L888" t="s">
        <v>435</v>
      </c>
      <c r="M888" t="s">
        <v>83</v>
      </c>
      <c r="N888">
        <v>5.8421221740539587E-3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321</v>
      </c>
      <c r="H889" t="s">
        <v>84</v>
      </c>
      <c r="I889">
        <v>2.3815261842378504E-3</v>
      </c>
      <c r="J889" t="s">
        <v>70</v>
      </c>
      <c r="L889" t="s">
        <v>435</v>
      </c>
      <c r="M889" t="s">
        <v>84</v>
      </c>
      <c r="N889">
        <v>6.289305805425644E-3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321</v>
      </c>
      <c r="H890" t="s">
        <v>85</v>
      </c>
      <c r="I890">
        <v>2.9738261436288143E-3</v>
      </c>
      <c r="J890" t="s">
        <v>70</v>
      </c>
      <c r="L890" t="s">
        <v>435</v>
      </c>
      <c r="M890" t="s">
        <v>85</v>
      </c>
      <c r="N890">
        <v>6.6924563433138282E-3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321</v>
      </c>
      <c r="H891" t="s">
        <v>86</v>
      </c>
      <c r="I891">
        <v>6.8921010054831871E-3</v>
      </c>
      <c r="J891" t="s">
        <v>70</v>
      </c>
      <c r="L891" t="s">
        <v>435</v>
      </c>
      <c r="M891" t="s">
        <v>86</v>
      </c>
      <c r="N891">
        <v>1.4143001835601134E-2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321</v>
      </c>
      <c r="H892" t="s">
        <v>87</v>
      </c>
      <c r="I892">
        <v>7.0260377129666178E-3</v>
      </c>
      <c r="J892" t="s">
        <v>70</v>
      </c>
      <c r="L892" t="s">
        <v>435</v>
      </c>
      <c r="M892" t="s">
        <v>87</v>
      </c>
      <c r="N892">
        <v>1.4531007003808398E-2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321</v>
      </c>
      <c r="H893" t="s">
        <v>88</v>
      </c>
      <c r="I893">
        <v>6.1067264183058134E-2</v>
      </c>
      <c r="J893" t="s">
        <v>70</v>
      </c>
      <c r="L893" t="s">
        <v>435</v>
      </c>
      <c r="M893" t="s">
        <v>88</v>
      </c>
      <c r="N893">
        <v>3.1342659205526341E-2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321</v>
      </c>
      <c r="H894" t="s">
        <v>89</v>
      </c>
      <c r="I894">
        <v>1.0593031365060736E-2</v>
      </c>
      <c r="J894" t="s">
        <v>70</v>
      </c>
      <c r="L894" t="s">
        <v>435</v>
      </c>
      <c r="M894" t="s">
        <v>89</v>
      </c>
      <c r="N894">
        <v>5.5823500429875317E-3</v>
      </c>
      <c r="O894" t="s">
        <v>70</v>
      </c>
    </row>
    <row r="895" spans="2:15" x14ac:dyDescent="0.45">
      <c r="B895" t="s">
        <v>185</v>
      </c>
      <c r="C895" t="s">
        <v>90</v>
      </c>
      <c r="D895">
        <v>1.7366395067256741E-3</v>
      </c>
      <c r="E895" t="s">
        <v>70</v>
      </c>
      <c r="G895" t="s">
        <v>321</v>
      </c>
      <c r="H895" t="s">
        <v>90</v>
      </c>
      <c r="I895">
        <v>9.9930578617786116E-3</v>
      </c>
      <c r="J895" t="s">
        <v>70</v>
      </c>
      <c r="L895" t="s">
        <v>435</v>
      </c>
      <c r="M895" t="s">
        <v>90</v>
      </c>
      <c r="N895">
        <v>5.5548229657976841E-3</v>
      </c>
      <c r="O895" t="s">
        <v>70</v>
      </c>
    </row>
    <row r="896" spans="2:15" x14ac:dyDescent="0.45">
      <c r="B896" t="s">
        <v>185</v>
      </c>
      <c r="C896" t="s">
        <v>91</v>
      </c>
      <c r="D896">
        <v>6.9907676772050413E-3</v>
      </c>
      <c r="E896" t="s">
        <v>70</v>
      </c>
      <c r="G896" t="s">
        <v>321</v>
      </c>
      <c r="H896" t="s">
        <v>91</v>
      </c>
      <c r="I896">
        <v>8.2573225258880945E-3</v>
      </c>
      <c r="J896" t="s">
        <v>70</v>
      </c>
      <c r="L896" t="s">
        <v>435</v>
      </c>
      <c r="M896" t="s">
        <v>91</v>
      </c>
      <c r="N896">
        <v>5.6399983574546078E-3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1.200291833285971E-2</v>
      </c>
      <c r="E897" t="s">
        <v>70</v>
      </c>
      <c r="G897" t="s">
        <v>321</v>
      </c>
      <c r="H897" t="s">
        <v>92</v>
      </c>
      <c r="I897">
        <v>6.635681946968148E-3</v>
      </c>
      <c r="J897" t="s">
        <v>70</v>
      </c>
      <c r="L897" t="s">
        <v>435</v>
      </c>
      <c r="M897" t="s">
        <v>92</v>
      </c>
      <c r="N897">
        <v>5.6512323813884902E-3</v>
      </c>
      <c r="O897" t="s">
        <v>70</v>
      </c>
    </row>
    <row r="898" spans="2:15" x14ac:dyDescent="0.45">
      <c r="B898" t="s">
        <v>185</v>
      </c>
      <c r="C898" t="s">
        <v>93</v>
      </c>
      <c r="D898">
        <v>1.605750855585468E-2</v>
      </c>
      <c r="E898" t="s">
        <v>70</v>
      </c>
      <c r="G898" t="s">
        <v>321</v>
      </c>
      <c r="H898" t="s">
        <v>93</v>
      </c>
      <c r="I898">
        <v>5.8783095543915205E-3</v>
      </c>
      <c r="J898" t="s">
        <v>70</v>
      </c>
      <c r="L898" t="s">
        <v>435</v>
      </c>
      <c r="M898" t="s">
        <v>93</v>
      </c>
      <c r="N898">
        <v>5.6243242085918773E-3</v>
      </c>
      <c r="O898" t="s">
        <v>70</v>
      </c>
    </row>
    <row r="899" spans="2:15" x14ac:dyDescent="0.45">
      <c r="B899" t="s">
        <v>185</v>
      </c>
      <c r="C899" t="s">
        <v>94</v>
      </c>
      <c r="D899">
        <v>1.8856278804589021E-2</v>
      </c>
      <c r="E899" t="s">
        <v>70</v>
      </c>
      <c r="G899" t="s">
        <v>321</v>
      </c>
      <c r="H899" t="s">
        <v>94</v>
      </c>
      <c r="I899">
        <v>5.396623003924135E-3</v>
      </c>
      <c r="J899" t="s">
        <v>70</v>
      </c>
      <c r="L899" t="s">
        <v>435</v>
      </c>
      <c r="M899" t="s">
        <v>94</v>
      </c>
      <c r="N899">
        <v>5.4668288582717132E-3</v>
      </c>
      <c r="O899" t="s">
        <v>70</v>
      </c>
    </row>
    <row r="900" spans="2:15" x14ac:dyDescent="0.45">
      <c r="B900" t="s">
        <v>185</v>
      </c>
      <c r="C900" t="s">
        <v>95</v>
      </c>
      <c r="D900">
        <v>1.9986811954344728E-2</v>
      </c>
      <c r="E900" t="s">
        <v>70</v>
      </c>
      <c r="G900" t="s">
        <v>321</v>
      </c>
      <c r="H900" t="s">
        <v>95</v>
      </c>
      <c r="I900">
        <v>4.737706207476244E-3</v>
      </c>
      <c r="J900" t="s">
        <v>70</v>
      </c>
      <c r="L900" t="s">
        <v>435</v>
      </c>
      <c r="M900" t="s">
        <v>95</v>
      </c>
      <c r="N900">
        <v>5.2184820518716033E-3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1.9206767069243003E-2</v>
      </c>
      <c r="E901" t="s">
        <v>70</v>
      </c>
      <c r="G901" t="s">
        <v>321</v>
      </c>
      <c r="H901" t="s">
        <v>96</v>
      </c>
      <c r="I901">
        <v>4.1167851264545313E-3</v>
      </c>
      <c r="J901" t="s">
        <v>70</v>
      </c>
      <c r="L901" t="s">
        <v>435</v>
      </c>
      <c r="M901" t="s">
        <v>96</v>
      </c>
      <c r="N901">
        <v>5.0901289277848283E-3</v>
      </c>
      <c r="O901" t="s">
        <v>70</v>
      </c>
    </row>
    <row r="902" spans="2:15" x14ac:dyDescent="0.45">
      <c r="B902" t="s">
        <v>185</v>
      </c>
      <c r="C902" t="s">
        <v>97</v>
      </c>
      <c r="D902">
        <v>1.9143703787870277E-2</v>
      </c>
      <c r="E902" t="s">
        <v>70</v>
      </c>
      <c r="G902" t="s">
        <v>321</v>
      </c>
      <c r="H902" t="s">
        <v>97</v>
      </c>
      <c r="I902">
        <v>3.6363500531716689E-3</v>
      </c>
      <c r="J902" t="s">
        <v>70</v>
      </c>
      <c r="L902" t="s">
        <v>435</v>
      </c>
      <c r="M902" t="s">
        <v>97</v>
      </c>
      <c r="N902">
        <v>5.1596985342201194E-3</v>
      </c>
      <c r="O902" t="s">
        <v>70</v>
      </c>
    </row>
    <row r="903" spans="2:15" x14ac:dyDescent="0.45">
      <c r="B903" t="s">
        <v>185</v>
      </c>
      <c r="C903" t="s">
        <v>98</v>
      </c>
      <c r="D903">
        <v>1.7776842179447763E-2</v>
      </c>
      <c r="E903" t="s">
        <v>70</v>
      </c>
      <c r="G903" t="s">
        <v>321</v>
      </c>
      <c r="H903" t="s">
        <v>98</v>
      </c>
      <c r="I903">
        <v>3.5602233358039211E-3</v>
      </c>
      <c r="J903" t="s">
        <v>70</v>
      </c>
      <c r="L903" t="s">
        <v>435</v>
      </c>
      <c r="M903" t="s">
        <v>98</v>
      </c>
      <c r="N903">
        <v>5.3339713143035665E-3</v>
      </c>
      <c r="O903" t="s">
        <v>70</v>
      </c>
    </row>
    <row r="904" spans="2:15" x14ac:dyDescent="0.45">
      <c r="B904" t="s">
        <v>185</v>
      </c>
      <c r="C904" t="s">
        <v>99</v>
      </c>
      <c r="D904">
        <v>1.5542643763263895E-2</v>
      </c>
      <c r="E904" t="s">
        <v>70</v>
      </c>
      <c r="G904" t="s">
        <v>321</v>
      </c>
      <c r="H904" t="s">
        <v>99</v>
      </c>
      <c r="I904">
        <v>3.6799568523066041E-3</v>
      </c>
      <c r="J904" t="s">
        <v>70</v>
      </c>
      <c r="L904" t="s">
        <v>435</v>
      </c>
      <c r="M904" t="s">
        <v>99</v>
      </c>
      <c r="N904">
        <v>5.6211251830956908E-3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1.2303737132345113E-2</v>
      </c>
      <c r="E905" t="s">
        <v>70</v>
      </c>
      <c r="G905" t="s">
        <v>321</v>
      </c>
      <c r="H905" t="s">
        <v>100</v>
      </c>
      <c r="I905">
        <v>3.8259957224020401E-3</v>
      </c>
      <c r="J905" t="s">
        <v>70</v>
      </c>
      <c r="L905" t="s">
        <v>435</v>
      </c>
      <c r="M905" t="s">
        <v>100</v>
      </c>
      <c r="N905">
        <v>5.9315625324416633E-3</v>
      </c>
      <c r="O905" t="s">
        <v>70</v>
      </c>
    </row>
    <row r="906" spans="2:15" x14ac:dyDescent="0.45">
      <c r="B906" t="s">
        <v>185</v>
      </c>
      <c r="C906" t="s">
        <v>101</v>
      </c>
      <c r="D906">
        <v>7.9417652085763384E-3</v>
      </c>
      <c r="E906" t="s">
        <v>70</v>
      </c>
      <c r="G906" t="s">
        <v>321</v>
      </c>
      <c r="H906" t="s">
        <v>101</v>
      </c>
      <c r="I906">
        <v>4.3341100773269525E-3</v>
      </c>
      <c r="J906" t="s">
        <v>70</v>
      </c>
      <c r="L906" t="s">
        <v>435</v>
      </c>
      <c r="M906" t="s">
        <v>101</v>
      </c>
      <c r="N906">
        <v>5.3930595835087834E-3</v>
      </c>
      <c r="O906" t="s">
        <v>70</v>
      </c>
    </row>
    <row r="907" spans="2:15" x14ac:dyDescent="0.45">
      <c r="B907" t="s">
        <v>185</v>
      </c>
      <c r="C907" t="s">
        <v>102</v>
      </c>
      <c r="D907">
        <v>2.5180523565107695E-3</v>
      </c>
      <c r="E907" t="s">
        <v>70</v>
      </c>
      <c r="G907" t="s">
        <v>321</v>
      </c>
      <c r="H907" t="s">
        <v>102</v>
      </c>
      <c r="I907">
        <v>5.3328974281317051E-3</v>
      </c>
      <c r="J907" t="s">
        <v>70</v>
      </c>
      <c r="L907" t="s">
        <v>435</v>
      </c>
      <c r="M907" t="s">
        <v>102</v>
      </c>
      <c r="N907">
        <v>5.7928064012226759E-3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321</v>
      </c>
      <c r="H908" t="s">
        <v>103</v>
      </c>
      <c r="I908">
        <v>7.1789813503014182E-3</v>
      </c>
      <c r="J908" t="s">
        <v>70</v>
      </c>
      <c r="L908" t="s">
        <v>435</v>
      </c>
      <c r="M908" t="s">
        <v>103</v>
      </c>
      <c r="N908">
        <v>6.0328693525022381E-3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321</v>
      </c>
      <c r="H909" t="s">
        <v>104</v>
      </c>
      <c r="I909">
        <v>2.0200378597783369E-2</v>
      </c>
      <c r="J909" t="s">
        <v>70</v>
      </c>
      <c r="L909" t="s">
        <v>435</v>
      </c>
      <c r="M909" t="s">
        <v>104</v>
      </c>
      <c r="N909">
        <v>1.2376066050020449E-2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321</v>
      </c>
      <c r="H910" t="s">
        <v>105</v>
      </c>
      <c r="I910">
        <v>2.5520640958260232E-2</v>
      </c>
      <c r="J910" t="s">
        <v>70</v>
      </c>
      <c r="L910" t="s">
        <v>435</v>
      </c>
      <c r="M910" t="s">
        <v>105</v>
      </c>
      <c r="N910">
        <v>1.2508846882742739E-2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321</v>
      </c>
      <c r="H911" t="s">
        <v>106</v>
      </c>
      <c r="I911">
        <v>7.8643134985466503E-2</v>
      </c>
      <c r="J911" t="s">
        <v>70</v>
      </c>
      <c r="L911" t="s">
        <v>435</v>
      </c>
      <c r="M911" t="s">
        <v>106</v>
      </c>
      <c r="N911">
        <v>4.099461702346311E-2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321</v>
      </c>
      <c r="H912" t="s">
        <v>107</v>
      </c>
      <c r="I912">
        <v>1.3179882397880212E-2</v>
      </c>
      <c r="J912" t="s">
        <v>70</v>
      </c>
      <c r="L912" t="s">
        <v>435</v>
      </c>
      <c r="M912" t="s">
        <v>107</v>
      </c>
      <c r="N912">
        <v>7.6912513140607944E-3</v>
      </c>
      <c r="O912" t="s">
        <v>70</v>
      </c>
    </row>
    <row r="913" spans="2:15" x14ac:dyDescent="0.45">
      <c r="B913" t="s">
        <v>185</v>
      </c>
      <c r="C913" t="s">
        <v>108</v>
      </c>
      <c r="D913">
        <v>4.8422172342385108E-3</v>
      </c>
      <c r="E913" t="s">
        <v>70</v>
      </c>
      <c r="G913" t="s">
        <v>321</v>
      </c>
      <c r="H913" t="s">
        <v>108</v>
      </c>
      <c r="I913">
        <v>1.2072798884518017E-2</v>
      </c>
      <c r="J913" t="s">
        <v>70</v>
      </c>
      <c r="L913" t="s">
        <v>435</v>
      </c>
      <c r="M913" t="s">
        <v>108</v>
      </c>
      <c r="N913">
        <v>7.9374986545161733E-3</v>
      </c>
      <c r="O913" t="s">
        <v>70</v>
      </c>
    </row>
    <row r="914" spans="2:15" x14ac:dyDescent="0.45">
      <c r="B914" t="s">
        <v>185</v>
      </c>
      <c r="C914" t="s">
        <v>109</v>
      </c>
      <c r="D914">
        <v>9.1177034290052892E-3</v>
      </c>
      <c r="E914" t="s">
        <v>70</v>
      </c>
      <c r="G914" t="s">
        <v>321</v>
      </c>
      <c r="H914" t="s">
        <v>109</v>
      </c>
      <c r="I914">
        <v>1.0305051159408366E-2</v>
      </c>
      <c r="J914" t="s">
        <v>70</v>
      </c>
      <c r="L914" t="s">
        <v>435</v>
      </c>
      <c r="M914" t="s">
        <v>109</v>
      </c>
      <c r="N914">
        <v>8.0481212777318827E-3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1.30858717879654E-2</v>
      </c>
      <c r="E915" t="s">
        <v>70</v>
      </c>
      <c r="G915" t="s">
        <v>321</v>
      </c>
      <c r="H915" t="s">
        <v>110</v>
      </c>
      <c r="I915">
        <v>1.0712578240538175E-2</v>
      </c>
      <c r="J915" t="s">
        <v>70</v>
      </c>
      <c r="L915" t="s">
        <v>435</v>
      </c>
      <c r="M915" t="s">
        <v>110</v>
      </c>
      <c r="N915">
        <v>8.1479221320310095E-3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1.5825977865552586E-2</v>
      </c>
      <c r="E916" t="s">
        <v>70</v>
      </c>
      <c r="G916" t="s">
        <v>321</v>
      </c>
      <c r="H916" t="s">
        <v>111</v>
      </c>
      <c r="I916">
        <v>1.0577555160075828E-2</v>
      </c>
      <c r="J916" t="s">
        <v>70</v>
      </c>
      <c r="L916" t="s">
        <v>435</v>
      </c>
      <c r="M916" t="s">
        <v>111</v>
      </c>
      <c r="N916">
        <v>8.0830007499182559E-3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1.8160489039981787E-2</v>
      </c>
      <c r="E917" t="s">
        <v>70</v>
      </c>
      <c r="G917" t="s">
        <v>321</v>
      </c>
      <c r="H917" t="s">
        <v>112</v>
      </c>
      <c r="I917">
        <v>9.4492533653384829E-3</v>
      </c>
      <c r="J917" t="s">
        <v>70</v>
      </c>
      <c r="L917" t="s">
        <v>435</v>
      </c>
      <c r="M917" t="s">
        <v>112</v>
      </c>
      <c r="N917">
        <v>8.0092353025879286E-3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1.9345558852468619E-2</v>
      </c>
      <c r="E918" t="s">
        <v>70</v>
      </c>
      <c r="G918" t="s">
        <v>321</v>
      </c>
      <c r="H918" t="s">
        <v>113</v>
      </c>
      <c r="I918">
        <v>8.2539847699487686E-3</v>
      </c>
      <c r="J918" t="s">
        <v>70</v>
      </c>
      <c r="L918" t="s">
        <v>435</v>
      </c>
      <c r="M918" t="s">
        <v>113</v>
      </c>
      <c r="N918">
        <v>7.9275529725757465E-3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1.9260558689196936E-2</v>
      </c>
      <c r="E919" t="s">
        <v>70</v>
      </c>
      <c r="G919" t="s">
        <v>321</v>
      </c>
      <c r="H919" t="s">
        <v>114</v>
      </c>
      <c r="I919">
        <v>7.2345236775238639E-3</v>
      </c>
      <c r="J919" t="s">
        <v>70</v>
      </c>
      <c r="L919" t="s">
        <v>435</v>
      </c>
      <c r="M919" t="s">
        <v>114</v>
      </c>
      <c r="N919">
        <v>7.9388421877486064E-3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1.8669835236949563E-2</v>
      </c>
      <c r="E920" t="s">
        <v>70</v>
      </c>
      <c r="G920" t="s">
        <v>321</v>
      </c>
      <c r="H920" t="s">
        <v>115</v>
      </c>
      <c r="I920">
        <v>6.4353382811495495E-3</v>
      </c>
      <c r="J920" t="s">
        <v>70</v>
      </c>
      <c r="L920" t="s">
        <v>435</v>
      </c>
      <c r="M920" t="s">
        <v>115</v>
      </c>
      <c r="N920">
        <v>7.899624895933488E-3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1.7077214043512298E-2</v>
      </c>
      <c r="E921" t="s">
        <v>70</v>
      </c>
      <c r="G921" t="s">
        <v>321</v>
      </c>
      <c r="H921" t="s">
        <v>116</v>
      </c>
      <c r="I921">
        <v>6.3079713999162328E-3</v>
      </c>
      <c r="J921" t="s">
        <v>70</v>
      </c>
      <c r="L921" t="s">
        <v>435</v>
      </c>
      <c r="M921" t="s">
        <v>116</v>
      </c>
      <c r="N921">
        <v>7.8316435991212154E-3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1.5248034409824389E-2</v>
      </c>
      <c r="E922" t="s">
        <v>70</v>
      </c>
      <c r="G922" t="s">
        <v>321</v>
      </c>
      <c r="H922" t="s">
        <v>117</v>
      </c>
      <c r="I922">
        <v>6.0586515673118433E-3</v>
      </c>
      <c r="J922" t="s">
        <v>70</v>
      </c>
      <c r="L922" t="s">
        <v>435</v>
      </c>
      <c r="M922" t="s">
        <v>117</v>
      </c>
      <c r="N922">
        <v>7.8437299914260687E-3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1.2164110342480251E-2</v>
      </c>
      <c r="E923" t="s">
        <v>70</v>
      </c>
      <c r="G923" t="s">
        <v>321</v>
      </c>
      <c r="H923" t="s">
        <v>118</v>
      </c>
      <c r="I923">
        <v>6.5953239182396615E-3</v>
      </c>
      <c r="J923" t="s">
        <v>70</v>
      </c>
      <c r="L923" t="s">
        <v>435</v>
      </c>
      <c r="M923" t="s">
        <v>118</v>
      </c>
      <c r="N923">
        <v>7.7345160082860293E-3</v>
      </c>
      <c r="O923" t="s">
        <v>70</v>
      </c>
    </row>
    <row r="924" spans="2:15" x14ac:dyDescent="0.45">
      <c r="B924" t="s">
        <v>185</v>
      </c>
      <c r="C924" t="s">
        <v>119</v>
      </c>
      <c r="D924">
        <v>8.837339061103483E-3</v>
      </c>
      <c r="E924" t="s">
        <v>70</v>
      </c>
      <c r="G924" t="s">
        <v>321</v>
      </c>
      <c r="H924" t="s">
        <v>119</v>
      </c>
      <c r="I924">
        <v>7.2615588154155064E-3</v>
      </c>
      <c r="J924" t="s">
        <v>70</v>
      </c>
      <c r="L924" t="s">
        <v>435</v>
      </c>
      <c r="M924" t="s">
        <v>119</v>
      </c>
      <c r="N924">
        <v>6.477477442858575E-3</v>
      </c>
      <c r="O924" t="s">
        <v>70</v>
      </c>
    </row>
    <row r="925" spans="2:15" x14ac:dyDescent="0.45">
      <c r="B925" t="s">
        <v>185</v>
      </c>
      <c r="C925" t="s">
        <v>120</v>
      </c>
      <c r="D925">
        <v>4.5890650383293595E-3</v>
      </c>
      <c r="E925" t="s">
        <v>70</v>
      </c>
      <c r="G925" t="s">
        <v>321</v>
      </c>
      <c r="H925" t="s">
        <v>120</v>
      </c>
      <c r="I925">
        <v>8.6045879942988901E-3</v>
      </c>
      <c r="J925" t="s">
        <v>70</v>
      </c>
      <c r="L925" t="s">
        <v>435</v>
      </c>
      <c r="M925" t="s">
        <v>120</v>
      </c>
      <c r="N925">
        <v>6.6954128611215052E-3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321</v>
      </c>
      <c r="H926" t="s">
        <v>121</v>
      </c>
      <c r="I926">
        <v>1.1165974335105178E-2</v>
      </c>
      <c r="J926" t="s">
        <v>70</v>
      </c>
      <c r="L926" t="s">
        <v>435</v>
      </c>
      <c r="M926" t="s">
        <v>121</v>
      </c>
      <c r="N926">
        <v>6.6961921790323091E-3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321</v>
      </c>
      <c r="H927" t="s">
        <v>122</v>
      </c>
      <c r="I927">
        <v>2.9572847224955182E-2</v>
      </c>
      <c r="J927" t="s">
        <v>70</v>
      </c>
      <c r="L927" t="s">
        <v>435</v>
      </c>
      <c r="M927" t="s">
        <v>122</v>
      </c>
      <c r="N927">
        <v>1.4035673973832952E-2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321</v>
      </c>
      <c r="H928" t="s">
        <v>123</v>
      </c>
      <c r="I928">
        <v>3.3878991924994925E-2</v>
      </c>
      <c r="J928" t="s">
        <v>70</v>
      </c>
      <c r="L928" t="s">
        <v>435</v>
      </c>
      <c r="M928" t="s">
        <v>123</v>
      </c>
      <c r="N928">
        <v>1.5531552161494181E-2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321</v>
      </c>
      <c r="H929" t="s">
        <v>124</v>
      </c>
      <c r="I929">
        <v>8.4004155103974507E-2</v>
      </c>
      <c r="J929" t="s">
        <v>70</v>
      </c>
      <c r="L929" t="s">
        <v>435</v>
      </c>
      <c r="M929" t="s">
        <v>124</v>
      </c>
      <c r="N929">
        <v>3.086558915225E-2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321</v>
      </c>
      <c r="H930" t="s">
        <v>125</v>
      </c>
      <c r="I930">
        <v>1.4326687200375002E-2</v>
      </c>
      <c r="J930" t="s">
        <v>70</v>
      </c>
      <c r="L930" t="s">
        <v>435</v>
      </c>
      <c r="M930" t="s">
        <v>125</v>
      </c>
      <c r="N930">
        <v>5.174252552327163E-3</v>
      </c>
      <c r="O930" t="s">
        <v>70</v>
      </c>
    </row>
    <row r="931" spans="2:15" x14ac:dyDescent="0.45">
      <c r="B931" t="s">
        <v>185</v>
      </c>
      <c r="C931" t="s">
        <v>126</v>
      </c>
      <c r="D931">
        <v>5.4009367137296659E-3</v>
      </c>
      <c r="E931" t="s">
        <v>70</v>
      </c>
      <c r="G931" t="s">
        <v>321</v>
      </c>
      <c r="H931" t="s">
        <v>126</v>
      </c>
      <c r="I931">
        <v>1.2536033760096953E-2</v>
      </c>
      <c r="J931" t="s">
        <v>70</v>
      </c>
      <c r="L931" t="s">
        <v>435</v>
      </c>
      <c r="M931" t="s">
        <v>126</v>
      </c>
      <c r="N931">
        <v>5.2159563134136404E-3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1.1406147393292033E-2</v>
      </c>
      <c r="E932" t="s">
        <v>70</v>
      </c>
      <c r="G932" t="s">
        <v>321</v>
      </c>
      <c r="H932" t="s">
        <v>127</v>
      </c>
      <c r="I932">
        <v>9.0962852590130115E-3</v>
      </c>
      <c r="J932" t="s">
        <v>70</v>
      </c>
      <c r="L932" t="s">
        <v>435</v>
      </c>
      <c r="M932" t="s">
        <v>127</v>
      </c>
      <c r="N932">
        <v>5.0631299260892569E-3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1.6487160068887303E-2</v>
      </c>
      <c r="E933" t="s">
        <v>70</v>
      </c>
      <c r="G933" t="s">
        <v>321</v>
      </c>
      <c r="H933" t="s">
        <v>128</v>
      </c>
      <c r="I933">
        <v>8.8297042742117235E-3</v>
      </c>
      <c r="J933" t="s">
        <v>70</v>
      </c>
      <c r="L933" t="s">
        <v>435</v>
      </c>
      <c r="M933" t="s">
        <v>128</v>
      </c>
      <c r="N933">
        <v>4.9946857379725325E-3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1.9830435112651579E-2</v>
      </c>
      <c r="E934" t="s">
        <v>70</v>
      </c>
      <c r="G934" t="s">
        <v>321</v>
      </c>
      <c r="H934" t="s">
        <v>129</v>
      </c>
      <c r="I934">
        <v>8.288493522107131E-3</v>
      </c>
      <c r="J934" t="s">
        <v>70</v>
      </c>
      <c r="L934" t="s">
        <v>435</v>
      </c>
      <c r="M934" t="s">
        <v>129</v>
      </c>
      <c r="N934">
        <v>5.042736350805317E-3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2.2402700973168179E-2</v>
      </c>
      <c r="E935" t="s">
        <v>70</v>
      </c>
      <c r="G935" t="s">
        <v>321</v>
      </c>
      <c r="H935" t="s">
        <v>130</v>
      </c>
      <c r="I935">
        <v>7.014208350648826E-3</v>
      </c>
      <c r="J935" t="s">
        <v>70</v>
      </c>
      <c r="L935" t="s">
        <v>435</v>
      </c>
      <c r="M935" t="s">
        <v>130</v>
      </c>
      <c r="N935">
        <v>5.0198298698097233E-3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2.3684216763046512E-2</v>
      </c>
      <c r="E936" t="s">
        <v>70</v>
      </c>
      <c r="G936" t="s">
        <v>321</v>
      </c>
      <c r="H936" t="s">
        <v>131</v>
      </c>
      <c r="I936">
        <v>5.8306303156164712E-3</v>
      </c>
      <c r="J936" t="s">
        <v>70</v>
      </c>
      <c r="L936" t="s">
        <v>435</v>
      </c>
      <c r="M936" t="s">
        <v>131</v>
      </c>
      <c r="N936">
        <v>5.0660918503631393E-3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2.3224555940431886E-2</v>
      </c>
      <c r="E937" t="s">
        <v>70</v>
      </c>
      <c r="G937" t="s">
        <v>321</v>
      </c>
      <c r="H937" t="s">
        <v>132</v>
      </c>
      <c r="I937">
        <v>5.0504724545939487E-3</v>
      </c>
      <c r="J937" t="s">
        <v>70</v>
      </c>
      <c r="L937" t="s">
        <v>435</v>
      </c>
      <c r="M937" t="s">
        <v>132</v>
      </c>
      <c r="N937">
        <v>5.1247091128073675E-3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2.2987642478456756E-2</v>
      </c>
      <c r="E938" t="s">
        <v>70</v>
      </c>
      <c r="G938" t="s">
        <v>321</v>
      </c>
      <c r="H938" t="s">
        <v>133</v>
      </c>
      <c r="I938">
        <v>4.8138769732183097E-3</v>
      </c>
      <c r="J938" t="s">
        <v>70</v>
      </c>
      <c r="L938" t="s">
        <v>435</v>
      </c>
      <c r="M938" t="s">
        <v>133</v>
      </c>
      <c r="N938">
        <v>5.2068045418883551E-3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2.1377006906639403E-2</v>
      </c>
      <c r="E939" t="s">
        <v>70</v>
      </c>
      <c r="G939" t="s">
        <v>321</v>
      </c>
      <c r="H939" t="s">
        <v>134</v>
      </c>
      <c r="I939">
        <v>4.8108764882344047E-3</v>
      </c>
      <c r="J939" t="s">
        <v>70</v>
      </c>
      <c r="L939" t="s">
        <v>435</v>
      </c>
      <c r="M939" t="s">
        <v>134</v>
      </c>
      <c r="N939">
        <v>5.2705326372599727E-3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1.9076534161208435E-2</v>
      </c>
      <c r="E940" t="s">
        <v>70</v>
      </c>
      <c r="G940" t="s">
        <v>321</v>
      </c>
      <c r="H940" t="s">
        <v>135</v>
      </c>
      <c r="I940">
        <v>4.9785368903655742E-3</v>
      </c>
      <c r="J940" t="s">
        <v>70</v>
      </c>
      <c r="L940" t="s">
        <v>435</v>
      </c>
      <c r="M940" t="s">
        <v>135</v>
      </c>
      <c r="N940">
        <v>5.1551165039037837E-3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1.5718434297327031E-2</v>
      </c>
      <c r="E941" t="s">
        <v>70</v>
      </c>
      <c r="G941" t="s">
        <v>321</v>
      </c>
      <c r="H941" t="s">
        <v>136</v>
      </c>
      <c r="I941">
        <v>5.3550311007654321E-3</v>
      </c>
      <c r="J941" t="s">
        <v>70</v>
      </c>
      <c r="L941" t="s">
        <v>435</v>
      </c>
      <c r="M941" t="s">
        <v>136</v>
      </c>
      <c r="N941">
        <v>4.9731593599128881E-3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1.1270445925140281E-2</v>
      </c>
      <c r="E942" t="s">
        <v>70</v>
      </c>
      <c r="G942" t="s">
        <v>321</v>
      </c>
      <c r="H942" t="s">
        <v>137</v>
      </c>
      <c r="I942">
        <v>6.0557126519012227E-3</v>
      </c>
      <c r="J942" t="s">
        <v>70</v>
      </c>
      <c r="L942" t="s">
        <v>435</v>
      </c>
      <c r="M942" t="s">
        <v>137</v>
      </c>
      <c r="N942">
        <v>4.2374724133338966E-3</v>
      </c>
      <c r="O942" t="s">
        <v>70</v>
      </c>
    </row>
    <row r="943" spans="2:15" x14ac:dyDescent="0.45">
      <c r="B943" t="s">
        <v>185</v>
      </c>
      <c r="C943" t="s">
        <v>138</v>
      </c>
      <c r="D943">
        <v>5.8099189339421197E-3</v>
      </c>
      <c r="E943" t="s">
        <v>70</v>
      </c>
      <c r="G943" t="s">
        <v>321</v>
      </c>
      <c r="H943" t="s">
        <v>138</v>
      </c>
      <c r="I943">
        <v>7.5788741545853959E-3</v>
      </c>
      <c r="J943" t="s">
        <v>70</v>
      </c>
      <c r="L943" t="s">
        <v>435</v>
      </c>
      <c r="M943" t="s">
        <v>138</v>
      </c>
      <c r="N943">
        <v>4.7718860531607695E-3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321</v>
      </c>
      <c r="H944" t="s">
        <v>139</v>
      </c>
      <c r="I944">
        <v>1.0356570009835576E-2</v>
      </c>
      <c r="J944" t="s">
        <v>70</v>
      </c>
      <c r="L944" t="s">
        <v>435</v>
      </c>
      <c r="M944" t="s">
        <v>139</v>
      </c>
      <c r="N944">
        <v>4.7202300091304184E-3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321</v>
      </c>
      <c r="H945" t="s">
        <v>140</v>
      </c>
      <c r="I945">
        <v>2.8153877120048975E-2</v>
      </c>
      <c r="J945" t="s">
        <v>70</v>
      </c>
      <c r="L945" t="s">
        <v>435</v>
      </c>
      <c r="M945" t="s">
        <v>140</v>
      </c>
      <c r="N945">
        <v>9.6802463966797758E-3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321</v>
      </c>
      <c r="H946" t="s">
        <v>141</v>
      </c>
      <c r="I946">
        <v>3.3767864773446177E-2</v>
      </c>
      <c r="J946" t="s">
        <v>70</v>
      </c>
      <c r="L946" t="s">
        <v>435</v>
      </c>
      <c r="M946" t="s">
        <v>141</v>
      </c>
      <c r="N946">
        <v>1.0819116008689159E-2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321</v>
      </c>
      <c r="H947" t="s">
        <v>142</v>
      </c>
      <c r="I947">
        <v>3.8019031001544086E-2</v>
      </c>
      <c r="J947" t="s">
        <v>70</v>
      </c>
      <c r="L947" t="s">
        <v>435</v>
      </c>
      <c r="M947" t="s">
        <v>142</v>
      </c>
      <c r="N947">
        <v>3.647656368747073E-2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321</v>
      </c>
      <c r="H948" t="s">
        <v>143</v>
      </c>
      <c r="I948">
        <v>6.9035203511402269E-3</v>
      </c>
      <c r="J948" t="s">
        <v>70</v>
      </c>
      <c r="L948" t="s">
        <v>435</v>
      </c>
      <c r="M948" t="s">
        <v>143</v>
      </c>
      <c r="N948">
        <v>7.3834113773588884E-3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1.733238684471404E-3</v>
      </c>
      <c r="E949" t="s">
        <v>70</v>
      </c>
      <c r="G949" t="s">
        <v>321</v>
      </c>
      <c r="H949" t="s">
        <v>144</v>
      </c>
      <c r="I949">
        <v>6.7620579310674993E-3</v>
      </c>
      <c r="J949" t="s">
        <v>70</v>
      </c>
      <c r="L949" t="s">
        <v>435</v>
      </c>
      <c r="M949" t="s">
        <v>144</v>
      </c>
      <c r="N949">
        <v>7.7000595158109681E-3</v>
      </c>
      <c r="O949" t="s">
        <v>70</v>
      </c>
    </row>
    <row r="950" spans="2:15" x14ac:dyDescent="0.45">
      <c r="B950" t="s">
        <v>185</v>
      </c>
      <c r="C950" t="s">
        <v>145</v>
      </c>
      <c r="D950">
        <v>8.1474925370934662E-3</v>
      </c>
      <c r="E950" t="s">
        <v>70</v>
      </c>
      <c r="G950" t="s">
        <v>321</v>
      </c>
      <c r="H950" t="s">
        <v>145</v>
      </c>
      <c r="I950">
        <v>5.8970343439019189E-3</v>
      </c>
      <c r="J950" t="s">
        <v>70</v>
      </c>
      <c r="L950" t="s">
        <v>435</v>
      </c>
      <c r="M950" t="s">
        <v>145</v>
      </c>
      <c r="N950">
        <v>7.8053654451735281E-3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1.3419537551301595E-2</v>
      </c>
      <c r="E951" t="s">
        <v>70</v>
      </c>
      <c r="G951" t="s">
        <v>321</v>
      </c>
      <c r="H951" t="s">
        <v>146</v>
      </c>
      <c r="I951">
        <v>4.4694601304845847E-3</v>
      </c>
      <c r="J951" t="s">
        <v>70</v>
      </c>
      <c r="L951" t="s">
        <v>435</v>
      </c>
      <c r="M951" t="s">
        <v>146</v>
      </c>
      <c r="N951">
        <v>7.8957849667128099E-3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1.6953442077406539E-2</v>
      </c>
      <c r="E952" t="s">
        <v>70</v>
      </c>
      <c r="G952" t="s">
        <v>321</v>
      </c>
      <c r="H952" t="s">
        <v>147</v>
      </c>
      <c r="I952">
        <v>3.8860185485958139E-3</v>
      </c>
      <c r="J952" t="s">
        <v>70</v>
      </c>
      <c r="L952" t="s">
        <v>435</v>
      </c>
      <c r="M952" t="s">
        <v>147</v>
      </c>
      <c r="N952">
        <v>7.8795237562655478E-3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1.9316700250677065E-2</v>
      </c>
      <c r="E953" t="s">
        <v>70</v>
      </c>
      <c r="G953" t="s">
        <v>321</v>
      </c>
      <c r="H953" t="s">
        <v>148</v>
      </c>
      <c r="I953">
        <v>3.7216199751954793E-3</v>
      </c>
      <c r="J953" t="s">
        <v>70</v>
      </c>
      <c r="L953" t="s">
        <v>435</v>
      </c>
      <c r="M953" t="s">
        <v>148</v>
      </c>
      <c r="N953">
        <v>7.7195754233257662E-3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1.9818965293846767E-2</v>
      </c>
      <c r="E954" t="s">
        <v>70</v>
      </c>
      <c r="G954" t="s">
        <v>321</v>
      </c>
      <c r="H954" t="s">
        <v>149</v>
      </c>
      <c r="I954">
        <v>3.471236464213834E-3</v>
      </c>
      <c r="J954" t="s">
        <v>70</v>
      </c>
      <c r="L954" t="s">
        <v>435</v>
      </c>
      <c r="M954" t="s">
        <v>149</v>
      </c>
      <c r="N954">
        <v>7.3954531734902792E-3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1.8833521906971466E-2</v>
      </c>
      <c r="E955" t="s">
        <v>70</v>
      </c>
      <c r="G955" t="s">
        <v>321</v>
      </c>
      <c r="H955" t="s">
        <v>150</v>
      </c>
      <c r="I955">
        <v>3.2095101060075418E-3</v>
      </c>
      <c r="J955" t="s">
        <v>70</v>
      </c>
      <c r="L955" t="s">
        <v>435</v>
      </c>
      <c r="M955" t="s">
        <v>150</v>
      </c>
      <c r="N955">
        <v>7.0673205713360854E-3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1.884687965295663E-2</v>
      </c>
      <c r="E956" t="s">
        <v>70</v>
      </c>
      <c r="G956" t="s">
        <v>321</v>
      </c>
      <c r="H956" t="s">
        <v>151</v>
      </c>
      <c r="I956">
        <v>3.0528196222507189E-3</v>
      </c>
      <c r="J956" t="s">
        <v>70</v>
      </c>
      <c r="L956" t="s">
        <v>435</v>
      </c>
      <c r="M956" t="s">
        <v>151</v>
      </c>
      <c r="N956">
        <v>6.8685607983512906E-3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1.666379533302394E-2</v>
      </c>
      <c r="E957" t="s">
        <v>70</v>
      </c>
      <c r="G957" t="s">
        <v>321</v>
      </c>
      <c r="H957" t="s">
        <v>152</v>
      </c>
      <c r="I957">
        <v>2.9867181790926281E-3</v>
      </c>
      <c r="J957" t="s">
        <v>70</v>
      </c>
      <c r="L957" t="s">
        <v>435</v>
      </c>
      <c r="M957" t="s">
        <v>152</v>
      </c>
      <c r="N957">
        <v>6.741268436329842E-3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1.4298853349032668E-2</v>
      </c>
      <c r="E958" t="s">
        <v>70</v>
      </c>
      <c r="G958" t="s">
        <v>321</v>
      </c>
      <c r="H958" t="s">
        <v>153</v>
      </c>
      <c r="I958">
        <v>3.0890788925479235E-3</v>
      </c>
      <c r="J958" t="s">
        <v>70</v>
      </c>
      <c r="L958" t="s">
        <v>435</v>
      </c>
      <c r="M958" t="s">
        <v>153</v>
      </c>
      <c r="N958">
        <v>6.6339014007782164E-3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1.0734425510787442E-2</v>
      </c>
      <c r="E959" t="s">
        <v>70</v>
      </c>
      <c r="G959" t="s">
        <v>321</v>
      </c>
      <c r="H959" t="s">
        <v>154</v>
      </c>
      <c r="I959">
        <v>3.1932375318616201E-3</v>
      </c>
      <c r="J959" t="s">
        <v>70</v>
      </c>
      <c r="L959" t="s">
        <v>435</v>
      </c>
      <c r="M959" t="s">
        <v>154</v>
      </c>
      <c r="N959">
        <v>6.7173530213939922E-3</v>
      </c>
      <c r="O959" t="s">
        <v>70</v>
      </c>
    </row>
    <row r="960" spans="2:15" x14ac:dyDescent="0.45">
      <c r="B960" t="s">
        <v>185</v>
      </c>
      <c r="C960" t="s">
        <v>155</v>
      </c>
      <c r="D960">
        <v>6.0976012700488724E-3</v>
      </c>
      <c r="E960" t="s">
        <v>70</v>
      </c>
      <c r="G960" t="s">
        <v>321</v>
      </c>
      <c r="H960" t="s">
        <v>155</v>
      </c>
      <c r="I960">
        <v>3.6944001654954416E-3</v>
      </c>
      <c r="J960" t="s">
        <v>70</v>
      </c>
      <c r="L960" t="s">
        <v>435</v>
      </c>
      <c r="M960" t="s">
        <v>155</v>
      </c>
      <c r="N960">
        <v>5.9803825301493136E-3</v>
      </c>
      <c r="O960" t="s">
        <v>70</v>
      </c>
    </row>
    <row r="961" spans="2:15" x14ac:dyDescent="0.45">
      <c r="B961" t="s">
        <v>185</v>
      </c>
      <c r="C961" t="s">
        <v>156</v>
      </c>
      <c r="D961">
        <v>3.5449135110185242E-4</v>
      </c>
      <c r="E961" t="s">
        <v>70</v>
      </c>
      <c r="G961" t="s">
        <v>321</v>
      </c>
      <c r="H961" t="s">
        <v>156</v>
      </c>
      <c r="I961">
        <v>4.9591452600888037E-3</v>
      </c>
      <c r="J961" t="s">
        <v>70</v>
      </c>
      <c r="L961" t="s">
        <v>435</v>
      </c>
      <c r="M961" t="s">
        <v>156</v>
      </c>
      <c r="N961">
        <v>6.4157854341815252E-3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321</v>
      </c>
      <c r="H962" t="s">
        <v>157</v>
      </c>
      <c r="I962">
        <v>6.3191922372200001E-3</v>
      </c>
      <c r="J962" t="s">
        <v>70</v>
      </c>
      <c r="L962" t="s">
        <v>435</v>
      </c>
      <c r="M962" t="s">
        <v>157</v>
      </c>
      <c r="N962">
        <v>6.6427261111675576E-3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321</v>
      </c>
      <c r="H963" t="s">
        <v>158</v>
      </c>
      <c r="I963">
        <v>1.4969745145869975E-2</v>
      </c>
      <c r="J963" t="s">
        <v>70</v>
      </c>
      <c r="L963" t="s">
        <v>435</v>
      </c>
      <c r="M963" t="s">
        <v>158</v>
      </c>
      <c r="N963">
        <v>1.371290106261093E-2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321</v>
      </c>
      <c r="H964" t="s">
        <v>159</v>
      </c>
      <c r="I964">
        <v>1.5574699935405847E-2</v>
      </c>
      <c r="J964" t="s">
        <v>70</v>
      </c>
      <c r="L964" t="s">
        <v>435</v>
      </c>
      <c r="M964" t="s">
        <v>159</v>
      </c>
      <c r="N964">
        <v>1.4128969084122006E-2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321</v>
      </c>
      <c r="H965" t="s">
        <v>160</v>
      </c>
      <c r="I965">
        <v>1.834428184735053E-2</v>
      </c>
      <c r="J965" t="s">
        <v>70</v>
      </c>
      <c r="L965" t="s">
        <v>435</v>
      </c>
      <c r="M965" t="s">
        <v>160</v>
      </c>
      <c r="N965">
        <v>4.8511644751913392E-2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321</v>
      </c>
      <c r="H966" t="s">
        <v>161</v>
      </c>
      <c r="I966">
        <v>3.3300347471188858E-3</v>
      </c>
      <c r="J966" t="s">
        <v>70</v>
      </c>
      <c r="L966" t="s">
        <v>435</v>
      </c>
      <c r="M966" t="s">
        <v>161</v>
      </c>
      <c r="N966">
        <v>9.4453785209559667E-3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321</v>
      </c>
      <c r="H967" t="s">
        <v>162</v>
      </c>
      <c r="I967">
        <v>3.4790780321366584E-3</v>
      </c>
      <c r="J967" t="s">
        <v>70</v>
      </c>
      <c r="L967" t="s">
        <v>435</v>
      </c>
      <c r="M967" t="s">
        <v>162</v>
      </c>
      <c r="N967">
        <v>9.78119720646063E-3</v>
      </c>
      <c r="O967" t="s">
        <v>70</v>
      </c>
    </row>
    <row r="968" spans="2:15" x14ac:dyDescent="0.45">
      <c r="B968" t="s">
        <v>185</v>
      </c>
      <c r="C968" t="s">
        <v>163</v>
      </c>
      <c r="D968">
        <v>4.8037634316011211E-3</v>
      </c>
      <c r="E968" t="s">
        <v>70</v>
      </c>
      <c r="G968" t="s">
        <v>321</v>
      </c>
      <c r="H968" t="s">
        <v>163</v>
      </c>
      <c r="I968">
        <v>3.69716093867784E-3</v>
      </c>
      <c r="J968" t="s">
        <v>70</v>
      </c>
      <c r="L968" t="s">
        <v>435</v>
      </c>
      <c r="M968" t="s">
        <v>163</v>
      </c>
      <c r="N968">
        <v>1.0164270904164161E-2</v>
      </c>
      <c r="O968" t="s">
        <v>70</v>
      </c>
    </row>
    <row r="969" spans="2:15" x14ac:dyDescent="0.45">
      <c r="B969" t="s">
        <v>185</v>
      </c>
      <c r="C969" t="s">
        <v>164</v>
      </c>
      <c r="D969">
        <v>1.1824716351676114E-2</v>
      </c>
      <c r="E969" t="s">
        <v>70</v>
      </c>
      <c r="G969" t="s">
        <v>321</v>
      </c>
      <c r="H969" t="s">
        <v>164</v>
      </c>
      <c r="I969">
        <v>3.3813473843175121E-3</v>
      </c>
      <c r="J969" t="s">
        <v>70</v>
      </c>
      <c r="L969" t="s">
        <v>435</v>
      </c>
      <c r="M969" t="s">
        <v>164</v>
      </c>
      <c r="N969">
        <v>1.0446180267110444E-2</v>
      </c>
      <c r="O969" t="s">
        <v>70</v>
      </c>
    </row>
    <row r="970" spans="2:15" x14ac:dyDescent="0.45">
      <c r="B970" t="s">
        <v>185</v>
      </c>
      <c r="C970" t="s">
        <v>165</v>
      </c>
      <c r="D970">
        <v>1.6530861415570836E-2</v>
      </c>
      <c r="E970" t="s">
        <v>70</v>
      </c>
      <c r="G970" t="s">
        <v>321</v>
      </c>
      <c r="H970" t="s">
        <v>165</v>
      </c>
      <c r="I970">
        <v>2.7688197110005402E-3</v>
      </c>
      <c r="J970" t="s">
        <v>70</v>
      </c>
      <c r="L970" t="s">
        <v>435</v>
      </c>
      <c r="M970" t="s">
        <v>165</v>
      </c>
      <c r="N970">
        <v>1.0457804027623262E-2</v>
      </c>
      <c r="O970" t="s">
        <v>70</v>
      </c>
    </row>
    <row r="971" spans="2:15" x14ac:dyDescent="0.45">
      <c r="B971" t="s">
        <v>185</v>
      </c>
      <c r="C971" t="s">
        <v>166</v>
      </c>
      <c r="D971">
        <v>1.8820533358409827E-2</v>
      </c>
      <c r="E971" t="s">
        <v>70</v>
      </c>
      <c r="G971" t="s">
        <v>321</v>
      </c>
      <c r="H971" t="s">
        <v>166</v>
      </c>
      <c r="I971">
        <v>2.0361158630163119E-3</v>
      </c>
      <c r="J971" t="s">
        <v>70</v>
      </c>
      <c r="L971" t="s">
        <v>435</v>
      </c>
      <c r="M971" t="s">
        <v>166</v>
      </c>
      <c r="N971">
        <v>1.0242041544310366E-2</v>
      </c>
      <c r="O971" t="s">
        <v>70</v>
      </c>
    </row>
    <row r="972" spans="2:15" x14ac:dyDescent="0.45">
      <c r="B972" t="s">
        <v>185</v>
      </c>
      <c r="C972" t="s">
        <v>167</v>
      </c>
      <c r="D972">
        <v>1.8859324144886832E-2</v>
      </c>
      <c r="E972" t="s">
        <v>70</v>
      </c>
      <c r="G972" t="s">
        <v>321</v>
      </c>
      <c r="H972" t="s">
        <v>167</v>
      </c>
      <c r="I972">
        <v>1.8677167835760631E-3</v>
      </c>
      <c r="J972" t="s">
        <v>70</v>
      </c>
      <c r="L972" t="s">
        <v>435</v>
      </c>
      <c r="M972" t="s">
        <v>167</v>
      </c>
      <c r="N972">
        <v>9.8086567204001482E-3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1.7066874378896178E-2</v>
      </c>
      <c r="E973" t="s">
        <v>70</v>
      </c>
      <c r="G973" t="s">
        <v>321</v>
      </c>
      <c r="H973" t="s">
        <v>168</v>
      </c>
      <c r="I973">
        <v>1.8539881009063018E-3</v>
      </c>
      <c r="J973" t="s">
        <v>70</v>
      </c>
      <c r="L973" t="s">
        <v>435</v>
      </c>
      <c r="M973" t="s">
        <v>168</v>
      </c>
      <c r="N973">
        <v>9.1980175718861679E-3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1.8521364052699125E-2</v>
      </c>
      <c r="E974" t="s">
        <v>70</v>
      </c>
      <c r="G974" t="s">
        <v>321</v>
      </c>
      <c r="H974" t="s">
        <v>169</v>
      </c>
      <c r="I974">
        <v>1.820587096646123E-3</v>
      </c>
      <c r="J974" t="s">
        <v>70</v>
      </c>
      <c r="L974" t="s">
        <v>435</v>
      </c>
      <c r="M974" t="s">
        <v>169</v>
      </c>
      <c r="N974">
        <v>8.6747284745954372E-3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1.7106724845946442E-2</v>
      </c>
      <c r="E975" t="s">
        <v>70</v>
      </c>
      <c r="G975" t="s">
        <v>321</v>
      </c>
      <c r="H975" t="s">
        <v>170</v>
      </c>
      <c r="I975">
        <v>1.7966313031586832E-3</v>
      </c>
      <c r="J975" t="s">
        <v>70</v>
      </c>
      <c r="L975" t="s">
        <v>435</v>
      </c>
      <c r="M975" t="s">
        <v>170</v>
      </c>
      <c r="N975">
        <v>8.470372090976435E-3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1.4294260229045111E-2</v>
      </c>
      <c r="E976" t="s">
        <v>70</v>
      </c>
      <c r="G976" t="s">
        <v>321</v>
      </c>
      <c r="H976" t="s">
        <v>171</v>
      </c>
      <c r="I976">
        <v>1.8453138168574566E-3</v>
      </c>
      <c r="J976" t="s">
        <v>70</v>
      </c>
      <c r="L976" t="s">
        <v>435</v>
      </c>
      <c r="M976" t="s">
        <v>171</v>
      </c>
      <c r="N976">
        <v>8.4400398459809484E-3</v>
      </c>
      <c r="O976" t="s">
        <v>70</v>
      </c>
    </row>
    <row r="977" spans="2:15" x14ac:dyDescent="0.45">
      <c r="B977" t="s">
        <v>185</v>
      </c>
      <c r="C977" t="s">
        <v>172</v>
      </c>
      <c r="D977">
        <v>8.8653800999777873E-3</v>
      </c>
      <c r="E977" t="s">
        <v>70</v>
      </c>
      <c r="G977" t="s">
        <v>321</v>
      </c>
      <c r="H977" t="s">
        <v>172</v>
      </c>
      <c r="I977">
        <v>2.1567129068331792E-3</v>
      </c>
      <c r="J977" t="s">
        <v>70</v>
      </c>
      <c r="L977" t="s">
        <v>435</v>
      </c>
      <c r="M977" t="s">
        <v>172</v>
      </c>
      <c r="N977">
        <v>8.546354423983743E-3</v>
      </c>
      <c r="O977" t="s">
        <v>70</v>
      </c>
    </row>
    <row r="978" spans="2:15" x14ac:dyDescent="0.45">
      <c r="B978" t="s">
        <v>185</v>
      </c>
      <c r="C978" t="s">
        <v>173</v>
      </c>
      <c r="D978">
        <v>1.0584899749264583E-3</v>
      </c>
      <c r="E978" t="s">
        <v>70</v>
      </c>
      <c r="G978" t="s">
        <v>321</v>
      </c>
      <c r="H978" t="s">
        <v>173</v>
      </c>
      <c r="I978">
        <v>2.6848381919301629E-3</v>
      </c>
      <c r="J978" t="s">
        <v>70</v>
      </c>
      <c r="L978" t="s">
        <v>435</v>
      </c>
      <c r="M978" t="s">
        <v>173</v>
      </c>
      <c r="N978">
        <v>6.9346729843095612E-3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321</v>
      </c>
      <c r="H979" t="s">
        <v>174</v>
      </c>
      <c r="I979">
        <v>3.19379489968686E-3</v>
      </c>
      <c r="J979" t="s">
        <v>70</v>
      </c>
      <c r="L979" t="s">
        <v>435</v>
      </c>
      <c r="M979" t="s">
        <v>174</v>
      </c>
      <c r="N979">
        <v>7.448295701231406E-3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321</v>
      </c>
      <c r="H980" t="s">
        <v>175</v>
      </c>
      <c r="I980">
        <v>3.663706790978309E-3</v>
      </c>
      <c r="J980" t="s">
        <v>70</v>
      </c>
      <c r="L980" t="s">
        <v>435</v>
      </c>
      <c r="M980" t="s">
        <v>175</v>
      </c>
      <c r="N980">
        <v>7.8772122472139817E-3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321</v>
      </c>
      <c r="H981" t="s">
        <v>176</v>
      </c>
      <c r="I981">
        <v>8.026768104643256E-3</v>
      </c>
      <c r="J981" t="s">
        <v>70</v>
      </c>
      <c r="L981" t="s">
        <v>435</v>
      </c>
      <c r="M981" t="s">
        <v>176</v>
      </c>
      <c r="N981">
        <v>1.6807687249576899E-2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321</v>
      </c>
      <c r="H982" t="s">
        <v>177</v>
      </c>
      <c r="I982">
        <v>8.1290962681744294E-3</v>
      </c>
      <c r="J982" t="s">
        <v>70</v>
      </c>
      <c r="L982" t="s">
        <v>435</v>
      </c>
      <c r="M982" t="s">
        <v>177</v>
      </c>
      <c r="N982">
        <v>1.7476035854179742E-2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322</v>
      </c>
      <c r="H983" t="s">
        <v>69</v>
      </c>
      <c r="I983">
        <v>2.2284782686028556E-2</v>
      </c>
      <c r="J983" t="s">
        <v>70</v>
      </c>
      <c r="L983" t="s">
        <v>436</v>
      </c>
      <c r="M983" t="s">
        <v>69</v>
      </c>
      <c r="N983">
        <v>3.0195790606924806E-2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322</v>
      </c>
      <c r="H984" t="s">
        <v>71</v>
      </c>
      <c r="I984">
        <v>4.0480390933873419E-3</v>
      </c>
      <c r="J984" t="s">
        <v>70</v>
      </c>
      <c r="L984" t="s">
        <v>436</v>
      </c>
      <c r="M984" t="s">
        <v>71</v>
      </c>
      <c r="N984">
        <v>5.5138561065515472E-3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322</v>
      </c>
      <c r="H985" t="s">
        <v>72</v>
      </c>
      <c r="I985">
        <v>3.8937411861252489E-3</v>
      </c>
      <c r="J985" t="s">
        <v>70</v>
      </c>
      <c r="L985" t="s">
        <v>436</v>
      </c>
      <c r="M985" t="s">
        <v>72</v>
      </c>
      <c r="N985">
        <v>5.7607285453529361E-3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322</v>
      </c>
      <c r="H986" t="s">
        <v>73</v>
      </c>
      <c r="I986">
        <v>3.7617333738254777E-3</v>
      </c>
      <c r="J986" t="s">
        <v>70</v>
      </c>
      <c r="L986" t="s">
        <v>436</v>
      </c>
      <c r="M986" t="s">
        <v>73</v>
      </c>
      <c r="N986">
        <v>5.9587791971021211E-3</v>
      </c>
      <c r="O986" t="s">
        <v>70</v>
      </c>
    </row>
    <row r="987" spans="2:15" x14ac:dyDescent="0.45">
      <c r="B987" t="s">
        <v>186</v>
      </c>
      <c r="C987" t="s">
        <v>74</v>
      </c>
      <c r="D987">
        <v>6.6160211330649763E-3</v>
      </c>
      <c r="E987" t="s">
        <v>70</v>
      </c>
      <c r="G987" t="s">
        <v>322</v>
      </c>
      <c r="H987" t="s">
        <v>74</v>
      </c>
      <c r="I987">
        <v>3.466728912535395E-3</v>
      </c>
      <c r="J987" t="s">
        <v>70</v>
      </c>
      <c r="L987" t="s">
        <v>436</v>
      </c>
      <c r="M987" t="s">
        <v>74</v>
      </c>
      <c r="N987">
        <v>6.0537765030789347E-3</v>
      </c>
      <c r="O987" t="s">
        <v>70</v>
      </c>
    </row>
    <row r="988" spans="2:15" x14ac:dyDescent="0.45">
      <c r="B988" t="s">
        <v>186</v>
      </c>
      <c r="C988" t="s">
        <v>75</v>
      </c>
      <c r="D988">
        <v>1.186401714030658E-2</v>
      </c>
      <c r="E988" t="s">
        <v>70</v>
      </c>
      <c r="G988" t="s">
        <v>322</v>
      </c>
      <c r="H988" t="s">
        <v>75</v>
      </c>
      <c r="I988">
        <v>3.0212036010703403E-3</v>
      </c>
      <c r="J988" t="s">
        <v>70</v>
      </c>
      <c r="L988" t="s">
        <v>436</v>
      </c>
      <c r="M988" t="s">
        <v>75</v>
      </c>
      <c r="N988">
        <v>6.1206417850591301E-3</v>
      </c>
      <c r="O988" t="s">
        <v>70</v>
      </c>
    </row>
    <row r="989" spans="2:15" x14ac:dyDescent="0.45">
      <c r="B989" t="s">
        <v>186</v>
      </c>
      <c r="C989" t="s">
        <v>76</v>
      </c>
      <c r="D989">
        <v>1.5854716304391787E-2</v>
      </c>
      <c r="E989" t="s">
        <v>70</v>
      </c>
      <c r="G989" t="s">
        <v>322</v>
      </c>
      <c r="H989" t="s">
        <v>76</v>
      </c>
      <c r="I989">
        <v>2.5607005905100705E-3</v>
      </c>
      <c r="J989" t="s">
        <v>70</v>
      </c>
      <c r="L989" t="s">
        <v>436</v>
      </c>
      <c r="M989" t="s">
        <v>76</v>
      </c>
      <c r="N989">
        <v>6.0761173013573026E-3</v>
      </c>
      <c r="O989" t="s">
        <v>70</v>
      </c>
    </row>
    <row r="990" spans="2:15" x14ac:dyDescent="0.45">
      <c r="B990" t="s">
        <v>186</v>
      </c>
      <c r="C990" t="s">
        <v>77</v>
      </c>
      <c r="D990">
        <v>1.8368820060373527E-2</v>
      </c>
      <c r="E990" t="s">
        <v>70</v>
      </c>
      <c r="G990" t="s">
        <v>322</v>
      </c>
      <c r="H990" t="s">
        <v>77</v>
      </c>
      <c r="I990">
        <v>2.4018883274886491E-3</v>
      </c>
      <c r="J990" t="s">
        <v>70</v>
      </c>
      <c r="L990" t="s">
        <v>436</v>
      </c>
      <c r="M990" t="s">
        <v>77</v>
      </c>
      <c r="N990">
        <v>5.9362657615208026E-3</v>
      </c>
      <c r="O990" t="s">
        <v>70</v>
      </c>
    </row>
    <row r="991" spans="2:15" x14ac:dyDescent="0.45">
      <c r="B991" t="s">
        <v>186</v>
      </c>
      <c r="C991" t="s">
        <v>78</v>
      </c>
      <c r="D991">
        <v>1.7846269498121261E-2</v>
      </c>
      <c r="E991" t="s">
        <v>70</v>
      </c>
      <c r="G991" t="s">
        <v>322</v>
      </c>
      <c r="H991" t="s">
        <v>78</v>
      </c>
      <c r="I991">
        <v>2.4462725042328727E-3</v>
      </c>
      <c r="J991" t="s">
        <v>70</v>
      </c>
      <c r="L991" t="s">
        <v>436</v>
      </c>
      <c r="M991" t="s">
        <v>78</v>
      </c>
      <c r="N991">
        <v>5.7875106089833395E-3</v>
      </c>
      <c r="O991" t="s">
        <v>70</v>
      </c>
    </row>
    <row r="992" spans="2:15" x14ac:dyDescent="0.45">
      <c r="B992" t="s">
        <v>186</v>
      </c>
      <c r="C992" t="s">
        <v>79</v>
      </c>
      <c r="D992">
        <v>1.6398978698106127E-2</v>
      </c>
      <c r="E992" t="s">
        <v>70</v>
      </c>
      <c r="G992" t="s">
        <v>322</v>
      </c>
      <c r="H992" t="s">
        <v>79</v>
      </c>
      <c r="I992">
        <v>2.4148263003831404E-3</v>
      </c>
      <c r="J992" t="s">
        <v>70</v>
      </c>
      <c r="L992" t="s">
        <v>436</v>
      </c>
      <c r="M992" t="s">
        <v>79</v>
      </c>
      <c r="N992">
        <v>5.6154827755259713E-3</v>
      </c>
      <c r="O992" t="s">
        <v>70</v>
      </c>
    </row>
    <row r="993" spans="2:15" x14ac:dyDescent="0.45">
      <c r="B993" t="s">
        <v>186</v>
      </c>
      <c r="C993" t="s">
        <v>80</v>
      </c>
      <c r="D993">
        <v>1.5468870417054085E-2</v>
      </c>
      <c r="E993" t="s">
        <v>70</v>
      </c>
      <c r="G993" t="s">
        <v>322</v>
      </c>
      <c r="H993" t="s">
        <v>80</v>
      </c>
      <c r="I993">
        <v>2.4058106283218208E-3</v>
      </c>
      <c r="J993" t="s">
        <v>70</v>
      </c>
      <c r="L993" t="s">
        <v>436</v>
      </c>
      <c r="M993" t="s">
        <v>80</v>
      </c>
      <c r="N993">
        <v>5.6068961475529552E-3</v>
      </c>
      <c r="O993" t="s">
        <v>70</v>
      </c>
    </row>
    <row r="994" spans="2:15" x14ac:dyDescent="0.45">
      <c r="B994" t="s">
        <v>186</v>
      </c>
      <c r="C994" t="s">
        <v>81</v>
      </c>
      <c r="D994">
        <v>1.3193995475293378E-2</v>
      </c>
      <c r="E994" t="s">
        <v>70</v>
      </c>
      <c r="G994" t="s">
        <v>322</v>
      </c>
      <c r="H994" t="s">
        <v>81</v>
      </c>
      <c r="I994">
        <v>2.3772228872432706E-3</v>
      </c>
      <c r="J994" t="s">
        <v>70</v>
      </c>
      <c r="L994" t="s">
        <v>436</v>
      </c>
      <c r="M994" t="s">
        <v>81</v>
      </c>
      <c r="N994">
        <v>5.6961640187043229E-3</v>
      </c>
      <c r="O994" t="s">
        <v>70</v>
      </c>
    </row>
    <row r="995" spans="2:15" x14ac:dyDescent="0.45">
      <c r="B995" t="s">
        <v>186</v>
      </c>
      <c r="C995" t="s">
        <v>82</v>
      </c>
      <c r="D995">
        <v>9.646494679573658E-3</v>
      </c>
      <c r="E995" t="s">
        <v>70</v>
      </c>
      <c r="G995" t="s">
        <v>322</v>
      </c>
      <c r="H995" t="s">
        <v>82</v>
      </c>
      <c r="I995">
        <v>2.4008047000341464E-3</v>
      </c>
      <c r="J995" t="s">
        <v>70</v>
      </c>
      <c r="L995" t="s">
        <v>436</v>
      </c>
      <c r="M995" t="s">
        <v>82</v>
      </c>
      <c r="N995">
        <v>5.8635676332941993E-3</v>
      </c>
      <c r="O995" t="s">
        <v>70</v>
      </c>
    </row>
    <row r="996" spans="2:15" x14ac:dyDescent="0.45">
      <c r="B996" t="s">
        <v>186</v>
      </c>
      <c r="C996" t="s">
        <v>83</v>
      </c>
      <c r="D996">
        <v>5.7672852847488135E-3</v>
      </c>
      <c r="E996" t="s">
        <v>70</v>
      </c>
      <c r="G996" t="s">
        <v>322</v>
      </c>
      <c r="H996" t="s">
        <v>83</v>
      </c>
      <c r="I996">
        <v>2.6026388171479413E-3</v>
      </c>
      <c r="J996" t="s">
        <v>70</v>
      </c>
      <c r="L996" t="s">
        <v>436</v>
      </c>
      <c r="M996" t="s">
        <v>83</v>
      </c>
      <c r="N996">
        <v>5.2730308866508835E-3</v>
      </c>
      <c r="O996" t="s">
        <v>70</v>
      </c>
    </row>
    <row r="997" spans="2:15" x14ac:dyDescent="0.45">
      <c r="B997" t="s">
        <v>186</v>
      </c>
      <c r="C997" t="s">
        <v>84</v>
      </c>
      <c r="D997">
        <v>9.8130451046720009E-4</v>
      </c>
      <c r="E997" t="s">
        <v>70</v>
      </c>
      <c r="G997" t="s">
        <v>322</v>
      </c>
      <c r="H997" t="s">
        <v>84</v>
      </c>
      <c r="I997">
        <v>2.8752749043223203E-3</v>
      </c>
      <c r="J997" t="s">
        <v>70</v>
      </c>
      <c r="L997" t="s">
        <v>436</v>
      </c>
      <c r="M997" t="s">
        <v>84</v>
      </c>
      <c r="N997">
        <v>5.5851500268675426E-3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322</v>
      </c>
      <c r="H998" t="s">
        <v>85</v>
      </c>
      <c r="I998">
        <v>3.1275269576373564E-3</v>
      </c>
      <c r="J998" t="s">
        <v>70</v>
      </c>
      <c r="L998" t="s">
        <v>436</v>
      </c>
      <c r="M998" t="s">
        <v>85</v>
      </c>
      <c r="N998">
        <v>5.8684782750995437E-3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322</v>
      </c>
      <c r="H999" t="s">
        <v>86</v>
      </c>
      <c r="I999">
        <v>6.8565021226472704E-3</v>
      </c>
      <c r="J999" t="s">
        <v>70</v>
      </c>
      <c r="L999" t="s">
        <v>436</v>
      </c>
      <c r="M999" t="s">
        <v>86</v>
      </c>
      <c r="N999">
        <v>1.2470492076966825E-2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322</v>
      </c>
      <c r="H1000" t="s">
        <v>87</v>
      </c>
      <c r="I1000">
        <v>8.1461053378266007E-3</v>
      </c>
      <c r="J1000" t="s">
        <v>70</v>
      </c>
      <c r="L1000" t="s">
        <v>436</v>
      </c>
      <c r="M1000" t="s">
        <v>87</v>
      </c>
      <c r="N1000">
        <v>1.2842488804155082E-2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322</v>
      </c>
      <c r="H1001" t="s">
        <v>88</v>
      </c>
      <c r="I1001">
        <v>5.2824640129486608E-2</v>
      </c>
      <c r="J1001" t="s">
        <v>70</v>
      </c>
      <c r="L1001" t="s">
        <v>436</v>
      </c>
      <c r="M1001" t="s">
        <v>88</v>
      </c>
      <c r="N1001">
        <v>4.1096746646897053E-2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322</v>
      </c>
      <c r="H1002" t="s">
        <v>89</v>
      </c>
      <c r="I1002">
        <v>1.0592725371907877E-2</v>
      </c>
      <c r="J1002" t="s">
        <v>70</v>
      </c>
      <c r="L1002" t="s">
        <v>436</v>
      </c>
      <c r="M1002" t="s">
        <v>89</v>
      </c>
      <c r="N1002">
        <v>7.4984425626772946E-3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2.7073003995570932E-4</v>
      </c>
      <c r="E1003" t="s">
        <v>70</v>
      </c>
      <c r="G1003" t="s">
        <v>322</v>
      </c>
      <c r="H1003" t="s">
        <v>90</v>
      </c>
      <c r="I1003">
        <v>1.0569050289297709E-2</v>
      </c>
      <c r="J1003" t="s">
        <v>70</v>
      </c>
      <c r="L1003" t="s">
        <v>436</v>
      </c>
      <c r="M1003" t="s">
        <v>90</v>
      </c>
      <c r="N1003">
        <v>7.5984877556986323E-3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5.8048737619057472E-3</v>
      </c>
      <c r="E1004" t="s">
        <v>70</v>
      </c>
      <c r="G1004" t="s">
        <v>322</v>
      </c>
      <c r="H1004" t="s">
        <v>91</v>
      </c>
      <c r="I1004">
        <v>1.0095191822601501E-2</v>
      </c>
      <c r="J1004" t="s">
        <v>70</v>
      </c>
      <c r="L1004" t="s">
        <v>436</v>
      </c>
      <c r="M1004" t="s">
        <v>91</v>
      </c>
      <c r="N1004">
        <v>7.7209228387591523E-3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1.2128978377806873E-2</v>
      </c>
      <c r="E1005" t="s">
        <v>70</v>
      </c>
      <c r="G1005" t="s">
        <v>322</v>
      </c>
      <c r="H1005" t="s">
        <v>92</v>
      </c>
      <c r="I1005">
        <v>9.2086552752071414E-3</v>
      </c>
      <c r="J1005" t="s">
        <v>70</v>
      </c>
      <c r="L1005" t="s">
        <v>436</v>
      </c>
      <c r="M1005" t="s">
        <v>92</v>
      </c>
      <c r="N1005">
        <v>7.8663879741074604E-3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1.6875643846672221E-2</v>
      </c>
      <c r="E1006" t="s">
        <v>70</v>
      </c>
      <c r="G1006" t="s">
        <v>322</v>
      </c>
      <c r="H1006" t="s">
        <v>93</v>
      </c>
      <c r="I1006">
        <v>8.5933884348087086E-3</v>
      </c>
      <c r="J1006" t="s">
        <v>70</v>
      </c>
      <c r="L1006" t="s">
        <v>436</v>
      </c>
      <c r="M1006" t="s">
        <v>93</v>
      </c>
      <c r="N1006">
        <v>7.8508710113511602E-3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2.1035695639324392E-2</v>
      </c>
      <c r="E1007" t="s">
        <v>70</v>
      </c>
      <c r="G1007" t="s">
        <v>322</v>
      </c>
      <c r="H1007" t="s">
        <v>94</v>
      </c>
      <c r="I1007">
        <v>8.4747234598531833E-3</v>
      </c>
      <c r="J1007" t="s">
        <v>70</v>
      </c>
      <c r="L1007" t="s">
        <v>436</v>
      </c>
      <c r="M1007" t="s">
        <v>94</v>
      </c>
      <c r="N1007">
        <v>7.6659013450991048E-3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2.3128394309032067E-2</v>
      </c>
      <c r="E1008" t="s">
        <v>70</v>
      </c>
      <c r="G1008" t="s">
        <v>322</v>
      </c>
      <c r="H1008" t="s">
        <v>95</v>
      </c>
      <c r="I1008">
        <v>7.8907841486220449E-3</v>
      </c>
      <c r="J1008" t="s">
        <v>70</v>
      </c>
      <c r="L1008" t="s">
        <v>436</v>
      </c>
      <c r="M1008" t="s">
        <v>95</v>
      </c>
      <c r="N1008">
        <v>7.523650266178219E-3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2.3513228322968038E-2</v>
      </c>
      <c r="E1009" t="s">
        <v>70</v>
      </c>
      <c r="G1009" t="s">
        <v>322</v>
      </c>
      <c r="H1009" t="s">
        <v>96</v>
      </c>
      <c r="I1009">
        <v>6.7536854177121788E-3</v>
      </c>
      <c r="J1009" t="s">
        <v>70</v>
      </c>
      <c r="L1009" t="s">
        <v>436</v>
      </c>
      <c r="M1009" t="s">
        <v>96</v>
      </c>
      <c r="N1009">
        <v>7.2750711519902643E-3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2.3502824752557251E-2</v>
      </c>
      <c r="E1010" t="s">
        <v>70</v>
      </c>
      <c r="G1010" t="s">
        <v>322</v>
      </c>
      <c r="H1010" t="s">
        <v>97</v>
      </c>
      <c r="I1010">
        <v>5.6271312579079177E-3</v>
      </c>
      <c r="J1010" t="s">
        <v>70</v>
      </c>
      <c r="L1010" t="s">
        <v>436</v>
      </c>
      <c r="M1010" t="s">
        <v>97</v>
      </c>
      <c r="N1010">
        <v>7.1749733741649389E-3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2.3184624469891359E-2</v>
      </c>
      <c r="E1011" t="s">
        <v>70</v>
      </c>
      <c r="G1011" t="s">
        <v>322</v>
      </c>
      <c r="H1011" t="s">
        <v>98</v>
      </c>
      <c r="I1011">
        <v>4.9083854020819193E-3</v>
      </c>
      <c r="J1011" t="s">
        <v>70</v>
      </c>
      <c r="L1011" t="s">
        <v>436</v>
      </c>
      <c r="M1011" t="s">
        <v>98</v>
      </c>
      <c r="N1011">
        <v>7.0966729617390339E-3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2.09851884592362E-2</v>
      </c>
      <c r="E1012" t="s">
        <v>70</v>
      </c>
      <c r="G1012" t="s">
        <v>322</v>
      </c>
      <c r="H1012" t="s">
        <v>99</v>
      </c>
      <c r="I1012">
        <v>4.7080168422196315E-3</v>
      </c>
      <c r="J1012" t="s">
        <v>70</v>
      </c>
      <c r="L1012" t="s">
        <v>436</v>
      </c>
      <c r="M1012" t="s">
        <v>99</v>
      </c>
      <c r="N1012">
        <v>7.1815194338454092E-3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1.7750589207314142E-2</v>
      </c>
      <c r="E1013" t="s">
        <v>70</v>
      </c>
      <c r="G1013" t="s">
        <v>322</v>
      </c>
      <c r="H1013" t="s">
        <v>100</v>
      </c>
      <c r="I1013">
        <v>4.8408386786709893E-3</v>
      </c>
      <c r="J1013" t="s">
        <v>70</v>
      </c>
      <c r="L1013" t="s">
        <v>436</v>
      </c>
      <c r="M1013" t="s">
        <v>100</v>
      </c>
      <c r="N1013">
        <v>7.5386522567383787E-3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1.2762035985847886E-2</v>
      </c>
      <c r="E1014" t="s">
        <v>70</v>
      </c>
      <c r="G1014" t="s">
        <v>322</v>
      </c>
      <c r="H1014" t="s">
        <v>101</v>
      </c>
      <c r="I1014">
        <v>5.0011900839712102E-3</v>
      </c>
      <c r="J1014" t="s">
        <v>70</v>
      </c>
      <c r="L1014" t="s">
        <v>436</v>
      </c>
      <c r="M1014" t="s">
        <v>101</v>
      </c>
      <c r="N1014">
        <v>7.23904722049058E-3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6.6235080611284211E-3</v>
      </c>
      <c r="E1015" t="s">
        <v>70</v>
      </c>
      <c r="G1015" t="s">
        <v>322</v>
      </c>
      <c r="H1015" t="s">
        <v>102</v>
      </c>
      <c r="I1015">
        <v>5.2955540461057035E-3</v>
      </c>
      <c r="J1015" t="s">
        <v>70</v>
      </c>
      <c r="L1015" t="s">
        <v>436</v>
      </c>
      <c r="M1015" t="s">
        <v>102</v>
      </c>
      <c r="N1015">
        <v>7.8063717670932955E-3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8.2695487774906908E-6</v>
      </c>
      <c r="E1016" t="s">
        <v>70</v>
      </c>
      <c r="G1016" t="s">
        <v>322</v>
      </c>
      <c r="H1016" t="s">
        <v>103</v>
      </c>
      <c r="I1016">
        <v>5.9579441051715613E-3</v>
      </c>
      <c r="J1016" t="s">
        <v>70</v>
      </c>
      <c r="L1016" t="s">
        <v>436</v>
      </c>
      <c r="M1016" t="s">
        <v>103</v>
      </c>
      <c r="N1016">
        <v>8.3031233553192783E-3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322</v>
      </c>
      <c r="H1017" t="s">
        <v>104</v>
      </c>
      <c r="I1017">
        <v>1.5368684080423052E-2</v>
      </c>
      <c r="J1017" t="s">
        <v>70</v>
      </c>
      <c r="L1017" t="s">
        <v>436</v>
      </c>
      <c r="M1017" t="s">
        <v>104</v>
      </c>
      <c r="N1017">
        <v>1.7222276155277383E-2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322</v>
      </c>
      <c r="H1018" t="s">
        <v>105</v>
      </c>
      <c r="I1018">
        <v>1.9389752498700279E-2</v>
      </c>
      <c r="J1018" t="s">
        <v>70</v>
      </c>
      <c r="L1018" t="s">
        <v>436</v>
      </c>
      <c r="M1018" t="s">
        <v>105</v>
      </c>
      <c r="N1018">
        <v>1.7184981799804037E-2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322</v>
      </c>
      <c r="H1019" t="s">
        <v>106</v>
      </c>
      <c r="I1019">
        <v>7.2894367791414894E-2</v>
      </c>
      <c r="J1019" t="s">
        <v>70</v>
      </c>
      <c r="L1019" t="s">
        <v>436</v>
      </c>
      <c r="M1019" t="s">
        <v>106</v>
      </c>
      <c r="N1019">
        <v>4.557922085145176E-2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322</v>
      </c>
      <c r="H1020" t="s">
        <v>107</v>
      </c>
      <c r="I1020">
        <v>1.4517200831497559E-2</v>
      </c>
      <c r="J1020" t="s">
        <v>70</v>
      </c>
      <c r="L1020" t="s">
        <v>436</v>
      </c>
      <c r="M1020" t="s">
        <v>107</v>
      </c>
      <c r="N1020">
        <v>7.2270827351103607E-3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3.2174663767057876E-3</v>
      </c>
      <c r="E1021" t="s">
        <v>70</v>
      </c>
      <c r="G1021" t="s">
        <v>322</v>
      </c>
      <c r="H1021" t="s">
        <v>108</v>
      </c>
      <c r="I1021">
        <v>1.364124763489929E-2</v>
      </c>
      <c r="J1021" t="s">
        <v>70</v>
      </c>
      <c r="L1021" t="s">
        <v>436</v>
      </c>
      <c r="M1021" t="s">
        <v>108</v>
      </c>
      <c r="N1021">
        <v>7.2895556414078102E-3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7.5913133799842721E-3</v>
      </c>
      <c r="E1022" t="s">
        <v>70</v>
      </c>
      <c r="G1022" t="s">
        <v>322</v>
      </c>
      <c r="H1022" t="s">
        <v>109</v>
      </c>
      <c r="I1022">
        <v>1.2092238396085109E-2</v>
      </c>
      <c r="J1022" t="s">
        <v>70</v>
      </c>
      <c r="L1022" t="s">
        <v>436</v>
      </c>
      <c r="M1022" t="s">
        <v>109</v>
      </c>
      <c r="N1022">
        <v>7.4341641826211145E-3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1.2291569053205789E-2</v>
      </c>
      <c r="E1023" t="s">
        <v>70</v>
      </c>
      <c r="G1023" t="s">
        <v>322</v>
      </c>
      <c r="H1023" t="s">
        <v>110</v>
      </c>
      <c r="I1023">
        <v>1.1588424191559041E-2</v>
      </c>
      <c r="J1023" t="s">
        <v>70</v>
      </c>
      <c r="L1023" t="s">
        <v>436</v>
      </c>
      <c r="M1023" t="s">
        <v>110</v>
      </c>
      <c r="N1023">
        <v>7.450911648907944E-3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1.6085146881861124E-2</v>
      </c>
      <c r="E1024" t="s">
        <v>70</v>
      </c>
      <c r="G1024" t="s">
        <v>322</v>
      </c>
      <c r="H1024" t="s">
        <v>111</v>
      </c>
      <c r="I1024">
        <v>1.152002742236031E-2</v>
      </c>
      <c r="J1024" t="s">
        <v>70</v>
      </c>
      <c r="L1024" t="s">
        <v>436</v>
      </c>
      <c r="M1024" t="s">
        <v>111</v>
      </c>
      <c r="N1024">
        <v>7.5411965011068392E-3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1.9328643024093015E-2</v>
      </c>
      <c r="E1025" t="s">
        <v>70</v>
      </c>
      <c r="G1025" t="s">
        <v>322</v>
      </c>
      <c r="H1025" t="s">
        <v>112</v>
      </c>
      <c r="I1025">
        <v>1.0587383409178303E-2</v>
      </c>
      <c r="J1025" t="s">
        <v>70</v>
      </c>
      <c r="L1025" t="s">
        <v>436</v>
      </c>
      <c r="M1025" t="s">
        <v>112</v>
      </c>
      <c r="N1025">
        <v>7.5213652237905567E-3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2.1502080441312306E-2</v>
      </c>
      <c r="E1026" t="s">
        <v>70</v>
      </c>
      <c r="G1026" t="s">
        <v>322</v>
      </c>
      <c r="H1026" t="s">
        <v>113</v>
      </c>
      <c r="I1026">
        <v>9.2560935733736124E-3</v>
      </c>
      <c r="J1026" t="s">
        <v>70</v>
      </c>
      <c r="L1026" t="s">
        <v>436</v>
      </c>
      <c r="M1026" t="s">
        <v>113</v>
      </c>
      <c r="N1026">
        <v>7.3838531576202061E-3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2.194422444214859E-2</v>
      </c>
      <c r="E1027" t="s">
        <v>70</v>
      </c>
      <c r="G1027" t="s">
        <v>322</v>
      </c>
      <c r="H1027" t="s">
        <v>114</v>
      </c>
      <c r="I1027">
        <v>8.2221982136790918E-3</v>
      </c>
      <c r="J1027" t="s">
        <v>70</v>
      </c>
      <c r="L1027" t="s">
        <v>436</v>
      </c>
      <c r="M1027" t="s">
        <v>114</v>
      </c>
      <c r="N1027">
        <v>7.1682259698078662E-3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2.1759893766758104E-2</v>
      </c>
      <c r="E1028" t="s">
        <v>70</v>
      </c>
      <c r="G1028" t="s">
        <v>322</v>
      </c>
      <c r="H1028" t="s">
        <v>115</v>
      </c>
      <c r="I1028">
        <v>7.5579837623955363E-3</v>
      </c>
      <c r="J1028" t="s">
        <v>70</v>
      </c>
      <c r="L1028" t="s">
        <v>436</v>
      </c>
      <c r="M1028" t="s">
        <v>115</v>
      </c>
      <c r="N1028">
        <v>6.8673953160449976E-3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1.9446187379403318E-2</v>
      </c>
      <c r="E1029" t="s">
        <v>70</v>
      </c>
      <c r="G1029" t="s">
        <v>322</v>
      </c>
      <c r="H1029" t="s">
        <v>116</v>
      </c>
      <c r="I1029">
        <v>7.1861951799929939E-3</v>
      </c>
      <c r="J1029" t="s">
        <v>70</v>
      </c>
      <c r="L1029" t="s">
        <v>436</v>
      </c>
      <c r="M1029" t="s">
        <v>116</v>
      </c>
      <c r="N1029">
        <v>6.6131103201768427E-3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1.7940563373076968E-2</v>
      </c>
      <c r="E1030" t="s">
        <v>70</v>
      </c>
      <c r="G1030" t="s">
        <v>322</v>
      </c>
      <c r="H1030" t="s">
        <v>117</v>
      </c>
      <c r="I1030">
        <v>6.9749684058256246E-3</v>
      </c>
      <c r="J1030" t="s">
        <v>70</v>
      </c>
      <c r="L1030" t="s">
        <v>436</v>
      </c>
      <c r="M1030" t="s">
        <v>117</v>
      </c>
      <c r="N1030">
        <v>6.3828746881310332E-3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1.5471548112801525E-2</v>
      </c>
      <c r="E1031" t="s">
        <v>70</v>
      </c>
      <c r="G1031" t="s">
        <v>322</v>
      </c>
      <c r="H1031" t="s">
        <v>118</v>
      </c>
      <c r="I1031">
        <v>6.9316408295911373E-3</v>
      </c>
      <c r="J1031" t="s">
        <v>70</v>
      </c>
      <c r="L1031" t="s">
        <v>436</v>
      </c>
      <c r="M1031" t="s">
        <v>118</v>
      </c>
      <c r="N1031">
        <v>6.3496479706789174E-3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1.1792749623852706E-2</v>
      </c>
      <c r="E1032" t="s">
        <v>70</v>
      </c>
      <c r="G1032" t="s">
        <v>322</v>
      </c>
      <c r="H1032" t="s">
        <v>119</v>
      </c>
      <c r="I1032">
        <v>7.1281220754319903E-3</v>
      </c>
      <c r="J1032" t="s">
        <v>70</v>
      </c>
      <c r="L1032" t="s">
        <v>436</v>
      </c>
      <c r="M1032" t="s">
        <v>119</v>
      </c>
      <c r="N1032">
        <v>5.0679758775651444E-3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7.4493797357840655E-3</v>
      </c>
      <c r="E1033" t="s">
        <v>70</v>
      </c>
      <c r="G1033" t="s">
        <v>322</v>
      </c>
      <c r="H1033" t="s">
        <v>120</v>
      </c>
      <c r="I1033">
        <v>7.6071594555564533E-3</v>
      </c>
      <c r="J1033" t="s">
        <v>70</v>
      </c>
      <c r="L1033" t="s">
        <v>436</v>
      </c>
      <c r="M1033" t="s">
        <v>120</v>
      </c>
      <c r="N1033">
        <v>5.6956010321097842E-3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3.2607853810019778E-3</v>
      </c>
      <c r="E1034" t="s">
        <v>70</v>
      </c>
      <c r="G1034" t="s">
        <v>322</v>
      </c>
      <c r="H1034" t="s">
        <v>121</v>
      </c>
      <c r="I1034">
        <v>8.313219037394905E-3</v>
      </c>
      <c r="J1034" t="s">
        <v>70</v>
      </c>
      <c r="L1034" t="s">
        <v>436</v>
      </c>
      <c r="M1034" t="s">
        <v>121</v>
      </c>
      <c r="N1034">
        <v>6.5686750898936094E-3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322</v>
      </c>
      <c r="H1035" t="s">
        <v>122</v>
      </c>
      <c r="I1035">
        <v>2.0415227279068748E-2</v>
      </c>
      <c r="J1035" t="s">
        <v>70</v>
      </c>
      <c r="L1035" t="s">
        <v>436</v>
      </c>
      <c r="M1035" t="s">
        <v>122</v>
      </c>
      <c r="N1035">
        <v>1.5120972479844711E-2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322</v>
      </c>
      <c r="H1036" t="s">
        <v>123</v>
      </c>
      <c r="I1036">
        <v>2.5201640898188573E-2</v>
      </c>
      <c r="J1036" t="s">
        <v>70</v>
      </c>
      <c r="L1036" t="s">
        <v>436</v>
      </c>
      <c r="M1036" t="s">
        <v>123</v>
      </c>
      <c r="N1036">
        <v>1.8171323456673369E-2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322</v>
      </c>
      <c r="H1037" t="s">
        <v>124</v>
      </c>
      <c r="I1037">
        <v>7.5537994587174154E-2</v>
      </c>
      <c r="J1037" t="s">
        <v>70</v>
      </c>
      <c r="L1037" t="s">
        <v>436</v>
      </c>
      <c r="M1037" t="s">
        <v>124</v>
      </c>
      <c r="N1037">
        <v>3.7387266679828085E-2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322</v>
      </c>
      <c r="H1038" t="s">
        <v>125</v>
      </c>
      <c r="I1038">
        <v>1.4886467774588179E-2</v>
      </c>
      <c r="J1038" t="s">
        <v>70</v>
      </c>
      <c r="L1038" t="s">
        <v>436</v>
      </c>
      <c r="M1038" t="s">
        <v>125</v>
      </c>
      <c r="N1038">
        <v>5.7505185356412289E-3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1.4381322068311706E-3</v>
      </c>
      <c r="E1039" t="s">
        <v>70</v>
      </c>
      <c r="G1039" t="s">
        <v>322</v>
      </c>
      <c r="H1039" t="s">
        <v>126</v>
      </c>
      <c r="I1039">
        <v>1.4237043678164661E-2</v>
      </c>
      <c r="J1039" t="s">
        <v>70</v>
      </c>
      <c r="L1039" t="s">
        <v>436</v>
      </c>
      <c r="M1039" t="s">
        <v>126</v>
      </c>
      <c r="N1039">
        <v>5.735448289966417E-3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6.8929899647627527E-3</v>
      </c>
      <c r="E1040" t="s">
        <v>70</v>
      </c>
      <c r="G1040" t="s">
        <v>322</v>
      </c>
      <c r="H1040" t="s">
        <v>127</v>
      </c>
      <c r="I1040">
        <v>1.2462738008868837E-2</v>
      </c>
      <c r="J1040" t="s">
        <v>70</v>
      </c>
      <c r="L1040" t="s">
        <v>436</v>
      </c>
      <c r="M1040" t="s">
        <v>127</v>
      </c>
      <c r="N1040">
        <v>5.5564721222148977E-3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1.1875804316938045E-2</v>
      </c>
      <c r="E1041" t="s">
        <v>70</v>
      </c>
      <c r="G1041" t="s">
        <v>322</v>
      </c>
      <c r="H1041" t="s">
        <v>128</v>
      </c>
      <c r="I1041">
        <v>1.157501026249784E-2</v>
      </c>
      <c r="J1041" t="s">
        <v>70</v>
      </c>
      <c r="L1041" t="s">
        <v>436</v>
      </c>
      <c r="M1041" t="s">
        <v>128</v>
      </c>
      <c r="N1041">
        <v>5.4216768178997577E-3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1.6235297884894792E-2</v>
      </c>
      <c r="E1042" t="s">
        <v>70</v>
      </c>
      <c r="G1042" t="s">
        <v>322</v>
      </c>
      <c r="H1042" t="s">
        <v>129</v>
      </c>
      <c r="I1042">
        <v>1.1603773807198065E-2</v>
      </c>
      <c r="J1042" t="s">
        <v>70</v>
      </c>
      <c r="L1042" t="s">
        <v>436</v>
      </c>
      <c r="M1042" t="s">
        <v>129</v>
      </c>
      <c r="N1042">
        <v>5.4582893769551362E-3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1.9517045056216605E-2</v>
      </c>
      <c r="E1043" t="s">
        <v>70</v>
      </c>
      <c r="G1043" t="s">
        <v>322</v>
      </c>
      <c r="H1043" t="s">
        <v>130</v>
      </c>
      <c r="I1043">
        <v>1.0801141939314184E-2</v>
      </c>
      <c r="J1043" t="s">
        <v>70</v>
      </c>
      <c r="L1043" t="s">
        <v>436</v>
      </c>
      <c r="M1043" t="s">
        <v>130</v>
      </c>
      <c r="N1043">
        <v>5.5454094080606203E-3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2.1840314429028052E-2</v>
      </c>
      <c r="E1044" t="s">
        <v>70</v>
      </c>
      <c r="G1044" t="s">
        <v>322</v>
      </c>
      <c r="H1044" t="s">
        <v>131</v>
      </c>
      <c r="I1044">
        <v>8.9659607923507981E-3</v>
      </c>
      <c r="J1044" t="s">
        <v>70</v>
      </c>
      <c r="L1044" t="s">
        <v>436</v>
      </c>
      <c r="M1044" t="s">
        <v>131</v>
      </c>
      <c r="N1044">
        <v>5.6291018498419287E-3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2.235379730675767E-2</v>
      </c>
      <c r="E1045" t="s">
        <v>70</v>
      </c>
      <c r="G1045" t="s">
        <v>322</v>
      </c>
      <c r="H1045" t="s">
        <v>132</v>
      </c>
      <c r="I1045">
        <v>6.9312918172715864E-3</v>
      </c>
      <c r="J1045" t="s">
        <v>70</v>
      </c>
      <c r="L1045" t="s">
        <v>436</v>
      </c>
      <c r="M1045" t="s">
        <v>132</v>
      </c>
      <c r="N1045">
        <v>5.4693871021701274E-3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2.2466071107152909E-2</v>
      </c>
      <c r="E1046" t="s">
        <v>70</v>
      </c>
      <c r="G1046" t="s">
        <v>322</v>
      </c>
      <c r="H1046" t="s">
        <v>133</v>
      </c>
      <c r="I1046">
        <v>5.4421720941113449E-3</v>
      </c>
      <c r="J1046" t="s">
        <v>70</v>
      </c>
      <c r="L1046" t="s">
        <v>436</v>
      </c>
      <c r="M1046" t="s">
        <v>133</v>
      </c>
      <c r="N1046">
        <v>5.2375023870175905E-3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2.1278753549843429E-2</v>
      </c>
      <c r="E1047" t="s">
        <v>70</v>
      </c>
      <c r="G1047" t="s">
        <v>322</v>
      </c>
      <c r="H1047" t="s">
        <v>134</v>
      </c>
      <c r="I1047">
        <v>4.5972416905777861E-3</v>
      </c>
      <c r="J1047" t="s">
        <v>70</v>
      </c>
      <c r="L1047" t="s">
        <v>436</v>
      </c>
      <c r="M1047" t="s">
        <v>134</v>
      </c>
      <c r="N1047">
        <v>5.0851508526614875E-3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2.0087018784587254E-2</v>
      </c>
      <c r="E1048" t="s">
        <v>70</v>
      </c>
      <c r="G1048" t="s">
        <v>322</v>
      </c>
      <c r="H1048" t="s">
        <v>135</v>
      </c>
      <c r="I1048">
        <v>4.5146185055286682E-3</v>
      </c>
      <c r="J1048" t="s">
        <v>70</v>
      </c>
      <c r="L1048" t="s">
        <v>436</v>
      </c>
      <c r="M1048" t="s">
        <v>135</v>
      </c>
      <c r="N1048">
        <v>4.9146211398931033E-3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1.7279811703207592E-2</v>
      </c>
      <c r="E1049" t="s">
        <v>70</v>
      </c>
      <c r="G1049" t="s">
        <v>322</v>
      </c>
      <c r="H1049" t="s">
        <v>136</v>
      </c>
      <c r="I1049">
        <v>4.7341807410862203E-3</v>
      </c>
      <c r="J1049" t="s">
        <v>70</v>
      </c>
      <c r="L1049" t="s">
        <v>436</v>
      </c>
      <c r="M1049" t="s">
        <v>136</v>
      </c>
      <c r="N1049">
        <v>4.7432995964738897E-3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1.3927350322257299E-2</v>
      </c>
      <c r="E1050" t="s">
        <v>70</v>
      </c>
      <c r="G1050" t="s">
        <v>322</v>
      </c>
      <c r="H1050" t="s">
        <v>137</v>
      </c>
      <c r="I1050">
        <v>4.8380093614636601E-3</v>
      </c>
      <c r="J1050" t="s">
        <v>70</v>
      </c>
      <c r="L1050" t="s">
        <v>436</v>
      </c>
      <c r="M1050" t="s">
        <v>137</v>
      </c>
      <c r="N1050">
        <v>3.925375268623142E-3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8.8033481348640131E-3</v>
      </c>
      <c r="E1051" t="s">
        <v>70</v>
      </c>
      <c r="G1051" t="s">
        <v>322</v>
      </c>
      <c r="H1051" t="s">
        <v>138</v>
      </c>
      <c r="I1051">
        <v>5.3141224309009982E-3</v>
      </c>
      <c r="J1051" t="s">
        <v>70</v>
      </c>
      <c r="L1051" t="s">
        <v>436</v>
      </c>
      <c r="M1051" t="s">
        <v>138</v>
      </c>
      <c r="N1051">
        <v>4.4511467882655123E-3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3.2150194066322131E-3</v>
      </c>
      <c r="E1052" t="s">
        <v>70</v>
      </c>
      <c r="G1052" t="s">
        <v>322</v>
      </c>
      <c r="H1052" t="s">
        <v>139</v>
      </c>
      <c r="I1052">
        <v>6.4158050992527476E-3</v>
      </c>
      <c r="J1052" t="s">
        <v>70</v>
      </c>
      <c r="L1052" t="s">
        <v>436</v>
      </c>
      <c r="M1052" t="s">
        <v>139</v>
      </c>
      <c r="N1052">
        <v>4.5561954193101169E-3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322</v>
      </c>
      <c r="H1053" t="s">
        <v>140</v>
      </c>
      <c r="I1053">
        <v>1.8988387111770522E-2</v>
      </c>
      <c r="J1053" t="s">
        <v>70</v>
      </c>
      <c r="L1053" t="s">
        <v>436</v>
      </c>
      <c r="M1053" t="s">
        <v>140</v>
      </c>
      <c r="N1053">
        <v>1.093534922421488E-2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322</v>
      </c>
      <c r="H1054" t="s">
        <v>141</v>
      </c>
      <c r="I1054">
        <v>2.646235471349959E-2</v>
      </c>
      <c r="J1054" t="s">
        <v>70</v>
      </c>
      <c r="L1054" t="s">
        <v>436</v>
      </c>
      <c r="M1054" t="s">
        <v>141</v>
      </c>
      <c r="N1054">
        <v>1.387575408000195E-2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322</v>
      </c>
      <c r="H1055" t="s">
        <v>142</v>
      </c>
      <c r="I1055">
        <v>4.2436218412029082E-2</v>
      </c>
      <c r="J1055" t="s">
        <v>70</v>
      </c>
      <c r="L1055" t="s">
        <v>436</v>
      </c>
      <c r="M1055" t="s">
        <v>142</v>
      </c>
      <c r="N1055">
        <v>2.9666150374763372E-2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322</v>
      </c>
      <c r="H1056" t="s">
        <v>143</v>
      </c>
      <c r="I1056">
        <v>8.4019758089033444E-3</v>
      </c>
      <c r="J1056" t="s">
        <v>70</v>
      </c>
      <c r="L1056" t="s">
        <v>436</v>
      </c>
      <c r="M1056" t="s">
        <v>143</v>
      </c>
      <c r="N1056">
        <v>5.9533020941365967E-3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322</v>
      </c>
      <c r="H1057" t="s">
        <v>144</v>
      </c>
      <c r="I1057">
        <v>8.3560500354930029E-3</v>
      </c>
      <c r="J1057" t="s">
        <v>70</v>
      </c>
      <c r="L1057" t="s">
        <v>436</v>
      </c>
      <c r="M1057" t="s">
        <v>144</v>
      </c>
      <c r="N1057">
        <v>6.0512913489289321E-3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3.9233421349623284E-3</v>
      </c>
      <c r="E1058" t="s">
        <v>70</v>
      </c>
      <c r="G1058" t="s">
        <v>322</v>
      </c>
      <c r="H1058" t="s">
        <v>145</v>
      </c>
      <c r="I1058">
        <v>7.9603369393563949E-3</v>
      </c>
      <c r="J1058" t="s">
        <v>70</v>
      </c>
      <c r="L1058" t="s">
        <v>436</v>
      </c>
      <c r="M1058" t="s">
        <v>145</v>
      </c>
      <c r="N1058">
        <v>6.2002110013819238E-3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8.3045799751481561E-3</v>
      </c>
      <c r="E1059" t="s">
        <v>70</v>
      </c>
      <c r="G1059" t="s">
        <v>322</v>
      </c>
      <c r="H1059" t="s">
        <v>146</v>
      </c>
      <c r="I1059">
        <v>6.9488368941211477E-3</v>
      </c>
      <c r="J1059" t="s">
        <v>70</v>
      </c>
      <c r="L1059" t="s">
        <v>436</v>
      </c>
      <c r="M1059" t="s">
        <v>146</v>
      </c>
      <c r="N1059">
        <v>6.2532268583811732E-3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1.1673456819288337E-2</v>
      </c>
      <c r="E1060" t="s">
        <v>70</v>
      </c>
      <c r="G1060" t="s">
        <v>322</v>
      </c>
      <c r="H1060" t="s">
        <v>147</v>
      </c>
      <c r="I1060">
        <v>6.1032667360203501E-3</v>
      </c>
      <c r="J1060" t="s">
        <v>70</v>
      </c>
      <c r="L1060" t="s">
        <v>436</v>
      </c>
      <c r="M1060" t="s">
        <v>147</v>
      </c>
      <c r="N1060">
        <v>6.2383688558345527E-3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1.4676047065345733E-2</v>
      </c>
      <c r="E1061" t="s">
        <v>70</v>
      </c>
      <c r="G1061" t="s">
        <v>322</v>
      </c>
      <c r="H1061" t="s">
        <v>148</v>
      </c>
      <c r="I1061">
        <v>5.9880483473437511E-3</v>
      </c>
      <c r="J1061" t="s">
        <v>70</v>
      </c>
      <c r="L1061" t="s">
        <v>436</v>
      </c>
      <c r="M1061" t="s">
        <v>148</v>
      </c>
      <c r="N1061">
        <v>6.174659303928777E-3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1.6178278854921308E-2</v>
      </c>
      <c r="E1062" t="s">
        <v>70</v>
      </c>
      <c r="G1062" t="s">
        <v>322</v>
      </c>
      <c r="H1062" t="s">
        <v>149</v>
      </c>
      <c r="I1062">
        <v>5.8295995042677174E-3</v>
      </c>
      <c r="J1062" t="s">
        <v>70</v>
      </c>
      <c r="L1062" t="s">
        <v>436</v>
      </c>
      <c r="M1062" t="s">
        <v>149</v>
      </c>
      <c r="N1062">
        <v>6.0187303488583414E-3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1.6153182713214014E-2</v>
      </c>
      <c r="E1063" t="s">
        <v>70</v>
      </c>
      <c r="G1063" t="s">
        <v>322</v>
      </c>
      <c r="H1063" t="s">
        <v>150</v>
      </c>
      <c r="I1063">
        <v>5.4858968012560134E-3</v>
      </c>
      <c r="J1063" t="s">
        <v>70</v>
      </c>
      <c r="L1063" t="s">
        <v>436</v>
      </c>
      <c r="M1063" t="s">
        <v>150</v>
      </c>
      <c r="N1063">
        <v>5.8044975427425562E-3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1.6183935082725087E-2</v>
      </c>
      <c r="E1064" t="s">
        <v>70</v>
      </c>
      <c r="G1064" t="s">
        <v>322</v>
      </c>
      <c r="H1064" t="s">
        <v>151</v>
      </c>
      <c r="I1064">
        <v>5.0802255236738663E-3</v>
      </c>
      <c r="J1064" t="s">
        <v>70</v>
      </c>
      <c r="L1064" t="s">
        <v>436</v>
      </c>
      <c r="M1064" t="s">
        <v>151</v>
      </c>
      <c r="N1064">
        <v>5.5773764944739177E-3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1.5777373870261596E-2</v>
      </c>
      <c r="E1065" t="s">
        <v>70</v>
      </c>
      <c r="G1065" t="s">
        <v>322</v>
      </c>
      <c r="H1065" t="s">
        <v>152</v>
      </c>
      <c r="I1065">
        <v>4.674741324295315E-3</v>
      </c>
      <c r="J1065" t="s">
        <v>70</v>
      </c>
      <c r="L1065" t="s">
        <v>436</v>
      </c>
      <c r="M1065" t="s">
        <v>152</v>
      </c>
      <c r="N1065">
        <v>5.487881780422069E-3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1.444422429627462E-2</v>
      </c>
      <c r="E1066" t="s">
        <v>70</v>
      </c>
      <c r="G1066" t="s">
        <v>322</v>
      </c>
      <c r="H1066" t="s">
        <v>153</v>
      </c>
      <c r="I1066">
        <v>4.422775011506389E-3</v>
      </c>
      <c r="J1066" t="s">
        <v>70</v>
      </c>
      <c r="L1066" t="s">
        <v>436</v>
      </c>
      <c r="M1066" t="s">
        <v>153</v>
      </c>
      <c r="N1066">
        <v>5.490511591389466E-3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1.1553468953593283E-2</v>
      </c>
      <c r="E1067" t="s">
        <v>70</v>
      </c>
      <c r="G1067" t="s">
        <v>322</v>
      </c>
      <c r="H1067" t="s">
        <v>154</v>
      </c>
      <c r="I1067">
        <v>4.3317201789697451E-3</v>
      </c>
      <c r="J1067" t="s">
        <v>70</v>
      </c>
      <c r="L1067" t="s">
        <v>436</v>
      </c>
      <c r="M1067" t="s">
        <v>154</v>
      </c>
      <c r="N1067">
        <v>5.5832845354467416E-3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7.3896555661350618E-3</v>
      </c>
      <c r="E1068" t="s">
        <v>70</v>
      </c>
      <c r="G1068" t="s">
        <v>322</v>
      </c>
      <c r="H1068" t="s">
        <v>155</v>
      </c>
      <c r="I1068">
        <v>4.2651504769560212E-3</v>
      </c>
      <c r="J1068" t="s">
        <v>70</v>
      </c>
      <c r="L1068" t="s">
        <v>436</v>
      </c>
      <c r="M1068" t="s">
        <v>155</v>
      </c>
      <c r="N1068">
        <v>5.1324221567326947E-3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2.3065130069726478E-3</v>
      </c>
      <c r="E1069" t="s">
        <v>70</v>
      </c>
      <c r="G1069" t="s">
        <v>322</v>
      </c>
      <c r="H1069" t="s">
        <v>156</v>
      </c>
      <c r="I1069">
        <v>4.523404614749261E-3</v>
      </c>
      <c r="J1069" t="s">
        <v>70</v>
      </c>
      <c r="L1069" t="s">
        <v>436</v>
      </c>
      <c r="M1069" t="s">
        <v>156</v>
      </c>
      <c r="N1069">
        <v>5.2772266030540671E-3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322</v>
      </c>
      <c r="H1070" t="s">
        <v>157</v>
      </c>
      <c r="I1070">
        <v>5.1433699321367689E-3</v>
      </c>
      <c r="J1070" t="s">
        <v>70</v>
      </c>
      <c r="L1070" t="s">
        <v>436</v>
      </c>
      <c r="M1070" t="s">
        <v>157</v>
      </c>
      <c r="N1070">
        <v>5.3577874425034403E-3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322</v>
      </c>
      <c r="H1071" t="s">
        <v>158</v>
      </c>
      <c r="I1071">
        <v>1.222392689217393E-2</v>
      </c>
      <c r="J1071" t="s">
        <v>70</v>
      </c>
      <c r="L1071" t="s">
        <v>436</v>
      </c>
      <c r="M1071" t="s">
        <v>158</v>
      </c>
      <c r="N1071">
        <v>1.109205972518955E-2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322</v>
      </c>
      <c r="H1072" t="s">
        <v>159</v>
      </c>
      <c r="I1072">
        <v>1.3982628607533283E-2</v>
      </c>
      <c r="J1072" t="s">
        <v>70</v>
      </c>
      <c r="L1072" t="s">
        <v>436</v>
      </c>
      <c r="M1072" t="s">
        <v>159</v>
      </c>
      <c r="N1072">
        <v>1.1188400486580756E-2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322</v>
      </c>
      <c r="H1073" t="s">
        <v>160</v>
      </c>
      <c r="I1073">
        <v>1.6435067997400115E-2</v>
      </c>
      <c r="J1073" t="s">
        <v>70</v>
      </c>
      <c r="L1073" t="s">
        <v>436</v>
      </c>
      <c r="M1073" t="s">
        <v>160</v>
      </c>
      <c r="N1073">
        <v>4.5795542820690836E-2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322</v>
      </c>
      <c r="H1074" t="s">
        <v>161</v>
      </c>
      <c r="I1074">
        <v>2.9617432794635597E-3</v>
      </c>
      <c r="J1074" t="s">
        <v>70</v>
      </c>
      <c r="L1074" t="s">
        <v>436</v>
      </c>
      <c r="M1074" t="s">
        <v>161</v>
      </c>
      <c r="N1074">
        <v>9.1424543924604387E-3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322</v>
      </c>
      <c r="H1075" t="s">
        <v>162</v>
      </c>
      <c r="I1075">
        <v>2.9690688595627357E-3</v>
      </c>
      <c r="J1075" t="s">
        <v>70</v>
      </c>
      <c r="L1075" t="s">
        <v>436</v>
      </c>
      <c r="M1075" t="s">
        <v>162</v>
      </c>
      <c r="N1075">
        <v>9.3466220071494154E-3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1.4771526942861771E-4</v>
      </c>
      <c r="E1076" t="s">
        <v>70</v>
      </c>
      <c r="G1076" t="s">
        <v>322</v>
      </c>
      <c r="H1076" t="s">
        <v>163</v>
      </c>
      <c r="I1076">
        <v>2.9948960122504133E-3</v>
      </c>
      <c r="J1076" t="s">
        <v>70</v>
      </c>
      <c r="L1076" t="s">
        <v>436</v>
      </c>
      <c r="M1076" t="s">
        <v>163</v>
      </c>
      <c r="N1076">
        <v>9.4586007189890135E-3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6.0223865038974205E-3</v>
      </c>
      <c r="E1077" t="s">
        <v>70</v>
      </c>
      <c r="G1077" t="s">
        <v>322</v>
      </c>
      <c r="H1077" t="s">
        <v>164</v>
      </c>
      <c r="I1077">
        <v>2.9574658299665602E-3</v>
      </c>
      <c r="J1077" t="s">
        <v>70</v>
      </c>
      <c r="L1077" t="s">
        <v>436</v>
      </c>
      <c r="M1077" t="s">
        <v>164</v>
      </c>
      <c r="N1077">
        <v>9.5810540943986108E-3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1.0685435884963033E-2</v>
      </c>
      <c r="E1078" t="s">
        <v>70</v>
      </c>
      <c r="G1078" t="s">
        <v>322</v>
      </c>
      <c r="H1078" t="s">
        <v>165</v>
      </c>
      <c r="I1078">
        <v>2.6365796389205319E-3</v>
      </c>
      <c r="J1078" t="s">
        <v>70</v>
      </c>
      <c r="L1078" t="s">
        <v>436</v>
      </c>
      <c r="M1078" t="s">
        <v>165</v>
      </c>
      <c r="N1078">
        <v>9.614130635394208E-3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1.4492515512213814E-2</v>
      </c>
      <c r="E1079" t="s">
        <v>70</v>
      </c>
      <c r="G1079" t="s">
        <v>322</v>
      </c>
      <c r="H1079" t="s">
        <v>166</v>
      </c>
      <c r="I1079">
        <v>2.0214712802806884E-3</v>
      </c>
      <c r="J1079" t="s">
        <v>70</v>
      </c>
      <c r="L1079" t="s">
        <v>436</v>
      </c>
      <c r="M1079" t="s">
        <v>166</v>
      </c>
      <c r="N1079">
        <v>9.5216556019774648E-3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1.6203733814670156E-2</v>
      </c>
      <c r="E1080" t="s">
        <v>70</v>
      </c>
      <c r="G1080" t="s">
        <v>322</v>
      </c>
      <c r="H1080" t="s">
        <v>167</v>
      </c>
      <c r="I1080">
        <v>1.5909978363213267E-3</v>
      </c>
      <c r="J1080" t="s">
        <v>70</v>
      </c>
      <c r="L1080" t="s">
        <v>436</v>
      </c>
      <c r="M1080" t="s">
        <v>167</v>
      </c>
      <c r="N1080">
        <v>9.2575278639814868E-3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1.5278623917998582E-2</v>
      </c>
      <c r="E1081" t="s">
        <v>70</v>
      </c>
      <c r="G1081" t="s">
        <v>322</v>
      </c>
      <c r="H1081" t="s">
        <v>168</v>
      </c>
      <c r="I1081">
        <v>1.5263803725017247E-3</v>
      </c>
      <c r="J1081" t="s">
        <v>70</v>
      </c>
      <c r="L1081" t="s">
        <v>436</v>
      </c>
      <c r="M1081" t="s">
        <v>168</v>
      </c>
      <c r="N1081">
        <v>8.7987540512529314E-3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1.5531699345041804E-2</v>
      </c>
      <c r="E1082" t="s">
        <v>70</v>
      </c>
      <c r="G1082" t="s">
        <v>322</v>
      </c>
      <c r="H1082" t="s">
        <v>169</v>
      </c>
      <c r="I1082">
        <v>1.4703776445189551E-3</v>
      </c>
      <c r="J1082" t="s">
        <v>70</v>
      </c>
      <c r="L1082" t="s">
        <v>436</v>
      </c>
      <c r="M1082" t="s">
        <v>169</v>
      </c>
      <c r="N1082">
        <v>8.2627836504307224E-3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1.3905319793874172E-2</v>
      </c>
      <c r="E1083" t="s">
        <v>70</v>
      </c>
      <c r="G1083" t="s">
        <v>322</v>
      </c>
      <c r="H1083" t="s">
        <v>170</v>
      </c>
      <c r="I1083">
        <v>1.3551646174180139E-3</v>
      </c>
      <c r="J1083" t="s">
        <v>70</v>
      </c>
      <c r="L1083" t="s">
        <v>436</v>
      </c>
      <c r="M1083" t="s">
        <v>170</v>
      </c>
      <c r="N1083">
        <v>8.0838881550678397E-3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1.1521782800422301E-2</v>
      </c>
      <c r="E1084" t="s">
        <v>70</v>
      </c>
      <c r="G1084" t="s">
        <v>322</v>
      </c>
      <c r="H1084" t="s">
        <v>171</v>
      </c>
      <c r="I1084">
        <v>1.2607981069345546E-3</v>
      </c>
      <c r="J1084" t="s">
        <v>70</v>
      </c>
      <c r="L1084" t="s">
        <v>436</v>
      </c>
      <c r="M1084" t="s">
        <v>171</v>
      </c>
      <c r="N1084">
        <v>8.064812610449737E-3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7.8772524422505395E-3</v>
      </c>
      <c r="E1085" t="s">
        <v>70</v>
      </c>
      <c r="G1085" t="s">
        <v>322</v>
      </c>
      <c r="H1085" t="s">
        <v>172</v>
      </c>
      <c r="I1085">
        <v>1.2820028781215167E-3</v>
      </c>
      <c r="J1085" t="s">
        <v>70</v>
      </c>
      <c r="L1085" t="s">
        <v>436</v>
      </c>
      <c r="M1085" t="s">
        <v>172</v>
      </c>
      <c r="N1085">
        <v>8.164849699624702E-3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3.8958132465114824E-3</v>
      </c>
      <c r="E1086" t="s">
        <v>70</v>
      </c>
      <c r="G1086" t="s">
        <v>322</v>
      </c>
      <c r="H1086" t="s">
        <v>173</v>
      </c>
      <c r="I1086">
        <v>1.414840410425092E-3</v>
      </c>
      <c r="J1086" t="s">
        <v>70</v>
      </c>
      <c r="L1086" t="s">
        <v>436</v>
      </c>
      <c r="M1086" t="s">
        <v>173</v>
      </c>
      <c r="N1086">
        <v>6.911561174002219E-3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322</v>
      </c>
      <c r="H1087" t="s">
        <v>174</v>
      </c>
      <c r="I1087">
        <v>1.5641734735997118E-3</v>
      </c>
      <c r="J1087" t="s">
        <v>70</v>
      </c>
      <c r="L1087" t="s">
        <v>436</v>
      </c>
      <c r="M1087" t="s">
        <v>174</v>
      </c>
      <c r="N1087">
        <v>7.5120898308195161E-3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322</v>
      </c>
      <c r="H1088" t="s">
        <v>175</v>
      </c>
      <c r="I1088">
        <v>1.7231888408513706E-3</v>
      </c>
      <c r="J1088" t="s">
        <v>70</v>
      </c>
      <c r="L1088" t="s">
        <v>436</v>
      </c>
      <c r="M1088" t="s">
        <v>175</v>
      </c>
      <c r="N1088">
        <v>8.0440492956060268E-3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322</v>
      </c>
      <c r="H1089" t="s">
        <v>176</v>
      </c>
      <c r="I1089">
        <v>4.346598307916465E-3</v>
      </c>
      <c r="J1089" t="s">
        <v>70</v>
      </c>
      <c r="L1089" t="s">
        <v>436</v>
      </c>
      <c r="M1089" t="s">
        <v>176</v>
      </c>
      <c r="N1089">
        <v>1.6711645345452313E-2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322</v>
      </c>
      <c r="H1090" t="s">
        <v>177</v>
      </c>
      <c r="I1090">
        <v>6.1952154941337274E-3</v>
      </c>
      <c r="J1090" t="s">
        <v>70</v>
      </c>
      <c r="L1090" t="s">
        <v>436</v>
      </c>
      <c r="M1090" t="s">
        <v>177</v>
      </c>
      <c r="N1090">
        <v>1.7000155487541625E-2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323</v>
      </c>
      <c r="H1091" t="s">
        <v>69</v>
      </c>
      <c r="I1091">
        <v>2.802137633083442E-2</v>
      </c>
      <c r="J1091" t="s">
        <v>70</v>
      </c>
      <c r="L1091" t="s">
        <v>437</v>
      </c>
      <c r="M1091" t="s">
        <v>69</v>
      </c>
      <c r="N1091">
        <v>3.0101960304752831E-2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323</v>
      </c>
      <c r="H1092" t="s">
        <v>71</v>
      </c>
      <c r="I1092">
        <v>5.070320680852284E-3</v>
      </c>
      <c r="J1092" t="s">
        <v>70</v>
      </c>
      <c r="L1092" t="s">
        <v>437</v>
      </c>
      <c r="M1092" t="s">
        <v>71</v>
      </c>
      <c r="N1092">
        <v>5.2481078171935456E-3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323</v>
      </c>
      <c r="H1093" t="s">
        <v>72</v>
      </c>
      <c r="I1093">
        <v>4.8178874205395267E-3</v>
      </c>
      <c r="J1093" t="s">
        <v>70</v>
      </c>
      <c r="L1093" t="s">
        <v>437</v>
      </c>
      <c r="M1093" t="s">
        <v>72</v>
      </c>
      <c r="N1093">
        <v>5.4654301049143206E-3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323</v>
      </c>
      <c r="H1094" t="s">
        <v>73</v>
      </c>
      <c r="I1094">
        <v>4.6549895995463596E-3</v>
      </c>
      <c r="J1094" t="s">
        <v>70</v>
      </c>
      <c r="L1094" t="s">
        <v>437</v>
      </c>
      <c r="M1094" t="s">
        <v>73</v>
      </c>
      <c r="N1094">
        <v>5.7334790031820801E-3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7.3796823967383646E-3</v>
      </c>
      <c r="E1095" t="s">
        <v>70</v>
      </c>
      <c r="G1095" t="s">
        <v>323</v>
      </c>
      <c r="H1095" t="s">
        <v>74</v>
      </c>
      <c r="I1095">
        <v>4.5533162773798196E-3</v>
      </c>
      <c r="J1095" t="s">
        <v>70</v>
      </c>
      <c r="L1095" t="s">
        <v>437</v>
      </c>
      <c r="M1095" t="s">
        <v>74</v>
      </c>
      <c r="N1095">
        <v>5.9505017155771309E-3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1.3256913001520196E-2</v>
      </c>
      <c r="E1096" t="s">
        <v>70</v>
      </c>
      <c r="G1096" t="s">
        <v>323</v>
      </c>
      <c r="H1096" t="s">
        <v>75</v>
      </c>
      <c r="I1096">
        <v>4.1292383215238608E-3</v>
      </c>
      <c r="J1096" t="s">
        <v>70</v>
      </c>
      <c r="L1096" t="s">
        <v>437</v>
      </c>
      <c r="M1096" t="s">
        <v>75</v>
      </c>
      <c r="N1096">
        <v>6.0553477479654127E-3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1.7605198800075272E-2</v>
      </c>
      <c r="E1097" t="s">
        <v>70</v>
      </c>
      <c r="G1097" t="s">
        <v>323</v>
      </c>
      <c r="H1097" t="s">
        <v>76</v>
      </c>
      <c r="I1097">
        <v>3.4067167417416522E-3</v>
      </c>
      <c r="J1097" t="s">
        <v>70</v>
      </c>
      <c r="L1097" t="s">
        <v>437</v>
      </c>
      <c r="M1097" t="s">
        <v>76</v>
      </c>
      <c r="N1097">
        <v>5.9960279042777249E-3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1.9868344780823895E-2</v>
      </c>
      <c r="E1098" t="s">
        <v>70</v>
      </c>
      <c r="G1098" t="s">
        <v>323</v>
      </c>
      <c r="H1098" t="s">
        <v>77</v>
      </c>
      <c r="I1098">
        <v>3.2173053993778803E-3</v>
      </c>
      <c r="J1098" t="s">
        <v>70</v>
      </c>
      <c r="L1098" t="s">
        <v>437</v>
      </c>
      <c r="M1098" t="s">
        <v>77</v>
      </c>
      <c r="N1098">
        <v>5.8038203280839067E-3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1.9388009894704485E-2</v>
      </c>
      <c r="E1099" t="s">
        <v>70</v>
      </c>
      <c r="G1099" t="s">
        <v>323</v>
      </c>
      <c r="H1099" t="s">
        <v>78</v>
      </c>
      <c r="I1099">
        <v>3.3430669140303228E-3</v>
      </c>
      <c r="J1099" t="s">
        <v>70</v>
      </c>
      <c r="L1099" t="s">
        <v>437</v>
      </c>
      <c r="M1099" t="s">
        <v>78</v>
      </c>
      <c r="N1099">
        <v>5.5625317224537079E-3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1.8067061438042022E-2</v>
      </c>
      <c r="E1100" t="s">
        <v>70</v>
      </c>
      <c r="G1100" t="s">
        <v>323</v>
      </c>
      <c r="H1100" t="s">
        <v>79</v>
      </c>
      <c r="I1100">
        <v>3.3772475412866525E-3</v>
      </c>
      <c r="J1100" t="s">
        <v>70</v>
      </c>
      <c r="L1100" t="s">
        <v>437</v>
      </c>
      <c r="M1100" t="s">
        <v>79</v>
      </c>
      <c r="N1100">
        <v>5.3237737799918076E-3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1.7984118131877832E-2</v>
      </c>
      <c r="E1101" t="s">
        <v>70</v>
      </c>
      <c r="G1101" t="s">
        <v>323</v>
      </c>
      <c r="H1101" t="s">
        <v>80</v>
      </c>
      <c r="I1101">
        <v>3.3858887230420603E-3</v>
      </c>
      <c r="J1101" t="s">
        <v>70</v>
      </c>
      <c r="L1101" t="s">
        <v>437</v>
      </c>
      <c r="M1101" t="s">
        <v>80</v>
      </c>
      <c r="N1101">
        <v>5.2348187536221703E-3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1.5948147416149267E-2</v>
      </c>
      <c r="E1102" t="s">
        <v>70</v>
      </c>
      <c r="G1102" t="s">
        <v>323</v>
      </c>
      <c r="H1102" t="s">
        <v>81</v>
      </c>
      <c r="I1102">
        <v>3.3883557635198138E-3</v>
      </c>
      <c r="J1102" t="s">
        <v>70</v>
      </c>
      <c r="L1102" t="s">
        <v>437</v>
      </c>
      <c r="M1102" t="s">
        <v>81</v>
      </c>
      <c r="N1102">
        <v>5.256676448147239E-3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1.2048887530160441E-2</v>
      </c>
      <c r="E1103" t="s">
        <v>70</v>
      </c>
      <c r="G1103" t="s">
        <v>323</v>
      </c>
      <c r="H1103" t="s">
        <v>82</v>
      </c>
      <c r="I1103">
        <v>3.3678280729020752E-3</v>
      </c>
      <c r="J1103" t="s">
        <v>70</v>
      </c>
      <c r="L1103" t="s">
        <v>437</v>
      </c>
      <c r="M1103" t="s">
        <v>82</v>
      </c>
      <c r="N1103">
        <v>5.4187451725679894E-3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7.2227198099328637E-3</v>
      </c>
      <c r="E1104" t="s">
        <v>70</v>
      </c>
      <c r="G1104" t="s">
        <v>323</v>
      </c>
      <c r="H1104" t="s">
        <v>83</v>
      </c>
      <c r="I1104">
        <v>3.5254605359643378E-3</v>
      </c>
      <c r="J1104" t="s">
        <v>70</v>
      </c>
      <c r="L1104" t="s">
        <v>437</v>
      </c>
      <c r="M1104" t="s">
        <v>83</v>
      </c>
      <c r="N1104">
        <v>4.9130360502938047E-3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1.6487395224991119E-3</v>
      </c>
      <c r="E1105" t="s">
        <v>70</v>
      </c>
      <c r="G1105" t="s">
        <v>323</v>
      </c>
      <c r="H1105" t="s">
        <v>84</v>
      </c>
      <c r="I1105">
        <v>3.8770231106859104E-3</v>
      </c>
      <c r="J1105" t="s">
        <v>70</v>
      </c>
      <c r="L1105" t="s">
        <v>437</v>
      </c>
      <c r="M1105" t="s">
        <v>84</v>
      </c>
      <c r="N1105">
        <v>5.2539746967257758E-3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323</v>
      </c>
      <c r="H1106" t="s">
        <v>85</v>
      </c>
      <c r="I1106">
        <v>4.2694874194171839E-3</v>
      </c>
      <c r="J1106" t="s">
        <v>70</v>
      </c>
      <c r="L1106" t="s">
        <v>437</v>
      </c>
      <c r="M1106" t="s">
        <v>85</v>
      </c>
      <c r="N1106">
        <v>5.6398385983882967E-3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323</v>
      </c>
      <c r="H1107" t="s">
        <v>86</v>
      </c>
      <c r="I1107">
        <v>9.4625177915039251E-3</v>
      </c>
      <c r="J1107" t="s">
        <v>70</v>
      </c>
      <c r="L1107" t="s">
        <v>437</v>
      </c>
      <c r="M1107" t="s">
        <v>86</v>
      </c>
      <c r="N1107">
        <v>1.2314685417374344E-2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323</v>
      </c>
      <c r="H1108" t="s">
        <v>87</v>
      </c>
      <c r="I1108">
        <v>1.0645638834159596E-2</v>
      </c>
      <c r="J1108" t="s">
        <v>70</v>
      </c>
      <c r="L1108" t="s">
        <v>437</v>
      </c>
      <c r="M1108" t="s">
        <v>87</v>
      </c>
      <c r="N1108">
        <v>1.2985744063628683E-2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323</v>
      </c>
      <c r="H1109" t="s">
        <v>88</v>
      </c>
      <c r="I1109">
        <v>4.4631321141678441E-2</v>
      </c>
      <c r="J1109" t="s">
        <v>70</v>
      </c>
      <c r="L1109" t="s">
        <v>437</v>
      </c>
      <c r="M1109" t="s">
        <v>88</v>
      </c>
      <c r="N1109">
        <v>4.5732841517603838E-2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323</v>
      </c>
      <c r="H1110" t="s">
        <v>89</v>
      </c>
      <c r="I1110">
        <v>8.7631329437288571E-3</v>
      </c>
      <c r="J1110" t="s">
        <v>70</v>
      </c>
      <c r="L1110" t="s">
        <v>437</v>
      </c>
      <c r="M1110" t="s">
        <v>89</v>
      </c>
      <c r="N1110">
        <v>8.1386203572031343E-3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7.2612630905764076E-6</v>
      </c>
      <c r="E1111" t="s">
        <v>70</v>
      </c>
      <c r="G1111" t="s">
        <v>323</v>
      </c>
      <c r="H1111" t="s">
        <v>90</v>
      </c>
      <c r="I1111">
        <v>8.7620076239224437E-3</v>
      </c>
      <c r="J1111" t="s">
        <v>70</v>
      </c>
      <c r="L1111" t="s">
        <v>437</v>
      </c>
      <c r="M1111" t="s">
        <v>90</v>
      </c>
      <c r="N1111">
        <v>8.1615308492299296E-3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5.2365193939262478E-3</v>
      </c>
      <c r="E1112" t="s">
        <v>70</v>
      </c>
      <c r="G1112" t="s">
        <v>323</v>
      </c>
      <c r="H1112" t="s">
        <v>91</v>
      </c>
      <c r="I1112">
        <v>8.4692161022195591E-3</v>
      </c>
      <c r="J1112" t="s">
        <v>70</v>
      </c>
      <c r="L1112" t="s">
        <v>437</v>
      </c>
      <c r="M1112" t="s">
        <v>91</v>
      </c>
      <c r="N1112">
        <v>8.3458722744771761E-3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1.1964597107091166E-2</v>
      </c>
      <c r="E1113" t="s">
        <v>70</v>
      </c>
      <c r="G1113" t="s">
        <v>323</v>
      </c>
      <c r="H1113" t="s">
        <v>92</v>
      </c>
      <c r="I1113">
        <v>7.8568617176102244E-3</v>
      </c>
      <c r="J1113" t="s">
        <v>70</v>
      </c>
      <c r="L1113" t="s">
        <v>437</v>
      </c>
      <c r="M1113" t="s">
        <v>92</v>
      </c>
      <c r="N1113">
        <v>8.4569545263615386E-3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1.7343992556398184E-2</v>
      </c>
      <c r="E1114" t="s">
        <v>70</v>
      </c>
      <c r="G1114" t="s">
        <v>323</v>
      </c>
      <c r="H1114" t="s">
        <v>93</v>
      </c>
      <c r="I1114">
        <v>7.2605976049113204E-3</v>
      </c>
      <c r="J1114" t="s">
        <v>70</v>
      </c>
      <c r="L1114" t="s">
        <v>437</v>
      </c>
      <c r="M1114" t="s">
        <v>93</v>
      </c>
      <c r="N1114">
        <v>8.2632519923808989E-3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2.1290627460855981E-2</v>
      </c>
      <c r="E1115" t="s">
        <v>70</v>
      </c>
      <c r="G1115" t="s">
        <v>323</v>
      </c>
      <c r="H1115" t="s">
        <v>94</v>
      </c>
      <c r="I1115">
        <v>7.2573645147774504E-3</v>
      </c>
      <c r="J1115" t="s">
        <v>70</v>
      </c>
      <c r="L1115" t="s">
        <v>437</v>
      </c>
      <c r="M1115" t="s">
        <v>94</v>
      </c>
      <c r="N1115">
        <v>7.880658452318683E-3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2.3293689065105396E-2</v>
      </c>
      <c r="E1116" t="s">
        <v>70</v>
      </c>
      <c r="G1116" t="s">
        <v>323</v>
      </c>
      <c r="H1116" t="s">
        <v>95</v>
      </c>
      <c r="I1116">
        <v>7.4831391761117048E-3</v>
      </c>
      <c r="J1116" t="s">
        <v>70</v>
      </c>
      <c r="L1116" t="s">
        <v>437</v>
      </c>
      <c r="M1116" t="s">
        <v>95</v>
      </c>
      <c r="N1116">
        <v>7.5214191913443879E-3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2.3927517398439971E-2</v>
      </c>
      <c r="E1117" t="s">
        <v>70</v>
      </c>
      <c r="G1117" t="s">
        <v>323</v>
      </c>
      <c r="H1117" t="s">
        <v>96</v>
      </c>
      <c r="I1117">
        <v>7.3772917758323378E-3</v>
      </c>
      <c r="J1117" t="s">
        <v>70</v>
      </c>
      <c r="L1117" t="s">
        <v>437</v>
      </c>
      <c r="M1117" t="s">
        <v>96</v>
      </c>
      <c r="N1117">
        <v>7.1145374389261886E-3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2.3408821870234603E-2</v>
      </c>
      <c r="E1118" t="s">
        <v>70</v>
      </c>
      <c r="G1118" t="s">
        <v>323</v>
      </c>
      <c r="H1118" t="s">
        <v>97</v>
      </c>
      <c r="I1118">
        <v>7.0142215295475475E-3</v>
      </c>
      <c r="J1118" t="s">
        <v>70</v>
      </c>
      <c r="L1118" t="s">
        <v>437</v>
      </c>
      <c r="M1118" t="s">
        <v>97</v>
      </c>
      <c r="N1118">
        <v>6.887811210057636E-3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2.2351940046017111E-2</v>
      </c>
      <c r="E1119" t="s">
        <v>70</v>
      </c>
      <c r="G1119" t="s">
        <v>323</v>
      </c>
      <c r="H1119" t="s">
        <v>98</v>
      </c>
      <c r="I1119">
        <v>6.6281207036007822E-3</v>
      </c>
      <c r="J1119" t="s">
        <v>70</v>
      </c>
      <c r="L1119" t="s">
        <v>437</v>
      </c>
      <c r="M1119" t="s">
        <v>98</v>
      </c>
      <c r="N1119">
        <v>6.8046595024988509E-3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2.0458581458440331E-2</v>
      </c>
      <c r="E1120" t="s">
        <v>70</v>
      </c>
      <c r="G1120" t="s">
        <v>323</v>
      </c>
      <c r="H1120" t="s">
        <v>99</v>
      </c>
      <c r="I1120">
        <v>6.3563520030922921E-3</v>
      </c>
      <c r="J1120" t="s">
        <v>70</v>
      </c>
      <c r="L1120" t="s">
        <v>437</v>
      </c>
      <c r="M1120" t="s">
        <v>99</v>
      </c>
      <c r="N1120">
        <v>7.1173614927300026E-3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1.7249157333048389E-2</v>
      </c>
      <c r="E1121" t="s">
        <v>70</v>
      </c>
      <c r="G1121" t="s">
        <v>323</v>
      </c>
      <c r="H1121" t="s">
        <v>100</v>
      </c>
      <c r="I1121">
        <v>6.7173481047918294E-3</v>
      </c>
      <c r="J1121" t="s">
        <v>70</v>
      </c>
      <c r="L1121" t="s">
        <v>437</v>
      </c>
      <c r="M1121" t="s">
        <v>100</v>
      </c>
      <c r="N1121">
        <v>7.9829550116515251E-3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1.2481848722003322E-2</v>
      </c>
      <c r="E1122" t="s">
        <v>70</v>
      </c>
      <c r="G1122" t="s">
        <v>323</v>
      </c>
      <c r="H1122" t="s">
        <v>101</v>
      </c>
      <c r="I1122">
        <v>6.7889661552376045E-3</v>
      </c>
      <c r="J1122" t="s">
        <v>70</v>
      </c>
      <c r="L1122" t="s">
        <v>437</v>
      </c>
      <c r="M1122" t="s">
        <v>101</v>
      </c>
      <c r="N1122">
        <v>8.2900738680416128E-3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6.7088651612158571E-3</v>
      </c>
      <c r="E1123" t="s">
        <v>70</v>
      </c>
      <c r="G1123" t="s">
        <v>323</v>
      </c>
      <c r="H1123" t="s">
        <v>102</v>
      </c>
      <c r="I1123">
        <v>6.8200372547367275E-3</v>
      </c>
      <c r="J1123" t="s">
        <v>70</v>
      </c>
      <c r="L1123" t="s">
        <v>437</v>
      </c>
      <c r="M1123" t="s">
        <v>102</v>
      </c>
      <c r="N1123">
        <v>9.2089295426388117E-3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2.2403502957931884E-4</v>
      </c>
      <c r="E1124" t="s">
        <v>70</v>
      </c>
      <c r="G1124" t="s">
        <v>323</v>
      </c>
      <c r="H1124" t="s">
        <v>103</v>
      </c>
      <c r="I1124">
        <v>7.1897081812078789E-3</v>
      </c>
      <c r="J1124" t="s">
        <v>70</v>
      </c>
      <c r="L1124" t="s">
        <v>437</v>
      </c>
      <c r="M1124" t="s">
        <v>103</v>
      </c>
      <c r="N1124">
        <v>9.9854131405905551E-3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323</v>
      </c>
      <c r="H1125" t="s">
        <v>104</v>
      </c>
      <c r="I1125">
        <v>1.6921503157163866E-2</v>
      </c>
      <c r="J1125" t="s">
        <v>70</v>
      </c>
      <c r="L1125" t="s">
        <v>437</v>
      </c>
      <c r="M1125" t="s">
        <v>104</v>
      </c>
      <c r="N1125">
        <v>2.1288005952360446E-2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323</v>
      </c>
      <c r="H1126" t="s">
        <v>105</v>
      </c>
      <c r="I1126">
        <v>1.8855975294760897E-2</v>
      </c>
      <c r="J1126" t="s">
        <v>70</v>
      </c>
      <c r="L1126" t="s">
        <v>437</v>
      </c>
      <c r="M1126" t="s">
        <v>105</v>
      </c>
      <c r="N1126">
        <v>2.0635239009322889E-2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323</v>
      </c>
      <c r="H1127" t="s">
        <v>106</v>
      </c>
      <c r="I1127">
        <v>5.5111641958529661E-2</v>
      </c>
      <c r="J1127" t="s">
        <v>70</v>
      </c>
      <c r="L1127" t="s">
        <v>437</v>
      </c>
      <c r="M1127" t="s">
        <v>106</v>
      </c>
      <c r="N1127">
        <v>4.5174894621315423E-2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323</v>
      </c>
      <c r="H1128" t="s">
        <v>107</v>
      </c>
      <c r="I1128">
        <v>1.1464662922199742E-2</v>
      </c>
      <c r="J1128" t="s">
        <v>70</v>
      </c>
      <c r="L1128" t="s">
        <v>437</v>
      </c>
      <c r="M1128" t="s">
        <v>107</v>
      </c>
      <c r="N1128">
        <v>6.1951662752051479E-3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2.9621828035998714E-3</v>
      </c>
      <c r="E1129" t="s">
        <v>70</v>
      </c>
      <c r="G1129" t="s">
        <v>323</v>
      </c>
      <c r="H1129" t="s">
        <v>108</v>
      </c>
      <c r="I1129">
        <v>1.1129993321426956E-2</v>
      </c>
      <c r="J1129" t="s">
        <v>70</v>
      </c>
      <c r="L1129" t="s">
        <v>437</v>
      </c>
      <c r="M1129" t="s">
        <v>108</v>
      </c>
      <c r="N1129">
        <v>6.3118327101118442E-3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6.9910635305808098E-3</v>
      </c>
      <c r="E1130" t="s">
        <v>70</v>
      </c>
      <c r="G1130" t="s">
        <v>323</v>
      </c>
      <c r="H1130" t="s">
        <v>109</v>
      </c>
      <c r="I1130">
        <v>1.0194426132289588E-2</v>
      </c>
      <c r="J1130" t="s">
        <v>70</v>
      </c>
      <c r="L1130" t="s">
        <v>437</v>
      </c>
      <c r="M1130" t="s">
        <v>109</v>
      </c>
      <c r="N1130">
        <v>6.4116255482149446E-3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1.143640885077889E-2</v>
      </c>
      <c r="E1131" t="s">
        <v>70</v>
      </c>
      <c r="G1131" t="s">
        <v>323</v>
      </c>
      <c r="H1131" t="s">
        <v>110</v>
      </c>
      <c r="I1131">
        <v>9.6261948231208087E-3</v>
      </c>
      <c r="J1131" t="s">
        <v>70</v>
      </c>
      <c r="L1131" t="s">
        <v>437</v>
      </c>
      <c r="M1131" t="s">
        <v>110</v>
      </c>
      <c r="N1131">
        <v>6.5883068532061424E-3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1.5299764315542166E-2</v>
      </c>
      <c r="E1132" t="s">
        <v>70</v>
      </c>
      <c r="G1132" t="s">
        <v>323</v>
      </c>
      <c r="H1132" t="s">
        <v>111</v>
      </c>
      <c r="I1132">
        <v>9.5078099959414065E-3</v>
      </c>
      <c r="J1132" t="s">
        <v>70</v>
      </c>
      <c r="L1132" t="s">
        <v>437</v>
      </c>
      <c r="M1132" t="s">
        <v>111</v>
      </c>
      <c r="N1132">
        <v>6.8634471642473041E-3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1.8989582930794145E-2</v>
      </c>
      <c r="E1133" t="s">
        <v>70</v>
      </c>
      <c r="G1133" t="s">
        <v>323</v>
      </c>
      <c r="H1133" t="s">
        <v>112</v>
      </c>
      <c r="I1133">
        <v>9.0544696425345784E-3</v>
      </c>
      <c r="J1133" t="s">
        <v>70</v>
      </c>
      <c r="L1133" t="s">
        <v>437</v>
      </c>
      <c r="M1133" t="s">
        <v>112</v>
      </c>
      <c r="N1133">
        <v>6.7950499035983967E-3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2.1266069594071072E-2</v>
      </c>
      <c r="E1134" t="s">
        <v>70</v>
      </c>
      <c r="G1134" t="s">
        <v>323</v>
      </c>
      <c r="H1134" t="s">
        <v>113</v>
      </c>
      <c r="I1134">
        <v>8.5953592635326752E-3</v>
      </c>
      <c r="J1134" t="s">
        <v>70</v>
      </c>
      <c r="L1134" t="s">
        <v>437</v>
      </c>
      <c r="M1134" t="s">
        <v>113</v>
      </c>
      <c r="N1134">
        <v>6.4936019891583159E-3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2.2241131163529743E-2</v>
      </c>
      <c r="E1135" t="s">
        <v>70</v>
      </c>
      <c r="G1135" t="s">
        <v>323</v>
      </c>
      <c r="H1135" t="s">
        <v>114</v>
      </c>
      <c r="I1135">
        <v>8.1634052162752411E-3</v>
      </c>
      <c r="J1135" t="s">
        <v>70</v>
      </c>
      <c r="L1135" t="s">
        <v>437</v>
      </c>
      <c r="M1135" t="s">
        <v>114</v>
      </c>
      <c r="N1135">
        <v>6.0282287408817319E-3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2.1860539270792335E-2</v>
      </c>
      <c r="E1136" t="s">
        <v>70</v>
      </c>
      <c r="G1136" t="s">
        <v>323</v>
      </c>
      <c r="H1136" t="s">
        <v>115</v>
      </c>
      <c r="I1136">
        <v>7.9399169115605128E-3</v>
      </c>
      <c r="J1136" t="s">
        <v>70</v>
      </c>
      <c r="L1136" t="s">
        <v>437</v>
      </c>
      <c r="M1136" t="s">
        <v>115</v>
      </c>
      <c r="N1136">
        <v>5.5159422833821626E-3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2.0028918514848327E-2</v>
      </c>
      <c r="E1137" t="s">
        <v>70</v>
      </c>
      <c r="G1137" t="s">
        <v>323</v>
      </c>
      <c r="H1137" t="s">
        <v>116</v>
      </c>
      <c r="I1137">
        <v>7.8184649948907867E-3</v>
      </c>
      <c r="J1137" t="s">
        <v>70</v>
      </c>
      <c r="L1137" t="s">
        <v>437</v>
      </c>
      <c r="M1137" t="s">
        <v>116</v>
      </c>
      <c r="N1137">
        <v>5.1593924940035486E-3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1.7854038804827971E-2</v>
      </c>
      <c r="E1138" t="s">
        <v>70</v>
      </c>
      <c r="G1138" t="s">
        <v>323</v>
      </c>
      <c r="H1138" t="s">
        <v>117</v>
      </c>
      <c r="I1138">
        <v>7.7397686422551485E-3</v>
      </c>
      <c r="J1138" t="s">
        <v>70</v>
      </c>
      <c r="L1138" t="s">
        <v>437</v>
      </c>
      <c r="M1138" t="s">
        <v>117</v>
      </c>
      <c r="N1138">
        <v>5.1452523059692277E-3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1.5096970006174529E-2</v>
      </c>
      <c r="E1139" t="s">
        <v>70</v>
      </c>
      <c r="G1139" t="s">
        <v>323</v>
      </c>
      <c r="H1139" t="s">
        <v>118</v>
      </c>
      <c r="I1139">
        <v>7.7695891051410056E-3</v>
      </c>
      <c r="J1139" t="s">
        <v>70</v>
      </c>
      <c r="L1139" t="s">
        <v>437</v>
      </c>
      <c r="M1139" t="s">
        <v>118</v>
      </c>
      <c r="N1139">
        <v>5.5429079120368312E-3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1.1125598678585202E-2</v>
      </c>
      <c r="E1140" t="s">
        <v>70</v>
      </c>
      <c r="G1140" t="s">
        <v>323</v>
      </c>
      <c r="H1140" t="s">
        <v>119</v>
      </c>
      <c r="I1140">
        <v>7.7443674702468339E-3</v>
      </c>
      <c r="J1140" t="s">
        <v>70</v>
      </c>
      <c r="L1140" t="s">
        <v>437</v>
      </c>
      <c r="M1140" t="s">
        <v>119</v>
      </c>
      <c r="N1140">
        <v>4.8543311683886823E-3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6.9607449121124087E-3</v>
      </c>
      <c r="E1141" t="s">
        <v>70</v>
      </c>
      <c r="G1141" t="s">
        <v>323</v>
      </c>
      <c r="H1141" t="s">
        <v>120</v>
      </c>
      <c r="I1141">
        <v>7.7395792898076014E-3</v>
      </c>
      <c r="J1141" t="s">
        <v>70</v>
      </c>
      <c r="L1141" t="s">
        <v>437</v>
      </c>
      <c r="M1141" t="s">
        <v>120</v>
      </c>
      <c r="N1141">
        <v>6.0028633657677622E-3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3.2003191242343143E-3</v>
      </c>
      <c r="E1142" t="s">
        <v>70</v>
      </c>
      <c r="G1142" t="s">
        <v>323</v>
      </c>
      <c r="H1142" t="s">
        <v>121</v>
      </c>
      <c r="I1142">
        <v>7.8979620386763101E-3</v>
      </c>
      <c r="J1142" t="s">
        <v>70</v>
      </c>
      <c r="L1142" t="s">
        <v>437</v>
      </c>
      <c r="M1142" t="s">
        <v>121</v>
      </c>
      <c r="N1142">
        <v>7.2862884619752091E-3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323</v>
      </c>
      <c r="H1143" t="s">
        <v>122</v>
      </c>
      <c r="I1143">
        <v>1.786824178253732E-2</v>
      </c>
      <c r="J1143" t="s">
        <v>70</v>
      </c>
      <c r="L1143" t="s">
        <v>437</v>
      </c>
      <c r="M1143" t="s">
        <v>122</v>
      </c>
      <c r="N1143">
        <v>1.7191553184523492E-2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323</v>
      </c>
      <c r="H1144" t="s">
        <v>123</v>
      </c>
      <c r="I1144">
        <v>1.9972741401638197E-2</v>
      </c>
      <c r="J1144" t="s">
        <v>70</v>
      </c>
      <c r="L1144" t="s">
        <v>437</v>
      </c>
      <c r="M1144" t="s">
        <v>123</v>
      </c>
      <c r="N1144">
        <v>1.9885574996773247E-2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323</v>
      </c>
      <c r="H1145" t="s">
        <v>124</v>
      </c>
      <c r="I1145">
        <v>6.1462736480104127E-2</v>
      </c>
      <c r="J1145" t="s">
        <v>70</v>
      </c>
      <c r="L1145" t="s">
        <v>437</v>
      </c>
      <c r="M1145" t="s">
        <v>124</v>
      </c>
      <c r="N1145">
        <v>4.1110575182161602E-2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323</v>
      </c>
      <c r="H1146" t="s">
        <v>125</v>
      </c>
      <c r="I1146">
        <v>1.2621077470127858E-2</v>
      </c>
      <c r="J1146" t="s">
        <v>70</v>
      </c>
      <c r="L1146" t="s">
        <v>437</v>
      </c>
      <c r="M1146" t="s">
        <v>125</v>
      </c>
      <c r="N1146">
        <v>6.5877064461628936E-3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8.3469385475217568E-4</v>
      </c>
      <c r="E1147" t="s">
        <v>70</v>
      </c>
      <c r="G1147" t="s">
        <v>323</v>
      </c>
      <c r="H1147" t="s">
        <v>126</v>
      </c>
      <c r="I1147">
        <v>1.231361637056189E-2</v>
      </c>
      <c r="J1147" t="s">
        <v>70</v>
      </c>
      <c r="L1147" t="s">
        <v>437</v>
      </c>
      <c r="M1147" t="s">
        <v>126</v>
      </c>
      <c r="N1147">
        <v>6.621007543324983E-3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6.3568191784968055E-3</v>
      </c>
      <c r="E1148" t="s">
        <v>70</v>
      </c>
      <c r="G1148" t="s">
        <v>323</v>
      </c>
      <c r="H1148" t="s">
        <v>127</v>
      </c>
      <c r="I1148">
        <v>1.1251862124589172E-2</v>
      </c>
      <c r="J1148" t="s">
        <v>70</v>
      </c>
      <c r="L1148" t="s">
        <v>437</v>
      </c>
      <c r="M1148" t="s">
        <v>127</v>
      </c>
      <c r="N1148">
        <v>6.512720004287733E-3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1.0892702798102024E-2</v>
      </c>
      <c r="E1149" t="s">
        <v>70</v>
      </c>
      <c r="G1149" t="s">
        <v>323</v>
      </c>
      <c r="H1149" t="s">
        <v>128</v>
      </c>
      <c r="I1149">
        <v>1.0046507250582771E-2</v>
      </c>
      <c r="J1149" t="s">
        <v>70</v>
      </c>
      <c r="L1149" t="s">
        <v>437</v>
      </c>
      <c r="M1149" t="s">
        <v>128</v>
      </c>
      <c r="N1149">
        <v>6.4719386417038342E-3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1.4989110902404615E-2</v>
      </c>
      <c r="E1150" t="s">
        <v>70</v>
      </c>
      <c r="G1150" t="s">
        <v>323</v>
      </c>
      <c r="H1150" t="s">
        <v>129</v>
      </c>
      <c r="I1150">
        <v>1.0145140615669967E-2</v>
      </c>
      <c r="J1150" t="s">
        <v>70</v>
      </c>
      <c r="L1150" t="s">
        <v>437</v>
      </c>
      <c r="M1150" t="s">
        <v>129</v>
      </c>
      <c r="N1150">
        <v>6.4806591566996911E-3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1.8146749960382999E-2</v>
      </c>
      <c r="E1151" t="s">
        <v>70</v>
      </c>
      <c r="G1151" t="s">
        <v>323</v>
      </c>
      <c r="H1151" t="s">
        <v>130</v>
      </c>
      <c r="I1151">
        <v>9.8750203338301128E-3</v>
      </c>
      <c r="J1151" t="s">
        <v>70</v>
      </c>
      <c r="L1151" t="s">
        <v>437</v>
      </c>
      <c r="M1151" t="s">
        <v>130</v>
      </c>
      <c r="N1151">
        <v>6.1972717612065169E-3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2.083508537099572E-2</v>
      </c>
      <c r="E1152" t="s">
        <v>70</v>
      </c>
      <c r="G1152" t="s">
        <v>323</v>
      </c>
      <c r="H1152" t="s">
        <v>131</v>
      </c>
      <c r="I1152">
        <v>9.2391570853605672E-3</v>
      </c>
      <c r="J1152" t="s">
        <v>70</v>
      </c>
      <c r="L1152" t="s">
        <v>437</v>
      </c>
      <c r="M1152" t="s">
        <v>131</v>
      </c>
      <c r="N1152">
        <v>5.979653577199472E-3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2.1988639761366679E-2</v>
      </c>
      <c r="E1153" t="s">
        <v>70</v>
      </c>
      <c r="G1153" t="s">
        <v>323</v>
      </c>
      <c r="H1153" t="s">
        <v>132</v>
      </c>
      <c r="I1153">
        <v>8.4309411607130513E-3</v>
      </c>
      <c r="J1153" t="s">
        <v>70</v>
      </c>
      <c r="L1153" t="s">
        <v>437</v>
      </c>
      <c r="M1153" t="s">
        <v>132</v>
      </c>
      <c r="N1153">
        <v>5.768517575855084E-3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2.2191512573837852E-2</v>
      </c>
      <c r="E1154" t="s">
        <v>70</v>
      </c>
      <c r="G1154" t="s">
        <v>323</v>
      </c>
      <c r="H1154" t="s">
        <v>133</v>
      </c>
      <c r="I1154">
        <v>7.7650511794673961E-3</v>
      </c>
      <c r="J1154" t="s">
        <v>70</v>
      </c>
      <c r="L1154" t="s">
        <v>437</v>
      </c>
      <c r="M1154" t="s">
        <v>133</v>
      </c>
      <c r="N1154">
        <v>5.4849121765517626E-3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2.1919139681227787E-2</v>
      </c>
      <c r="E1155" t="s">
        <v>70</v>
      </c>
      <c r="G1155" t="s">
        <v>323</v>
      </c>
      <c r="H1155" t="s">
        <v>134</v>
      </c>
      <c r="I1155">
        <v>7.27502661107485E-3</v>
      </c>
      <c r="J1155" t="s">
        <v>70</v>
      </c>
      <c r="L1155" t="s">
        <v>437</v>
      </c>
      <c r="M1155" t="s">
        <v>134</v>
      </c>
      <c r="N1155">
        <v>5.2125550330428278E-3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1.9934755098569516E-2</v>
      </c>
      <c r="E1156" t="s">
        <v>70</v>
      </c>
      <c r="G1156" t="s">
        <v>323</v>
      </c>
      <c r="H1156" t="s">
        <v>135</v>
      </c>
      <c r="I1156">
        <v>6.9162899433453575E-3</v>
      </c>
      <c r="J1156" t="s">
        <v>70</v>
      </c>
      <c r="L1156" t="s">
        <v>437</v>
      </c>
      <c r="M1156" t="s">
        <v>135</v>
      </c>
      <c r="N1156">
        <v>4.840271655487261E-3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1.7509137516344711E-2</v>
      </c>
      <c r="E1157" t="s">
        <v>70</v>
      </c>
      <c r="G1157" t="s">
        <v>323</v>
      </c>
      <c r="H1157" t="s">
        <v>136</v>
      </c>
      <c r="I1157">
        <v>7.4120544579094044E-3</v>
      </c>
      <c r="J1157" t="s">
        <v>70</v>
      </c>
      <c r="L1157" t="s">
        <v>437</v>
      </c>
      <c r="M1157" t="s">
        <v>136</v>
      </c>
      <c r="N1157">
        <v>4.8090003288362828E-3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1.391079562548251E-2</v>
      </c>
      <c r="E1158" t="s">
        <v>70</v>
      </c>
      <c r="G1158" t="s">
        <v>323</v>
      </c>
      <c r="H1158" t="s">
        <v>137</v>
      </c>
      <c r="I1158">
        <v>7.5195803797260914E-3</v>
      </c>
      <c r="J1158" t="s">
        <v>70</v>
      </c>
      <c r="L1158" t="s">
        <v>437</v>
      </c>
      <c r="M1158" t="s">
        <v>137</v>
      </c>
      <c r="N1158">
        <v>4.3313211707706224E-3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8.7954376324526802E-3</v>
      </c>
      <c r="E1159" t="s">
        <v>70</v>
      </c>
      <c r="G1159" t="s">
        <v>323</v>
      </c>
      <c r="H1159" t="s">
        <v>138</v>
      </c>
      <c r="I1159">
        <v>7.8245693494225672E-3</v>
      </c>
      <c r="J1159" t="s">
        <v>70</v>
      </c>
      <c r="L1159" t="s">
        <v>437</v>
      </c>
      <c r="M1159" t="s">
        <v>138</v>
      </c>
      <c r="N1159">
        <v>5.1456696427346826E-3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3.6489526173088143E-3</v>
      </c>
      <c r="E1160" t="s">
        <v>70</v>
      </c>
      <c r="G1160" t="s">
        <v>323</v>
      </c>
      <c r="H1160" t="s">
        <v>139</v>
      </c>
      <c r="I1160">
        <v>7.9973771194025364E-3</v>
      </c>
      <c r="J1160" t="s">
        <v>70</v>
      </c>
      <c r="L1160" t="s">
        <v>437</v>
      </c>
      <c r="M1160" t="s">
        <v>139</v>
      </c>
      <c r="N1160">
        <v>5.9034935055212734E-3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323</v>
      </c>
      <c r="H1161" t="s">
        <v>140</v>
      </c>
      <c r="I1161">
        <v>2.0137682676071283E-2</v>
      </c>
      <c r="J1161" t="s">
        <v>70</v>
      </c>
      <c r="L1161" t="s">
        <v>437</v>
      </c>
      <c r="M1161" t="s">
        <v>140</v>
      </c>
      <c r="N1161">
        <v>1.4069711760226065E-2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323</v>
      </c>
      <c r="H1162" t="s">
        <v>141</v>
      </c>
      <c r="I1162">
        <v>2.3701520536057053E-2</v>
      </c>
      <c r="J1162" t="s">
        <v>70</v>
      </c>
      <c r="L1162" t="s">
        <v>437</v>
      </c>
      <c r="M1162" t="s">
        <v>141</v>
      </c>
      <c r="N1162">
        <v>1.7126998573837204E-2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323</v>
      </c>
      <c r="H1163" t="s">
        <v>142</v>
      </c>
      <c r="I1163">
        <v>4.3127533829131454E-2</v>
      </c>
      <c r="J1163" t="s">
        <v>70</v>
      </c>
      <c r="L1163" t="s">
        <v>437</v>
      </c>
      <c r="M1163" t="s">
        <v>142</v>
      </c>
      <c r="N1163">
        <v>2.8520348569907306E-2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323</v>
      </c>
      <c r="H1164" t="s">
        <v>143</v>
      </c>
      <c r="I1164">
        <v>8.6896607127649791E-3</v>
      </c>
      <c r="J1164" t="s">
        <v>70</v>
      </c>
      <c r="L1164" t="s">
        <v>437</v>
      </c>
      <c r="M1164" t="s">
        <v>143</v>
      </c>
      <c r="N1164">
        <v>5.6310854970161505E-3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323</v>
      </c>
      <c r="H1165" t="s">
        <v>144</v>
      </c>
      <c r="I1165">
        <v>8.5354423864133378E-3</v>
      </c>
      <c r="J1165" t="s">
        <v>70</v>
      </c>
      <c r="L1165" t="s">
        <v>437</v>
      </c>
      <c r="M1165" t="s">
        <v>144</v>
      </c>
      <c r="N1165">
        <v>5.7068379100764259E-3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3.2740845031620446E-3</v>
      </c>
      <c r="E1166" t="s">
        <v>70</v>
      </c>
      <c r="G1166" t="s">
        <v>323</v>
      </c>
      <c r="H1166" t="s">
        <v>145</v>
      </c>
      <c r="I1166">
        <v>8.2433302314314956E-3</v>
      </c>
      <c r="J1166" t="s">
        <v>70</v>
      </c>
      <c r="L1166" t="s">
        <v>437</v>
      </c>
      <c r="M1166" t="s">
        <v>145</v>
      </c>
      <c r="N1166">
        <v>5.7636332499826472E-3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6.7253993630078347E-3</v>
      </c>
      <c r="E1167" t="s">
        <v>70</v>
      </c>
      <c r="G1167" t="s">
        <v>323</v>
      </c>
      <c r="H1167" t="s">
        <v>146</v>
      </c>
      <c r="I1167">
        <v>7.2627404321638092E-3</v>
      </c>
      <c r="J1167" t="s">
        <v>70</v>
      </c>
      <c r="L1167" t="s">
        <v>437</v>
      </c>
      <c r="M1167" t="s">
        <v>146</v>
      </c>
      <c r="N1167">
        <v>5.6851047045690835E-3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9.9156775871947628E-3</v>
      </c>
      <c r="E1168" t="s">
        <v>70</v>
      </c>
      <c r="G1168" t="s">
        <v>323</v>
      </c>
      <c r="H1168" t="s">
        <v>147</v>
      </c>
      <c r="I1168">
        <v>6.228041984212597E-3</v>
      </c>
      <c r="J1168" t="s">
        <v>70</v>
      </c>
      <c r="L1168" t="s">
        <v>437</v>
      </c>
      <c r="M1168" t="s">
        <v>147</v>
      </c>
      <c r="N1168">
        <v>5.3565961577310807E-3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1.2741644426066992E-2</v>
      </c>
      <c r="E1169" t="s">
        <v>70</v>
      </c>
      <c r="G1169" t="s">
        <v>323</v>
      </c>
      <c r="H1169" t="s">
        <v>148</v>
      </c>
      <c r="I1169">
        <v>6.0324486748154181E-3</v>
      </c>
      <c r="J1169" t="s">
        <v>70</v>
      </c>
      <c r="L1169" t="s">
        <v>437</v>
      </c>
      <c r="M1169" t="s">
        <v>148</v>
      </c>
      <c r="N1169">
        <v>5.2581288127910965E-3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1.4405465080842218E-2</v>
      </c>
      <c r="E1170" t="s">
        <v>70</v>
      </c>
      <c r="G1170" t="s">
        <v>323</v>
      </c>
      <c r="H1170" t="s">
        <v>149</v>
      </c>
      <c r="I1170">
        <v>6.1110496581898485E-3</v>
      </c>
      <c r="J1170" t="s">
        <v>70</v>
      </c>
      <c r="L1170" t="s">
        <v>437</v>
      </c>
      <c r="M1170" t="s">
        <v>149</v>
      </c>
      <c r="N1170">
        <v>5.20689194211983E-3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1.48074735102577E-2</v>
      </c>
      <c r="E1171" t="s">
        <v>70</v>
      </c>
      <c r="G1171" t="s">
        <v>323</v>
      </c>
      <c r="H1171" t="s">
        <v>150</v>
      </c>
      <c r="I1171">
        <v>6.2242476727005424E-3</v>
      </c>
      <c r="J1171" t="s">
        <v>70</v>
      </c>
      <c r="L1171" t="s">
        <v>437</v>
      </c>
      <c r="M1171" t="s">
        <v>150</v>
      </c>
      <c r="N1171">
        <v>5.0105276591957282E-3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1.4798510793828417E-2</v>
      </c>
      <c r="E1172" t="s">
        <v>70</v>
      </c>
      <c r="G1172" t="s">
        <v>323</v>
      </c>
      <c r="H1172" t="s">
        <v>151</v>
      </c>
      <c r="I1172">
        <v>6.3567079961369928E-3</v>
      </c>
      <c r="J1172" t="s">
        <v>70</v>
      </c>
      <c r="L1172" t="s">
        <v>437</v>
      </c>
      <c r="M1172" t="s">
        <v>151</v>
      </c>
      <c r="N1172">
        <v>4.9733026214721695E-3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1.4731089292380924E-2</v>
      </c>
      <c r="E1173" t="s">
        <v>70</v>
      </c>
      <c r="G1173" t="s">
        <v>323</v>
      </c>
      <c r="H1173" t="s">
        <v>152</v>
      </c>
      <c r="I1173">
        <v>6.3537863464138734E-3</v>
      </c>
      <c r="J1173" t="s">
        <v>70</v>
      </c>
      <c r="L1173" t="s">
        <v>437</v>
      </c>
      <c r="M1173" t="s">
        <v>152</v>
      </c>
      <c r="N1173">
        <v>5.0064360149178868E-3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1.2880290405556419E-2</v>
      </c>
      <c r="E1174" t="s">
        <v>70</v>
      </c>
      <c r="G1174" t="s">
        <v>323</v>
      </c>
      <c r="H1174" t="s">
        <v>153</v>
      </c>
      <c r="I1174">
        <v>6.2464628069965264E-3</v>
      </c>
      <c r="J1174" t="s">
        <v>70</v>
      </c>
      <c r="L1174" t="s">
        <v>437</v>
      </c>
      <c r="M1174" t="s">
        <v>153</v>
      </c>
      <c r="N1174">
        <v>5.0295698282897582E-3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1.0173413137071374E-2</v>
      </c>
      <c r="E1175" t="s">
        <v>70</v>
      </c>
      <c r="G1175" t="s">
        <v>323</v>
      </c>
      <c r="H1175" t="s">
        <v>154</v>
      </c>
      <c r="I1175">
        <v>6.3144373777949741E-3</v>
      </c>
      <c r="J1175" t="s">
        <v>70</v>
      </c>
      <c r="L1175" t="s">
        <v>437</v>
      </c>
      <c r="M1175" t="s">
        <v>154</v>
      </c>
      <c r="N1175">
        <v>5.1004197462035383E-3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6.7425215306110026E-3</v>
      </c>
      <c r="E1176" t="s">
        <v>70</v>
      </c>
      <c r="G1176" t="s">
        <v>323</v>
      </c>
      <c r="H1176" t="s">
        <v>155</v>
      </c>
      <c r="I1176">
        <v>6.1013617534118178E-3</v>
      </c>
      <c r="J1176" t="s">
        <v>70</v>
      </c>
      <c r="L1176" t="s">
        <v>437</v>
      </c>
      <c r="M1176" t="s">
        <v>155</v>
      </c>
      <c r="N1176">
        <v>4.8440585564086449E-3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2.6937797187966475E-3</v>
      </c>
      <c r="E1177" t="s">
        <v>70</v>
      </c>
      <c r="G1177" t="s">
        <v>323</v>
      </c>
      <c r="H1177" t="s">
        <v>156</v>
      </c>
      <c r="I1177">
        <v>6.1545146264690128E-3</v>
      </c>
      <c r="J1177" t="s">
        <v>70</v>
      </c>
      <c r="L1177" t="s">
        <v>437</v>
      </c>
      <c r="M1177" t="s">
        <v>156</v>
      </c>
      <c r="N1177">
        <v>5.1641951972543525E-3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323</v>
      </c>
      <c r="H1178" t="s">
        <v>157</v>
      </c>
      <c r="I1178">
        <v>6.5936420427902256E-3</v>
      </c>
      <c r="J1178" t="s">
        <v>70</v>
      </c>
      <c r="L1178" t="s">
        <v>437</v>
      </c>
      <c r="M1178" t="s">
        <v>157</v>
      </c>
      <c r="N1178">
        <v>5.4206348448073071E-3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323</v>
      </c>
      <c r="H1179" t="s">
        <v>158</v>
      </c>
      <c r="I1179">
        <v>1.4787627082701215E-2</v>
      </c>
      <c r="J1179" t="s">
        <v>70</v>
      </c>
      <c r="L1179" t="s">
        <v>437</v>
      </c>
      <c r="M1179" t="s">
        <v>158</v>
      </c>
      <c r="N1179">
        <v>1.1312190303654997E-2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323</v>
      </c>
      <c r="H1180" t="s">
        <v>159</v>
      </c>
      <c r="I1180">
        <v>1.5751697759743163E-2</v>
      </c>
      <c r="J1180" t="s">
        <v>70</v>
      </c>
      <c r="L1180" t="s">
        <v>437</v>
      </c>
      <c r="M1180" t="s">
        <v>159</v>
      </c>
      <c r="N1180">
        <v>1.0941941210035713E-2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323</v>
      </c>
      <c r="H1181" t="s">
        <v>160</v>
      </c>
      <c r="I1181">
        <v>1.6567932718713423E-2</v>
      </c>
      <c r="J1181" t="s">
        <v>70</v>
      </c>
      <c r="L1181" t="s">
        <v>437</v>
      </c>
      <c r="M1181" t="s">
        <v>160</v>
      </c>
      <c r="N1181">
        <v>4.1374773685877227E-2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323</v>
      </c>
      <c r="H1182" t="s">
        <v>161</v>
      </c>
      <c r="I1182">
        <v>3.0102589080198321E-3</v>
      </c>
      <c r="J1182" t="s">
        <v>70</v>
      </c>
      <c r="L1182" t="s">
        <v>437</v>
      </c>
      <c r="M1182" t="s">
        <v>161</v>
      </c>
      <c r="N1182">
        <v>8.4972103879415138E-3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323</v>
      </c>
      <c r="H1183" t="s">
        <v>162</v>
      </c>
      <c r="I1183">
        <v>2.970000029551668E-3</v>
      </c>
      <c r="J1183" t="s">
        <v>70</v>
      </c>
      <c r="L1183" t="s">
        <v>437</v>
      </c>
      <c r="M1183" t="s">
        <v>162</v>
      </c>
      <c r="N1183">
        <v>8.8422302471789452E-3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5.9429775034540753E-5</v>
      </c>
      <c r="E1184" t="s">
        <v>70</v>
      </c>
      <c r="G1184" t="s">
        <v>323</v>
      </c>
      <c r="H1184" t="s">
        <v>163</v>
      </c>
      <c r="I1184">
        <v>2.9162984665565403E-3</v>
      </c>
      <c r="J1184" t="s">
        <v>70</v>
      </c>
      <c r="L1184" t="s">
        <v>437</v>
      </c>
      <c r="M1184" t="s">
        <v>163</v>
      </c>
      <c r="N1184">
        <v>8.9655093173301899E-3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5.8923115302427819E-3</v>
      </c>
      <c r="E1185" t="s">
        <v>70</v>
      </c>
      <c r="G1185" t="s">
        <v>323</v>
      </c>
      <c r="H1185" t="s">
        <v>164</v>
      </c>
      <c r="I1185">
        <v>2.8569214886756942E-3</v>
      </c>
      <c r="J1185" t="s">
        <v>70</v>
      </c>
      <c r="L1185" t="s">
        <v>437</v>
      </c>
      <c r="M1185" t="s">
        <v>164</v>
      </c>
      <c r="N1185">
        <v>9.0071880355853968E-3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1.08836353951058E-2</v>
      </c>
      <c r="E1186" t="s">
        <v>70</v>
      </c>
      <c r="G1186" t="s">
        <v>323</v>
      </c>
      <c r="H1186" t="s">
        <v>165</v>
      </c>
      <c r="I1186">
        <v>2.5563971571980534E-3</v>
      </c>
      <c r="J1186" t="s">
        <v>70</v>
      </c>
      <c r="L1186" t="s">
        <v>437</v>
      </c>
      <c r="M1186" t="s">
        <v>165</v>
      </c>
      <c r="N1186">
        <v>8.8791401332962011E-3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1.4807499974273889E-2</v>
      </c>
      <c r="E1187" t="s">
        <v>70</v>
      </c>
      <c r="G1187" t="s">
        <v>323</v>
      </c>
      <c r="H1187" t="s">
        <v>166</v>
      </c>
      <c r="I1187">
        <v>1.9750109716039012E-3</v>
      </c>
      <c r="J1187" t="s">
        <v>70</v>
      </c>
      <c r="L1187" t="s">
        <v>437</v>
      </c>
      <c r="M1187" t="s">
        <v>166</v>
      </c>
      <c r="N1187">
        <v>8.6236000586860616E-3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1.6505403461552381E-2</v>
      </c>
      <c r="E1188" t="s">
        <v>70</v>
      </c>
      <c r="G1188" t="s">
        <v>323</v>
      </c>
      <c r="H1188" t="s">
        <v>167</v>
      </c>
      <c r="I1188">
        <v>1.5780648128129828E-3</v>
      </c>
      <c r="J1188" t="s">
        <v>70</v>
      </c>
      <c r="L1188" t="s">
        <v>437</v>
      </c>
      <c r="M1188" t="s">
        <v>167</v>
      </c>
      <c r="N1188">
        <v>8.140385553059102E-3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1.5600129339668702E-2</v>
      </c>
      <c r="E1189" t="s">
        <v>70</v>
      </c>
      <c r="G1189" t="s">
        <v>323</v>
      </c>
      <c r="H1189" t="s">
        <v>168</v>
      </c>
      <c r="I1189">
        <v>1.5965623787223783E-3</v>
      </c>
      <c r="J1189" t="s">
        <v>70</v>
      </c>
      <c r="L1189" t="s">
        <v>437</v>
      </c>
      <c r="M1189" t="s">
        <v>168</v>
      </c>
      <c r="N1189">
        <v>7.6488947483304738E-3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1.5863869112314494E-2</v>
      </c>
      <c r="E1190" t="s">
        <v>70</v>
      </c>
      <c r="G1190" t="s">
        <v>323</v>
      </c>
      <c r="H1190" t="s">
        <v>169</v>
      </c>
      <c r="I1190">
        <v>1.6154678021773833E-3</v>
      </c>
      <c r="J1190" t="s">
        <v>70</v>
      </c>
      <c r="L1190" t="s">
        <v>437</v>
      </c>
      <c r="M1190" t="s">
        <v>169</v>
      </c>
      <c r="N1190">
        <v>7.277799987117967E-3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1.5408904242677017E-2</v>
      </c>
      <c r="E1191" t="s">
        <v>70</v>
      </c>
      <c r="G1191" t="s">
        <v>323</v>
      </c>
      <c r="H1191" t="s">
        <v>170</v>
      </c>
      <c r="I1191">
        <v>1.6024333121812538E-3</v>
      </c>
      <c r="J1191" t="s">
        <v>70</v>
      </c>
      <c r="L1191" t="s">
        <v>437</v>
      </c>
      <c r="M1191" t="s">
        <v>170</v>
      </c>
      <c r="N1191">
        <v>7.24622568026156E-3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1.3364943808067348E-2</v>
      </c>
      <c r="E1192" t="s">
        <v>70</v>
      </c>
      <c r="G1192" t="s">
        <v>323</v>
      </c>
      <c r="H1192" t="s">
        <v>171</v>
      </c>
      <c r="I1192">
        <v>1.5688582652826069E-3</v>
      </c>
      <c r="J1192" t="s">
        <v>70</v>
      </c>
      <c r="L1192" t="s">
        <v>437</v>
      </c>
      <c r="M1192" t="s">
        <v>171</v>
      </c>
      <c r="N1192">
        <v>7.4259233947229341E-3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9.1882830690526267E-3</v>
      </c>
      <c r="E1193" t="s">
        <v>70</v>
      </c>
      <c r="G1193" t="s">
        <v>323</v>
      </c>
      <c r="H1193" t="s">
        <v>172</v>
      </c>
      <c r="I1193">
        <v>1.4599371200820386E-3</v>
      </c>
      <c r="J1193" t="s">
        <v>70</v>
      </c>
      <c r="L1193" t="s">
        <v>437</v>
      </c>
      <c r="M1193" t="s">
        <v>172</v>
      </c>
      <c r="N1193">
        <v>7.6931781057353096E-3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4.9040992830653033E-3</v>
      </c>
      <c r="E1194" t="s">
        <v>70</v>
      </c>
      <c r="G1194" t="s">
        <v>323</v>
      </c>
      <c r="H1194" t="s">
        <v>173</v>
      </c>
      <c r="I1194">
        <v>1.6174678379344966E-3</v>
      </c>
      <c r="J1194" t="s">
        <v>70</v>
      </c>
      <c r="L1194" t="s">
        <v>437</v>
      </c>
      <c r="M1194" t="s">
        <v>173</v>
      </c>
      <c r="N1194">
        <v>6.6285808411823887E-3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323</v>
      </c>
      <c r="H1195" t="s">
        <v>174</v>
      </c>
      <c r="I1195">
        <v>1.8576345577598356E-3</v>
      </c>
      <c r="J1195" t="s">
        <v>70</v>
      </c>
      <c r="L1195" t="s">
        <v>437</v>
      </c>
      <c r="M1195" t="s">
        <v>174</v>
      </c>
      <c r="N1195">
        <v>7.16484969365422E-3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323</v>
      </c>
      <c r="H1196" t="s">
        <v>175</v>
      </c>
      <c r="I1196">
        <v>2.1868260641050847E-3</v>
      </c>
      <c r="J1196" t="s">
        <v>70</v>
      </c>
      <c r="L1196" t="s">
        <v>437</v>
      </c>
      <c r="M1196" t="s">
        <v>175</v>
      </c>
      <c r="N1196">
        <v>7.5467066265171362E-3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323</v>
      </c>
      <c r="H1197" t="s">
        <v>176</v>
      </c>
      <c r="I1197">
        <v>5.467184292165036E-3</v>
      </c>
      <c r="J1197" t="s">
        <v>70</v>
      </c>
      <c r="L1197" t="s">
        <v>437</v>
      </c>
      <c r="M1197" t="s">
        <v>176</v>
      </c>
      <c r="N1197">
        <v>1.5283431802130798E-2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323</v>
      </c>
      <c r="H1198" t="s">
        <v>177</v>
      </c>
      <c r="I1198">
        <v>6.5413739223128707E-3</v>
      </c>
      <c r="J1198" t="s">
        <v>70</v>
      </c>
      <c r="L1198" t="s">
        <v>437</v>
      </c>
      <c r="M1198" t="s">
        <v>177</v>
      </c>
      <c r="N1198">
        <v>1.5647590201708854E-2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324</v>
      </c>
      <c r="H1199" t="s">
        <v>69</v>
      </c>
      <c r="I1199">
        <v>2.4014806529913349E-2</v>
      </c>
      <c r="J1199" t="s">
        <v>70</v>
      </c>
      <c r="L1199" t="s">
        <v>438</v>
      </c>
      <c r="M1199" t="s">
        <v>69</v>
      </c>
      <c r="N1199">
        <v>3.7191043164731673E-2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324</v>
      </c>
      <c r="H1200" t="s">
        <v>71</v>
      </c>
      <c r="I1200">
        <v>4.0148008723823268E-3</v>
      </c>
      <c r="J1200" t="s">
        <v>70</v>
      </c>
      <c r="L1200" t="s">
        <v>438</v>
      </c>
      <c r="M1200" t="s">
        <v>71</v>
      </c>
      <c r="N1200">
        <v>6.2198856857556099E-3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324</v>
      </c>
      <c r="H1201" t="s">
        <v>72</v>
      </c>
      <c r="I1201">
        <v>3.6535233047864197E-3</v>
      </c>
      <c r="J1201" t="s">
        <v>70</v>
      </c>
      <c r="L1201" t="s">
        <v>438</v>
      </c>
      <c r="M1201" t="s">
        <v>72</v>
      </c>
      <c r="N1201">
        <v>6.4328687655871505E-3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5.0675049180252361E-6</v>
      </c>
      <c r="E1202" t="s">
        <v>70</v>
      </c>
      <c r="G1202" t="s">
        <v>324</v>
      </c>
      <c r="H1202" t="s">
        <v>73</v>
      </c>
      <c r="I1202">
        <v>3.3161408164907968E-3</v>
      </c>
      <c r="J1202" t="s">
        <v>70</v>
      </c>
      <c r="L1202" t="s">
        <v>438</v>
      </c>
      <c r="M1202" t="s">
        <v>73</v>
      </c>
      <c r="N1202">
        <v>6.7202489725173399E-3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7.2111333918923343E-3</v>
      </c>
      <c r="E1203" t="s">
        <v>70</v>
      </c>
      <c r="G1203" t="s">
        <v>324</v>
      </c>
      <c r="H1203" t="s">
        <v>74</v>
      </c>
      <c r="I1203">
        <v>2.8938206636806617E-3</v>
      </c>
      <c r="J1203" t="s">
        <v>70</v>
      </c>
      <c r="L1203" t="s">
        <v>438</v>
      </c>
      <c r="M1203" t="s">
        <v>74</v>
      </c>
      <c r="N1203">
        <v>6.9717106389878191E-3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1.265691443676629E-2</v>
      </c>
      <c r="E1204" t="s">
        <v>70</v>
      </c>
      <c r="G1204" t="s">
        <v>324</v>
      </c>
      <c r="H1204" t="s">
        <v>75</v>
      </c>
      <c r="I1204">
        <v>2.4614129986614097E-3</v>
      </c>
      <c r="J1204" t="s">
        <v>70</v>
      </c>
      <c r="L1204" t="s">
        <v>438</v>
      </c>
      <c r="M1204" t="s">
        <v>75</v>
      </c>
      <c r="N1204">
        <v>7.1013484871572854E-3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1.676915952833824E-2</v>
      </c>
      <c r="E1205" t="s">
        <v>70</v>
      </c>
      <c r="G1205" t="s">
        <v>324</v>
      </c>
      <c r="H1205" t="s">
        <v>76</v>
      </c>
      <c r="I1205">
        <v>2.2251691455129224E-3</v>
      </c>
      <c r="J1205" t="s">
        <v>70</v>
      </c>
      <c r="L1205" t="s">
        <v>438</v>
      </c>
      <c r="M1205" t="s">
        <v>76</v>
      </c>
      <c r="N1205">
        <v>7.0803077744211679E-3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1.8828035686916596E-2</v>
      </c>
      <c r="E1206" t="s">
        <v>70</v>
      </c>
      <c r="G1206" t="s">
        <v>324</v>
      </c>
      <c r="H1206" t="s">
        <v>77</v>
      </c>
      <c r="I1206">
        <v>2.4345705325415495E-3</v>
      </c>
      <c r="J1206" t="s">
        <v>70</v>
      </c>
      <c r="L1206" t="s">
        <v>438</v>
      </c>
      <c r="M1206" t="s">
        <v>77</v>
      </c>
      <c r="N1206">
        <v>6.8010679287753874E-3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1.784092657886132E-2</v>
      </c>
      <c r="E1207" t="s">
        <v>70</v>
      </c>
      <c r="G1207" t="s">
        <v>324</v>
      </c>
      <c r="H1207" t="s">
        <v>78</v>
      </c>
      <c r="I1207">
        <v>2.797413139617936E-3</v>
      </c>
      <c r="J1207" t="s">
        <v>70</v>
      </c>
      <c r="L1207" t="s">
        <v>438</v>
      </c>
      <c r="M1207" t="s">
        <v>78</v>
      </c>
      <c r="N1207">
        <v>6.3745845657096657E-3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1.6590003508969643E-2</v>
      </c>
      <c r="E1208" t="s">
        <v>70</v>
      </c>
      <c r="G1208" t="s">
        <v>324</v>
      </c>
      <c r="H1208" t="s">
        <v>79</v>
      </c>
      <c r="I1208">
        <v>3.1585547307068597E-3</v>
      </c>
      <c r="J1208" t="s">
        <v>70</v>
      </c>
      <c r="L1208" t="s">
        <v>438</v>
      </c>
      <c r="M1208" t="s">
        <v>79</v>
      </c>
      <c r="N1208">
        <v>6.0062505341840818E-3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1.5313841244721363E-2</v>
      </c>
      <c r="E1209" t="s">
        <v>70</v>
      </c>
      <c r="G1209" t="s">
        <v>324</v>
      </c>
      <c r="H1209" t="s">
        <v>80</v>
      </c>
      <c r="I1209">
        <v>3.4723358052156312E-3</v>
      </c>
      <c r="J1209" t="s">
        <v>70</v>
      </c>
      <c r="L1209" t="s">
        <v>438</v>
      </c>
      <c r="M1209" t="s">
        <v>80</v>
      </c>
      <c r="N1209">
        <v>5.8970014225981143E-3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1.3384578205760368E-2</v>
      </c>
      <c r="E1210" t="s">
        <v>70</v>
      </c>
      <c r="G1210" t="s">
        <v>324</v>
      </c>
      <c r="H1210" t="s">
        <v>81</v>
      </c>
      <c r="I1210">
        <v>3.5885397527882458E-3</v>
      </c>
      <c r="J1210" t="s">
        <v>70</v>
      </c>
      <c r="L1210" t="s">
        <v>438</v>
      </c>
      <c r="M1210" t="s">
        <v>81</v>
      </c>
      <c r="N1210">
        <v>6.0375507843432943E-3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1.0218339281874638E-2</v>
      </c>
      <c r="E1211" t="s">
        <v>70</v>
      </c>
      <c r="G1211" t="s">
        <v>324</v>
      </c>
      <c r="H1211" t="s">
        <v>82</v>
      </c>
      <c r="I1211">
        <v>3.8423414567311702E-3</v>
      </c>
      <c r="J1211" t="s">
        <v>70</v>
      </c>
      <c r="L1211" t="s">
        <v>438</v>
      </c>
      <c r="M1211" t="s">
        <v>82</v>
      </c>
      <c r="N1211">
        <v>6.3812916283536511E-3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6.3063067622170562E-3</v>
      </c>
      <c r="E1212" t="s">
        <v>70</v>
      </c>
      <c r="G1212" t="s">
        <v>324</v>
      </c>
      <c r="H1212" t="s">
        <v>83</v>
      </c>
      <c r="I1212">
        <v>4.4815919695184673E-3</v>
      </c>
      <c r="J1212" t="s">
        <v>70</v>
      </c>
      <c r="L1212" t="s">
        <v>438</v>
      </c>
      <c r="M1212" t="s">
        <v>83</v>
      </c>
      <c r="N1212">
        <v>5.4902725336842331E-3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1.0676058809550792E-3</v>
      </c>
      <c r="E1213" t="s">
        <v>70</v>
      </c>
      <c r="G1213" t="s">
        <v>324</v>
      </c>
      <c r="H1213" t="s">
        <v>84</v>
      </c>
      <c r="I1213">
        <v>5.2781793364989624E-3</v>
      </c>
      <c r="J1213" t="s">
        <v>70</v>
      </c>
      <c r="L1213" t="s">
        <v>438</v>
      </c>
      <c r="M1213" t="s">
        <v>84</v>
      </c>
      <c r="N1213">
        <v>5.9997246427933052E-3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324</v>
      </c>
      <c r="H1214" t="s">
        <v>85</v>
      </c>
      <c r="I1214">
        <v>5.6762070427689715E-3</v>
      </c>
      <c r="J1214" t="s">
        <v>70</v>
      </c>
      <c r="L1214" t="s">
        <v>438</v>
      </c>
      <c r="M1214" t="s">
        <v>85</v>
      </c>
      <c r="N1214">
        <v>6.5477972868513328E-3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324</v>
      </c>
      <c r="H1215" t="s">
        <v>86</v>
      </c>
      <c r="I1215">
        <v>1.1285358481552906E-2</v>
      </c>
      <c r="J1215" t="s">
        <v>70</v>
      </c>
      <c r="L1215" t="s">
        <v>438</v>
      </c>
      <c r="M1215" t="s">
        <v>86</v>
      </c>
      <c r="N1215">
        <v>1.4548415161382017E-2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324</v>
      </c>
      <c r="H1216" t="s">
        <v>87</v>
      </c>
      <c r="I1216">
        <v>1.0870308502839321E-2</v>
      </c>
      <c r="J1216" t="s">
        <v>70</v>
      </c>
      <c r="L1216" t="s">
        <v>438</v>
      </c>
      <c r="M1216" t="s">
        <v>87</v>
      </c>
      <c r="N1216">
        <v>1.5528384618224719E-2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324</v>
      </c>
      <c r="H1217" t="s">
        <v>88</v>
      </c>
      <c r="I1217">
        <v>4.9613133115302223E-2</v>
      </c>
      <c r="J1217" t="s">
        <v>70</v>
      </c>
      <c r="L1217" t="s">
        <v>438</v>
      </c>
      <c r="M1217" t="s">
        <v>88</v>
      </c>
      <c r="N1217">
        <v>4.8923714030162158E-2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324</v>
      </c>
      <c r="H1218" t="s">
        <v>89</v>
      </c>
      <c r="I1218">
        <v>1.0029675160578951E-2</v>
      </c>
      <c r="J1218" t="s">
        <v>70</v>
      </c>
      <c r="L1218" t="s">
        <v>438</v>
      </c>
      <c r="M1218" t="s">
        <v>89</v>
      </c>
      <c r="N1218">
        <v>8.134131822080972E-3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4.0033673814441522E-4</v>
      </c>
      <c r="E1219" t="s">
        <v>70</v>
      </c>
      <c r="G1219" t="s">
        <v>324</v>
      </c>
      <c r="H1219" t="s">
        <v>90</v>
      </c>
      <c r="I1219">
        <v>9.8558976243394471E-3</v>
      </c>
      <c r="J1219" t="s">
        <v>70</v>
      </c>
      <c r="L1219" t="s">
        <v>438</v>
      </c>
      <c r="M1219" t="s">
        <v>90</v>
      </c>
      <c r="N1219">
        <v>8.1359059450380015E-3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6.2736776520945052E-3</v>
      </c>
      <c r="E1220" t="s">
        <v>70</v>
      </c>
      <c r="G1220" t="s">
        <v>324</v>
      </c>
      <c r="H1220" t="s">
        <v>91</v>
      </c>
      <c r="I1220">
        <v>8.7492811752974478E-3</v>
      </c>
      <c r="J1220" t="s">
        <v>70</v>
      </c>
      <c r="L1220" t="s">
        <v>438</v>
      </c>
      <c r="M1220" t="s">
        <v>91</v>
      </c>
      <c r="N1220">
        <v>8.1280073232631242E-3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1.3250322257694637E-2</v>
      </c>
      <c r="E1221" t="s">
        <v>70</v>
      </c>
      <c r="G1221" t="s">
        <v>324</v>
      </c>
      <c r="H1221" t="s">
        <v>92</v>
      </c>
      <c r="I1221">
        <v>7.1342332810663354E-3</v>
      </c>
      <c r="J1221" t="s">
        <v>70</v>
      </c>
      <c r="L1221" t="s">
        <v>438</v>
      </c>
      <c r="M1221" t="s">
        <v>92</v>
      </c>
      <c r="N1221">
        <v>8.3382880095784744E-3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1.8563743059799201E-2</v>
      </c>
      <c r="E1222" t="s">
        <v>70</v>
      </c>
      <c r="G1222" t="s">
        <v>324</v>
      </c>
      <c r="H1222" t="s">
        <v>93</v>
      </c>
      <c r="I1222">
        <v>6.5207827976632108E-3</v>
      </c>
      <c r="J1222" t="s">
        <v>70</v>
      </c>
      <c r="L1222" t="s">
        <v>438</v>
      </c>
      <c r="M1222" t="s">
        <v>93</v>
      </c>
      <c r="N1222">
        <v>8.2950857809976422E-3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2.2513145549408541E-2</v>
      </c>
      <c r="E1223" t="s">
        <v>70</v>
      </c>
      <c r="G1223" t="s">
        <v>324</v>
      </c>
      <c r="H1223" t="s">
        <v>94</v>
      </c>
      <c r="I1223">
        <v>6.7188916823414406E-3</v>
      </c>
      <c r="J1223" t="s">
        <v>70</v>
      </c>
      <c r="L1223" t="s">
        <v>438</v>
      </c>
      <c r="M1223" t="s">
        <v>94</v>
      </c>
      <c r="N1223">
        <v>7.8296199423070027E-3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2.441143802794473E-2</v>
      </c>
      <c r="E1224" t="s">
        <v>70</v>
      </c>
      <c r="G1224" t="s">
        <v>324</v>
      </c>
      <c r="H1224" t="s">
        <v>95</v>
      </c>
      <c r="I1224">
        <v>6.8174339933535074E-3</v>
      </c>
      <c r="J1224" t="s">
        <v>70</v>
      </c>
      <c r="L1224" t="s">
        <v>438</v>
      </c>
      <c r="M1224" t="s">
        <v>95</v>
      </c>
      <c r="N1224">
        <v>7.2748629198584316E-3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2.4354205645467652E-2</v>
      </c>
      <c r="E1225" t="s">
        <v>70</v>
      </c>
      <c r="G1225" t="s">
        <v>324</v>
      </c>
      <c r="H1225" t="s">
        <v>96</v>
      </c>
      <c r="I1225">
        <v>6.8440075584561902E-3</v>
      </c>
      <c r="J1225" t="s">
        <v>70</v>
      </c>
      <c r="L1225" t="s">
        <v>438</v>
      </c>
      <c r="M1225" t="s">
        <v>96</v>
      </c>
      <c r="N1225">
        <v>6.7292943019398857E-3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2.4073372905647688E-2</v>
      </c>
      <c r="E1226" t="s">
        <v>70</v>
      </c>
      <c r="G1226" t="s">
        <v>324</v>
      </c>
      <c r="H1226" t="s">
        <v>97</v>
      </c>
      <c r="I1226">
        <v>7.0272482674820407E-3</v>
      </c>
      <c r="J1226" t="s">
        <v>70</v>
      </c>
      <c r="L1226" t="s">
        <v>438</v>
      </c>
      <c r="M1226" t="s">
        <v>97</v>
      </c>
      <c r="N1226">
        <v>6.4136375261772309E-3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2.3564189551367458E-2</v>
      </c>
      <c r="E1227" t="s">
        <v>70</v>
      </c>
      <c r="G1227" t="s">
        <v>324</v>
      </c>
      <c r="H1227" t="s">
        <v>98</v>
      </c>
      <c r="I1227">
        <v>7.3505659260413095E-3</v>
      </c>
      <c r="J1227" t="s">
        <v>70</v>
      </c>
      <c r="L1227" t="s">
        <v>438</v>
      </c>
      <c r="M1227" t="s">
        <v>98</v>
      </c>
      <c r="N1227">
        <v>6.4277065317057108E-3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2.1599341753511598E-2</v>
      </c>
      <c r="E1228" t="s">
        <v>70</v>
      </c>
      <c r="G1228" t="s">
        <v>324</v>
      </c>
      <c r="H1228" t="s">
        <v>99</v>
      </c>
      <c r="I1228">
        <v>8.3206386149870318E-3</v>
      </c>
      <c r="J1228" t="s">
        <v>70</v>
      </c>
      <c r="L1228" t="s">
        <v>438</v>
      </c>
      <c r="M1228" t="s">
        <v>99</v>
      </c>
      <c r="N1228">
        <v>6.8338583405555542E-3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1.7740671000161953E-2</v>
      </c>
      <c r="E1229" t="s">
        <v>70</v>
      </c>
      <c r="G1229" t="s">
        <v>324</v>
      </c>
      <c r="H1229" t="s">
        <v>100</v>
      </c>
      <c r="I1229">
        <v>8.892064908167116E-3</v>
      </c>
      <c r="J1229" t="s">
        <v>70</v>
      </c>
      <c r="L1229" t="s">
        <v>438</v>
      </c>
      <c r="M1229" t="s">
        <v>100</v>
      </c>
      <c r="N1229">
        <v>7.6466758405052968E-3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1.2568633514994343E-2</v>
      </c>
      <c r="E1230" t="s">
        <v>70</v>
      </c>
      <c r="G1230" t="s">
        <v>324</v>
      </c>
      <c r="H1230" t="s">
        <v>101</v>
      </c>
      <c r="I1230">
        <v>9.2785403420330512E-3</v>
      </c>
      <c r="J1230" t="s">
        <v>70</v>
      </c>
      <c r="L1230" t="s">
        <v>438</v>
      </c>
      <c r="M1230" t="s">
        <v>101</v>
      </c>
      <c r="N1230">
        <v>7.7777233359727742E-3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6.3114523989947933E-3</v>
      </c>
      <c r="E1231" t="s">
        <v>70</v>
      </c>
      <c r="G1231" t="s">
        <v>324</v>
      </c>
      <c r="H1231" t="s">
        <v>102</v>
      </c>
      <c r="I1231">
        <v>9.83570922171342E-3</v>
      </c>
      <c r="J1231" t="s">
        <v>70</v>
      </c>
      <c r="L1231" t="s">
        <v>438</v>
      </c>
      <c r="M1231" t="s">
        <v>102</v>
      </c>
      <c r="N1231">
        <v>8.815328124461539E-3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5.5497992108484403E-5</v>
      </c>
      <c r="E1232" t="s">
        <v>70</v>
      </c>
      <c r="G1232" t="s">
        <v>324</v>
      </c>
      <c r="H1232" t="s">
        <v>103</v>
      </c>
      <c r="I1232">
        <v>1.0696251001501277E-2</v>
      </c>
      <c r="J1232" t="s">
        <v>70</v>
      </c>
      <c r="L1232" t="s">
        <v>438</v>
      </c>
      <c r="M1232" t="s">
        <v>103</v>
      </c>
      <c r="N1232">
        <v>9.7604350768246105E-3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324</v>
      </c>
      <c r="H1233" t="s">
        <v>104</v>
      </c>
      <c r="I1233">
        <v>2.2316086945437002E-2</v>
      </c>
      <c r="J1233" t="s">
        <v>70</v>
      </c>
      <c r="L1233" t="s">
        <v>438</v>
      </c>
      <c r="M1233" t="s">
        <v>104</v>
      </c>
      <c r="N1233">
        <v>2.0953734189103599E-2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324</v>
      </c>
      <c r="H1234" t="s">
        <v>105</v>
      </c>
      <c r="I1234">
        <v>2.1789994324710366E-2</v>
      </c>
      <c r="J1234" t="s">
        <v>70</v>
      </c>
      <c r="L1234" t="s">
        <v>438</v>
      </c>
      <c r="M1234" t="s">
        <v>105</v>
      </c>
      <c r="N1234">
        <v>2.0485798702328833E-2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324</v>
      </c>
      <c r="H1235" t="s">
        <v>106</v>
      </c>
      <c r="I1235">
        <v>5.7697084278777275E-2</v>
      </c>
      <c r="J1235" t="s">
        <v>70</v>
      </c>
      <c r="L1235" t="s">
        <v>438</v>
      </c>
      <c r="M1235" t="s">
        <v>106</v>
      </c>
      <c r="N1235">
        <v>3.4214995946286866E-2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324</v>
      </c>
      <c r="H1236" t="s">
        <v>107</v>
      </c>
      <c r="I1236">
        <v>1.0902488669128787E-2</v>
      </c>
      <c r="J1236" t="s">
        <v>70</v>
      </c>
      <c r="L1236" t="s">
        <v>438</v>
      </c>
      <c r="M1236" t="s">
        <v>107</v>
      </c>
      <c r="N1236">
        <v>4.3846335345877497E-3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3.0495524798280654E-3</v>
      </c>
      <c r="E1237" t="s">
        <v>70</v>
      </c>
      <c r="G1237" t="s">
        <v>324</v>
      </c>
      <c r="H1237" t="s">
        <v>108</v>
      </c>
      <c r="I1237">
        <v>9.6591962059278183E-3</v>
      </c>
      <c r="J1237" t="s">
        <v>70</v>
      </c>
      <c r="L1237" t="s">
        <v>438</v>
      </c>
      <c r="M1237" t="s">
        <v>108</v>
      </c>
      <c r="N1237">
        <v>4.5745292785357708E-3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7.3449209663179228E-3</v>
      </c>
      <c r="E1238" t="s">
        <v>70</v>
      </c>
      <c r="G1238" t="s">
        <v>324</v>
      </c>
      <c r="H1238" t="s">
        <v>109</v>
      </c>
      <c r="I1238">
        <v>7.8611863392921994E-3</v>
      </c>
      <c r="J1238" t="s">
        <v>70</v>
      </c>
      <c r="L1238" t="s">
        <v>438</v>
      </c>
      <c r="M1238" t="s">
        <v>109</v>
      </c>
      <c r="N1238">
        <v>4.6976130947206938E-3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1.1868733443398205E-2</v>
      </c>
      <c r="E1239" t="s">
        <v>70</v>
      </c>
      <c r="G1239" t="s">
        <v>324</v>
      </c>
      <c r="H1239" t="s">
        <v>110</v>
      </c>
      <c r="I1239">
        <v>7.0991357297362995E-3</v>
      </c>
      <c r="J1239" t="s">
        <v>70</v>
      </c>
      <c r="L1239" t="s">
        <v>438</v>
      </c>
      <c r="M1239" t="s">
        <v>110</v>
      </c>
      <c r="N1239">
        <v>4.7410319072378262E-3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1.5472825454090905E-2</v>
      </c>
      <c r="E1240" t="s">
        <v>70</v>
      </c>
      <c r="G1240" t="s">
        <v>324</v>
      </c>
      <c r="H1240" t="s">
        <v>111</v>
      </c>
      <c r="I1240">
        <v>6.7547674190642053E-3</v>
      </c>
      <c r="J1240" t="s">
        <v>70</v>
      </c>
      <c r="L1240" t="s">
        <v>438</v>
      </c>
      <c r="M1240" t="s">
        <v>111</v>
      </c>
      <c r="N1240">
        <v>4.85146356502115E-3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1.8516026310587849E-2</v>
      </c>
      <c r="E1241" t="s">
        <v>70</v>
      </c>
      <c r="G1241" t="s">
        <v>324</v>
      </c>
      <c r="H1241" t="s">
        <v>112</v>
      </c>
      <c r="I1241">
        <v>6.2778292281694065E-3</v>
      </c>
      <c r="J1241" t="s">
        <v>70</v>
      </c>
      <c r="L1241" t="s">
        <v>438</v>
      </c>
      <c r="M1241" t="s">
        <v>112</v>
      </c>
      <c r="N1241">
        <v>4.8234168809822625E-3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2.0733978536312214E-2</v>
      </c>
      <c r="E1242" t="s">
        <v>70</v>
      </c>
      <c r="G1242" t="s">
        <v>324</v>
      </c>
      <c r="H1242" t="s">
        <v>113</v>
      </c>
      <c r="I1242">
        <v>6.0739745604230554E-3</v>
      </c>
      <c r="J1242" t="s">
        <v>70</v>
      </c>
      <c r="L1242" t="s">
        <v>438</v>
      </c>
      <c r="M1242" t="s">
        <v>113</v>
      </c>
      <c r="N1242">
        <v>4.672111084622255E-3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2.1268185851278168E-2</v>
      </c>
      <c r="E1243" t="s">
        <v>70</v>
      </c>
      <c r="G1243" t="s">
        <v>324</v>
      </c>
      <c r="H1243" t="s">
        <v>114</v>
      </c>
      <c r="I1243">
        <v>6.1378080307575361E-3</v>
      </c>
      <c r="J1243" t="s">
        <v>70</v>
      </c>
      <c r="L1243" t="s">
        <v>438</v>
      </c>
      <c r="M1243" t="s">
        <v>114</v>
      </c>
      <c r="N1243">
        <v>4.3847127773912814E-3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2.1192487555879439E-2</v>
      </c>
      <c r="E1244" t="s">
        <v>70</v>
      </c>
      <c r="G1244" t="s">
        <v>324</v>
      </c>
      <c r="H1244" t="s">
        <v>115</v>
      </c>
      <c r="I1244">
        <v>6.2535242645099008E-3</v>
      </c>
      <c r="J1244" t="s">
        <v>70</v>
      </c>
      <c r="L1244" t="s">
        <v>438</v>
      </c>
      <c r="M1244" t="s">
        <v>115</v>
      </c>
      <c r="N1244">
        <v>4.1434215409941509E-3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1.9111083878899496E-2</v>
      </c>
      <c r="E1245" t="s">
        <v>70</v>
      </c>
      <c r="G1245" t="s">
        <v>324</v>
      </c>
      <c r="H1245" t="s">
        <v>116</v>
      </c>
      <c r="I1245">
        <v>6.4129011200894284E-3</v>
      </c>
      <c r="J1245" t="s">
        <v>70</v>
      </c>
      <c r="L1245" t="s">
        <v>438</v>
      </c>
      <c r="M1245" t="s">
        <v>116</v>
      </c>
      <c r="N1245">
        <v>4.010656189130944E-3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1.7375441555202872E-2</v>
      </c>
      <c r="E1246" t="s">
        <v>70</v>
      </c>
      <c r="G1246" t="s">
        <v>324</v>
      </c>
      <c r="H1246" t="s">
        <v>117</v>
      </c>
      <c r="I1246">
        <v>6.4951226467763823E-3</v>
      </c>
      <c r="J1246" t="s">
        <v>70</v>
      </c>
      <c r="L1246" t="s">
        <v>438</v>
      </c>
      <c r="M1246" t="s">
        <v>117</v>
      </c>
      <c r="N1246">
        <v>4.0909365041526518E-3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1.4459121905274102E-2</v>
      </c>
      <c r="E1247" t="s">
        <v>70</v>
      </c>
      <c r="G1247" t="s">
        <v>324</v>
      </c>
      <c r="H1247" t="s">
        <v>118</v>
      </c>
      <c r="I1247">
        <v>6.4939025203352568E-3</v>
      </c>
      <c r="J1247" t="s">
        <v>70</v>
      </c>
      <c r="L1247" t="s">
        <v>438</v>
      </c>
      <c r="M1247" t="s">
        <v>118</v>
      </c>
      <c r="N1247">
        <v>4.4963190049151797E-3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1.0707955373531381E-2</v>
      </c>
      <c r="E1248" t="s">
        <v>70</v>
      </c>
      <c r="G1248" t="s">
        <v>324</v>
      </c>
      <c r="H1248" t="s">
        <v>119</v>
      </c>
      <c r="I1248">
        <v>6.9299672857743178E-3</v>
      </c>
      <c r="J1248" t="s">
        <v>70</v>
      </c>
      <c r="L1248" t="s">
        <v>438</v>
      </c>
      <c r="M1248" t="s">
        <v>119</v>
      </c>
      <c r="N1248">
        <v>4.1176762496925312E-3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6.8617362449892175E-3</v>
      </c>
      <c r="E1249" t="s">
        <v>70</v>
      </c>
      <c r="G1249" t="s">
        <v>324</v>
      </c>
      <c r="H1249" t="s">
        <v>120</v>
      </c>
      <c r="I1249">
        <v>7.7623983717690498E-3</v>
      </c>
      <c r="J1249" t="s">
        <v>70</v>
      </c>
      <c r="L1249" t="s">
        <v>438</v>
      </c>
      <c r="M1249" t="s">
        <v>120</v>
      </c>
      <c r="N1249">
        <v>5.0402823121862691E-3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2.9398162902964219E-3</v>
      </c>
      <c r="E1250" t="s">
        <v>70</v>
      </c>
      <c r="G1250" t="s">
        <v>324</v>
      </c>
      <c r="H1250" t="s">
        <v>121</v>
      </c>
      <c r="I1250">
        <v>9.1809660595621092E-3</v>
      </c>
      <c r="J1250" t="s">
        <v>70</v>
      </c>
      <c r="L1250" t="s">
        <v>438</v>
      </c>
      <c r="M1250" t="s">
        <v>121</v>
      </c>
      <c r="N1250">
        <v>6.1731693657109399E-3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324</v>
      </c>
      <c r="H1251" t="s">
        <v>122</v>
      </c>
      <c r="I1251">
        <v>2.2567904772766028E-2</v>
      </c>
      <c r="J1251" t="s">
        <v>70</v>
      </c>
      <c r="L1251" t="s">
        <v>438</v>
      </c>
      <c r="M1251" t="s">
        <v>122</v>
      </c>
      <c r="N1251">
        <v>1.5189632559828621E-2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324</v>
      </c>
      <c r="H1252" t="s">
        <v>123</v>
      </c>
      <c r="I1252">
        <v>2.3599980907223015E-2</v>
      </c>
      <c r="J1252" t="s">
        <v>70</v>
      </c>
      <c r="L1252" t="s">
        <v>438</v>
      </c>
      <c r="M1252" t="s">
        <v>123</v>
      </c>
      <c r="N1252">
        <v>1.6420519314830875E-2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324</v>
      </c>
      <c r="H1253" t="s">
        <v>124</v>
      </c>
      <c r="I1253">
        <v>6.7727397747055315E-2</v>
      </c>
      <c r="J1253" t="s">
        <v>70</v>
      </c>
      <c r="L1253" t="s">
        <v>438</v>
      </c>
      <c r="M1253" t="s">
        <v>124</v>
      </c>
      <c r="N1253">
        <v>4.121542248523645E-2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324</v>
      </c>
      <c r="H1254" t="s">
        <v>125</v>
      </c>
      <c r="I1254">
        <v>1.204107866900013E-2</v>
      </c>
      <c r="J1254" t="s">
        <v>70</v>
      </c>
      <c r="L1254" t="s">
        <v>438</v>
      </c>
      <c r="M1254" t="s">
        <v>125</v>
      </c>
      <c r="N1254">
        <v>6.5853425117121294E-3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1.5464848495728343E-3</v>
      </c>
      <c r="E1255" t="s">
        <v>70</v>
      </c>
      <c r="G1255" t="s">
        <v>324</v>
      </c>
      <c r="H1255" t="s">
        <v>126</v>
      </c>
      <c r="I1255">
        <v>1.0661202026302044E-2</v>
      </c>
      <c r="J1255" t="s">
        <v>70</v>
      </c>
      <c r="L1255" t="s">
        <v>438</v>
      </c>
      <c r="M1255" t="s">
        <v>126</v>
      </c>
      <c r="N1255">
        <v>6.788802187964571E-3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6.4537969531826321E-3</v>
      </c>
      <c r="E1256" t="s">
        <v>70</v>
      </c>
      <c r="G1256" t="s">
        <v>324</v>
      </c>
      <c r="H1256" t="s">
        <v>127</v>
      </c>
      <c r="I1256">
        <v>8.1802197790579716E-3</v>
      </c>
      <c r="J1256" t="s">
        <v>70</v>
      </c>
      <c r="L1256" t="s">
        <v>438</v>
      </c>
      <c r="M1256" t="s">
        <v>127</v>
      </c>
      <c r="N1256">
        <v>7.0751836454747584E-3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1.1170872782552618E-2</v>
      </c>
      <c r="E1257" t="s">
        <v>70</v>
      </c>
      <c r="G1257" t="s">
        <v>324</v>
      </c>
      <c r="H1257" t="s">
        <v>128</v>
      </c>
      <c r="I1257">
        <v>7.3368314725799954E-3</v>
      </c>
      <c r="J1257" t="s">
        <v>70</v>
      </c>
      <c r="L1257" t="s">
        <v>438</v>
      </c>
      <c r="M1257" t="s">
        <v>128</v>
      </c>
      <c r="N1257">
        <v>7.230422230785803E-3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1.4964122658454895E-2</v>
      </c>
      <c r="E1258" t="s">
        <v>70</v>
      </c>
      <c r="G1258" t="s">
        <v>324</v>
      </c>
      <c r="H1258" t="s">
        <v>129</v>
      </c>
      <c r="I1258">
        <v>7.2393431912203482E-3</v>
      </c>
      <c r="J1258" t="s">
        <v>70</v>
      </c>
      <c r="L1258" t="s">
        <v>438</v>
      </c>
      <c r="M1258" t="s">
        <v>129</v>
      </c>
      <c r="N1258">
        <v>7.2223220588027316E-3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1.7975263902787225E-2</v>
      </c>
      <c r="E1259" t="s">
        <v>70</v>
      </c>
      <c r="G1259" t="s">
        <v>324</v>
      </c>
      <c r="H1259" t="s">
        <v>130</v>
      </c>
      <c r="I1259">
        <v>6.9523172897589499E-3</v>
      </c>
      <c r="J1259" t="s">
        <v>70</v>
      </c>
      <c r="L1259" t="s">
        <v>438</v>
      </c>
      <c r="M1259" t="s">
        <v>130</v>
      </c>
      <c r="N1259">
        <v>7.0543525037479755E-3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2.033553412845553E-2</v>
      </c>
      <c r="E1260" t="s">
        <v>70</v>
      </c>
      <c r="G1260" t="s">
        <v>324</v>
      </c>
      <c r="H1260" t="s">
        <v>131</v>
      </c>
      <c r="I1260">
        <v>6.6470839570244855E-3</v>
      </c>
      <c r="J1260" t="s">
        <v>70</v>
      </c>
      <c r="L1260" t="s">
        <v>438</v>
      </c>
      <c r="M1260" t="s">
        <v>131</v>
      </c>
      <c r="N1260">
        <v>6.909078124400587E-3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2.0972344919863009E-2</v>
      </c>
      <c r="E1261" t="s">
        <v>70</v>
      </c>
      <c r="G1261" t="s">
        <v>324</v>
      </c>
      <c r="H1261" t="s">
        <v>132</v>
      </c>
      <c r="I1261">
        <v>6.5979226337344703E-3</v>
      </c>
      <c r="J1261" t="s">
        <v>70</v>
      </c>
      <c r="L1261" t="s">
        <v>438</v>
      </c>
      <c r="M1261" t="s">
        <v>132</v>
      </c>
      <c r="N1261">
        <v>6.6897082060291026E-3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2.1161111907188831E-2</v>
      </c>
      <c r="E1262" t="s">
        <v>70</v>
      </c>
      <c r="G1262" t="s">
        <v>324</v>
      </c>
      <c r="H1262" t="s">
        <v>133</v>
      </c>
      <c r="I1262">
        <v>6.7195355651370444E-3</v>
      </c>
      <c r="J1262" t="s">
        <v>70</v>
      </c>
      <c r="L1262" t="s">
        <v>438</v>
      </c>
      <c r="M1262" t="s">
        <v>133</v>
      </c>
      <c r="N1262">
        <v>6.4059103656042924E-3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2.0465110348927455E-2</v>
      </c>
      <c r="E1263" t="s">
        <v>70</v>
      </c>
      <c r="G1263" t="s">
        <v>324</v>
      </c>
      <c r="H1263" t="s">
        <v>134</v>
      </c>
      <c r="I1263">
        <v>6.9884053839783669E-3</v>
      </c>
      <c r="J1263" t="s">
        <v>70</v>
      </c>
      <c r="L1263" t="s">
        <v>438</v>
      </c>
      <c r="M1263" t="s">
        <v>134</v>
      </c>
      <c r="N1263">
        <v>5.9906827365356066E-3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1.9083320795437515E-2</v>
      </c>
      <c r="E1264" t="s">
        <v>70</v>
      </c>
      <c r="G1264" t="s">
        <v>324</v>
      </c>
      <c r="H1264" t="s">
        <v>135</v>
      </c>
      <c r="I1264">
        <v>7.8812713531851448E-3</v>
      </c>
      <c r="J1264" t="s">
        <v>70</v>
      </c>
      <c r="L1264" t="s">
        <v>438</v>
      </c>
      <c r="M1264" t="s">
        <v>135</v>
      </c>
      <c r="N1264">
        <v>5.5604802671005305E-3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1.6680891640595504E-2</v>
      </c>
      <c r="E1265" t="s">
        <v>70</v>
      </c>
      <c r="G1265" t="s">
        <v>324</v>
      </c>
      <c r="H1265" t="s">
        <v>136</v>
      </c>
      <c r="I1265">
        <v>8.2847818268019721E-3</v>
      </c>
      <c r="J1265" t="s">
        <v>70</v>
      </c>
      <c r="L1265" t="s">
        <v>438</v>
      </c>
      <c r="M1265" t="s">
        <v>136</v>
      </c>
      <c r="N1265">
        <v>5.4354614188565483E-3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1.3050873988108417E-2</v>
      </c>
      <c r="E1266" t="s">
        <v>70</v>
      </c>
      <c r="G1266" t="s">
        <v>324</v>
      </c>
      <c r="H1266" t="s">
        <v>137</v>
      </c>
      <c r="I1266">
        <v>8.7564833600676777E-3</v>
      </c>
      <c r="J1266" t="s">
        <v>70</v>
      </c>
      <c r="L1266" t="s">
        <v>438</v>
      </c>
      <c r="M1266" t="s">
        <v>137</v>
      </c>
      <c r="N1266">
        <v>4.9618535731364849E-3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8.0865258210565654E-3</v>
      </c>
      <c r="E1267" t="s">
        <v>70</v>
      </c>
      <c r="G1267" t="s">
        <v>324</v>
      </c>
      <c r="H1267" t="s">
        <v>138</v>
      </c>
      <c r="I1267">
        <v>9.5506984851697844E-3</v>
      </c>
      <c r="J1267" t="s">
        <v>70</v>
      </c>
      <c r="L1267" t="s">
        <v>438</v>
      </c>
      <c r="M1267" t="s">
        <v>138</v>
      </c>
      <c r="N1267">
        <v>5.5333177558601907E-3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2.8695961342239552E-3</v>
      </c>
      <c r="E1268" t="s">
        <v>70</v>
      </c>
      <c r="G1268" t="s">
        <v>324</v>
      </c>
      <c r="H1268" t="s">
        <v>139</v>
      </c>
      <c r="I1268">
        <v>1.102112610925997E-2</v>
      </c>
      <c r="J1268" t="s">
        <v>70</v>
      </c>
      <c r="L1268" t="s">
        <v>438</v>
      </c>
      <c r="M1268" t="s">
        <v>139</v>
      </c>
      <c r="N1268">
        <v>6.4087903819983558E-3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324</v>
      </c>
      <c r="H1269" t="s">
        <v>140</v>
      </c>
      <c r="I1269">
        <v>2.6541680452317806E-2</v>
      </c>
      <c r="J1269" t="s">
        <v>70</v>
      </c>
      <c r="L1269" t="s">
        <v>438</v>
      </c>
      <c r="M1269" t="s">
        <v>140</v>
      </c>
      <c r="N1269">
        <v>1.480567416741233E-2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324</v>
      </c>
      <c r="H1270" t="s">
        <v>141</v>
      </c>
      <c r="I1270">
        <v>2.8887392644393838E-2</v>
      </c>
      <c r="J1270" t="s">
        <v>70</v>
      </c>
      <c r="L1270" t="s">
        <v>438</v>
      </c>
      <c r="M1270" t="s">
        <v>141</v>
      </c>
      <c r="N1270">
        <v>1.6646336607267533E-2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324</v>
      </c>
      <c r="H1271" t="s">
        <v>142</v>
      </c>
      <c r="I1271">
        <v>3.9504412695293326E-2</v>
      </c>
      <c r="J1271" t="s">
        <v>70</v>
      </c>
      <c r="L1271" t="s">
        <v>438</v>
      </c>
      <c r="M1271" t="s">
        <v>142</v>
      </c>
      <c r="N1271">
        <v>3.1759437107923873E-2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324</v>
      </c>
      <c r="H1272" t="s">
        <v>143</v>
      </c>
      <c r="I1272">
        <v>7.655985535817247E-3</v>
      </c>
      <c r="J1272" t="s">
        <v>70</v>
      </c>
      <c r="L1272" t="s">
        <v>438</v>
      </c>
      <c r="M1272" t="s">
        <v>143</v>
      </c>
      <c r="N1272">
        <v>5.7060798810414518E-3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324</v>
      </c>
      <c r="H1273" t="s">
        <v>144</v>
      </c>
      <c r="I1273">
        <v>7.3963349929709555E-3</v>
      </c>
      <c r="J1273" t="s">
        <v>70</v>
      </c>
      <c r="L1273" t="s">
        <v>438</v>
      </c>
      <c r="M1273" t="s">
        <v>144</v>
      </c>
      <c r="N1273">
        <v>5.803189448766807E-3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3.5471262789056475E-3</v>
      </c>
      <c r="E1274" t="s">
        <v>70</v>
      </c>
      <c r="G1274" t="s">
        <v>324</v>
      </c>
      <c r="H1274" t="s">
        <v>145</v>
      </c>
      <c r="I1274">
        <v>6.4147105591499057E-3</v>
      </c>
      <c r="J1274" t="s">
        <v>70</v>
      </c>
      <c r="L1274" t="s">
        <v>438</v>
      </c>
      <c r="M1274" t="s">
        <v>145</v>
      </c>
      <c r="N1274">
        <v>5.8512152164377921E-3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7.8478119145858234E-3</v>
      </c>
      <c r="E1275" t="s">
        <v>70</v>
      </c>
      <c r="G1275" t="s">
        <v>324</v>
      </c>
      <c r="H1275" t="s">
        <v>146</v>
      </c>
      <c r="I1275">
        <v>5.0055626231899171E-3</v>
      </c>
      <c r="J1275" t="s">
        <v>70</v>
      </c>
      <c r="L1275" t="s">
        <v>438</v>
      </c>
      <c r="M1275" t="s">
        <v>146</v>
      </c>
      <c r="N1275">
        <v>5.8512903229707555E-3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1.186845824815482E-2</v>
      </c>
      <c r="E1276" t="s">
        <v>70</v>
      </c>
      <c r="G1276" t="s">
        <v>324</v>
      </c>
      <c r="H1276" t="s">
        <v>147</v>
      </c>
      <c r="I1276">
        <v>4.2255078520296915E-3</v>
      </c>
      <c r="J1276" t="s">
        <v>70</v>
      </c>
      <c r="L1276" t="s">
        <v>438</v>
      </c>
      <c r="M1276" t="s">
        <v>147</v>
      </c>
      <c r="N1276">
        <v>5.6233749307360104E-3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1.4601175179443251E-2</v>
      </c>
      <c r="E1277" t="s">
        <v>70</v>
      </c>
      <c r="G1277" t="s">
        <v>324</v>
      </c>
      <c r="H1277" t="s">
        <v>148</v>
      </c>
      <c r="I1277">
        <v>4.2773013739215594E-3</v>
      </c>
      <c r="J1277" t="s">
        <v>70</v>
      </c>
      <c r="L1277" t="s">
        <v>438</v>
      </c>
      <c r="M1277" t="s">
        <v>148</v>
      </c>
      <c r="N1277">
        <v>5.5053455884338659E-3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1.5768955112925982E-2</v>
      </c>
      <c r="E1278" t="s">
        <v>70</v>
      </c>
      <c r="G1278" t="s">
        <v>324</v>
      </c>
      <c r="H1278" t="s">
        <v>149</v>
      </c>
      <c r="I1278">
        <v>4.6961196932917637E-3</v>
      </c>
      <c r="J1278" t="s">
        <v>70</v>
      </c>
      <c r="L1278" t="s">
        <v>438</v>
      </c>
      <c r="M1278" t="s">
        <v>149</v>
      </c>
      <c r="N1278">
        <v>5.441069900452733E-3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1.5426977253754807E-2</v>
      </c>
      <c r="E1279" t="s">
        <v>70</v>
      </c>
      <c r="G1279" t="s">
        <v>324</v>
      </c>
      <c r="H1279" t="s">
        <v>150</v>
      </c>
      <c r="I1279">
        <v>5.2904107334823926E-3</v>
      </c>
      <c r="J1279" t="s">
        <v>70</v>
      </c>
      <c r="L1279" t="s">
        <v>438</v>
      </c>
      <c r="M1279" t="s">
        <v>150</v>
      </c>
      <c r="N1279">
        <v>5.3862165508742404E-3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1.5329383277367702E-2</v>
      </c>
      <c r="E1280" t="s">
        <v>70</v>
      </c>
      <c r="G1280" t="s">
        <v>324</v>
      </c>
      <c r="H1280" t="s">
        <v>151</v>
      </c>
      <c r="I1280">
        <v>5.8420919187374817E-3</v>
      </c>
      <c r="J1280" t="s">
        <v>70</v>
      </c>
      <c r="L1280" t="s">
        <v>438</v>
      </c>
      <c r="M1280" t="s">
        <v>151</v>
      </c>
      <c r="N1280">
        <v>5.5724623284961663E-3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1.4660487611225959E-2</v>
      </c>
      <c r="E1281" t="s">
        <v>70</v>
      </c>
      <c r="G1281" t="s">
        <v>324</v>
      </c>
      <c r="H1281" t="s">
        <v>152</v>
      </c>
      <c r="I1281">
        <v>6.3637263205901387E-3</v>
      </c>
      <c r="J1281" t="s">
        <v>70</v>
      </c>
      <c r="L1281" t="s">
        <v>438</v>
      </c>
      <c r="M1281" t="s">
        <v>152</v>
      </c>
      <c r="N1281">
        <v>5.6509783299197583E-3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1.300566980341282E-2</v>
      </c>
      <c r="E1282" t="s">
        <v>70</v>
      </c>
      <c r="G1282" t="s">
        <v>324</v>
      </c>
      <c r="H1282" t="s">
        <v>153</v>
      </c>
      <c r="I1282">
        <v>6.8474031371992703E-3</v>
      </c>
      <c r="J1282" t="s">
        <v>70</v>
      </c>
      <c r="L1282" t="s">
        <v>438</v>
      </c>
      <c r="M1282" t="s">
        <v>153</v>
      </c>
      <c r="N1282">
        <v>5.9739369154793434E-3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1.0406800683324172E-2</v>
      </c>
      <c r="E1283" t="s">
        <v>70</v>
      </c>
      <c r="G1283" t="s">
        <v>324</v>
      </c>
      <c r="H1283" t="s">
        <v>154</v>
      </c>
      <c r="I1283">
        <v>7.1930050844325986E-3</v>
      </c>
      <c r="J1283" t="s">
        <v>70</v>
      </c>
      <c r="L1283" t="s">
        <v>438</v>
      </c>
      <c r="M1283" t="s">
        <v>154</v>
      </c>
      <c r="N1283">
        <v>6.1006425220048923E-3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6.4957062383813047E-3</v>
      </c>
      <c r="E1284" t="s">
        <v>70</v>
      </c>
      <c r="G1284" t="s">
        <v>324</v>
      </c>
      <c r="H1284" t="s">
        <v>155</v>
      </c>
      <c r="I1284">
        <v>7.6530892403917925E-3</v>
      </c>
      <c r="J1284" t="s">
        <v>70</v>
      </c>
      <c r="L1284" t="s">
        <v>438</v>
      </c>
      <c r="M1284" t="s">
        <v>155</v>
      </c>
      <c r="N1284">
        <v>5.710079003683555E-3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2.0175322553861214E-3</v>
      </c>
      <c r="E1285" t="s">
        <v>70</v>
      </c>
      <c r="G1285" t="s">
        <v>324</v>
      </c>
      <c r="H1285" t="s">
        <v>156</v>
      </c>
      <c r="I1285">
        <v>8.1838830293892873E-3</v>
      </c>
      <c r="J1285" t="s">
        <v>70</v>
      </c>
      <c r="L1285" t="s">
        <v>438</v>
      </c>
      <c r="M1285" t="s">
        <v>156</v>
      </c>
      <c r="N1285">
        <v>6.0852883344263316E-3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324</v>
      </c>
      <c r="H1286" t="s">
        <v>157</v>
      </c>
      <c r="I1286">
        <v>8.7122272049892681E-3</v>
      </c>
      <c r="J1286" t="s">
        <v>70</v>
      </c>
      <c r="L1286" t="s">
        <v>438</v>
      </c>
      <c r="M1286" t="s">
        <v>157</v>
      </c>
      <c r="N1286">
        <v>6.535949796819247E-3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324</v>
      </c>
      <c r="H1287" t="s">
        <v>158</v>
      </c>
      <c r="I1287">
        <v>1.7921627748906703E-2</v>
      </c>
      <c r="J1287" t="s">
        <v>70</v>
      </c>
      <c r="L1287" t="s">
        <v>438</v>
      </c>
      <c r="M1287" t="s">
        <v>158</v>
      </c>
      <c r="N1287">
        <v>1.3628452991330038E-2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324</v>
      </c>
      <c r="H1288" t="s">
        <v>159</v>
      </c>
      <c r="I1288">
        <v>1.670679786342056E-2</v>
      </c>
      <c r="J1288" t="s">
        <v>70</v>
      </c>
      <c r="L1288" t="s">
        <v>438</v>
      </c>
      <c r="M1288" t="s">
        <v>159</v>
      </c>
      <c r="N1288">
        <v>1.3219754538463208E-2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324</v>
      </c>
      <c r="H1289" t="s">
        <v>160</v>
      </c>
      <c r="I1289">
        <v>1.0026814441587659E-2</v>
      </c>
      <c r="J1289" t="s">
        <v>70</v>
      </c>
      <c r="L1289" t="s">
        <v>438</v>
      </c>
      <c r="M1289" t="s">
        <v>160</v>
      </c>
      <c r="N1289">
        <v>3.8759412420595558E-2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324</v>
      </c>
      <c r="H1290" t="s">
        <v>161</v>
      </c>
      <c r="I1290">
        <v>2.2064514016687181E-3</v>
      </c>
      <c r="J1290" t="s">
        <v>70</v>
      </c>
      <c r="L1290" t="s">
        <v>438</v>
      </c>
      <c r="M1290" t="s">
        <v>161</v>
      </c>
      <c r="N1290">
        <v>7.5457921531438144E-3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324</v>
      </c>
      <c r="H1291" t="s">
        <v>162</v>
      </c>
      <c r="I1291">
        <v>2.2719369387189476E-3</v>
      </c>
      <c r="J1291" t="s">
        <v>70</v>
      </c>
      <c r="L1291" t="s">
        <v>438</v>
      </c>
      <c r="M1291" t="s">
        <v>162</v>
      </c>
      <c r="N1291">
        <v>7.9869009007566757E-3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1.6288701986260227E-4</v>
      </c>
      <c r="E1292" t="s">
        <v>70</v>
      </c>
      <c r="G1292" t="s">
        <v>324</v>
      </c>
      <c r="H1292" t="s">
        <v>163</v>
      </c>
      <c r="I1292">
        <v>2.176074291721787E-3</v>
      </c>
      <c r="J1292" t="s">
        <v>70</v>
      </c>
      <c r="L1292" t="s">
        <v>438</v>
      </c>
      <c r="M1292" t="s">
        <v>163</v>
      </c>
      <c r="N1292">
        <v>8.2415285156753632E-3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7.310306126207089E-3</v>
      </c>
      <c r="E1293" t="s">
        <v>70</v>
      </c>
      <c r="G1293" t="s">
        <v>324</v>
      </c>
      <c r="H1293" t="s">
        <v>164</v>
      </c>
      <c r="I1293">
        <v>1.8876164694311001E-3</v>
      </c>
      <c r="J1293" t="s">
        <v>70</v>
      </c>
      <c r="L1293" t="s">
        <v>438</v>
      </c>
      <c r="M1293" t="s">
        <v>164</v>
      </c>
      <c r="N1293">
        <v>8.3993415460916453E-3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1.2729783231317954E-2</v>
      </c>
      <c r="E1294" t="s">
        <v>70</v>
      </c>
      <c r="G1294" t="s">
        <v>324</v>
      </c>
      <c r="H1294" t="s">
        <v>165</v>
      </c>
      <c r="I1294">
        <v>1.5028708383335167E-3</v>
      </c>
      <c r="J1294" t="s">
        <v>70</v>
      </c>
      <c r="L1294" t="s">
        <v>438</v>
      </c>
      <c r="M1294" t="s">
        <v>165</v>
      </c>
      <c r="N1294">
        <v>8.3013272570819901E-3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1.661136216572616E-2</v>
      </c>
      <c r="E1295" t="s">
        <v>70</v>
      </c>
      <c r="G1295" t="s">
        <v>324</v>
      </c>
      <c r="H1295" t="s">
        <v>166</v>
      </c>
      <c r="I1295">
        <v>1.2489669936028532E-3</v>
      </c>
      <c r="J1295" t="s">
        <v>70</v>
      </c>
      <c r="L1295" t="s">
        <v>438</v>
      </c>
      <c r="M1295" t="s">
        <v>166</v>
      </c>
      <c r="N1295">
        <v>8.0218024677026767E-3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1.8043381834731659E-2</v>
      </c>
      <c r="E1296" t="s">
        <v>70</v>
      </c>
      <c r="G1296" t="s">
        <v>324</v>
      </c>
      <c r="H1296" t="s">
        <v>167</v>
      </c>
      <c r="I1296">
        <v>1.3895734768214442E-3</v>
      </c>
      <c r="J1296" t="s">
        <v>70</v>
      </c>
      <c r="L1296" t="s">
        <v>438</v>
      </c>
      <c r="M1296" t="s">
        <v>167</v>
      </c>
      <c r="N1296">
        <v>7.5067180897396895E-3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1.6439759850599055E-2</v>
      </c>
      <c r="E1297" t="s">
        <v>70</v>
      </c>
      <c r="G1297" t="s">
        <v>324</v>
      </c>
      <c r="H1297" t="s">
        <v>168</v>
      </c>
      <c r="I1297">
        <v>1.6544618679296596E-3</v>
      </c>
      <c r="J1297" t="s">
        <v>70</v>
      </c>
      <c r="L1297" t="s">
        <v>438</v>
      </c>
      <c r="M1297" t="s">
        <v>168</v>
      </c>
      <c r="N1297">
        <v>7.063328090467137E-3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1.6644517338303286E-2</v>
      </c>
      <c r="E1298" t="s">
        <v>70</v>
      </c>
      <c r="G1298" t="s">
        <v>324</v>
      </c>
      <c r="H1298" t="s">
        <v>169</v>
      </c>
      <c r="I1298">
        <v>1.9030589802465508E-3</v>
      </c>
      <c r="J1298" t="s">
        <v>70</v>
      </c>
      <c r="L1298" t="s">
        <v>438</v>
      </c>
      <c r="M1298" t="s">
        <v>169</v>
      </c>
      <c r="N1298">
        <v>6.829702004237344E-3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1.5418983776041022E-2</v>
      </c>
      <c r="E1299" t="s">
        <v>70</v>
      </c>
      <c r="G1299" t="s">
        <v>324</v>
      </c>
      <c r="H1299" t="s">
        <v>170</v>
      </c>
      <c r="I1299">
        <v>2.0991566355788764E-3</v>
      </c>
      <c r="J1299" t="s">
        <v>70</v>
      </c>
      <c r="L1299" t="s">
        <v>438</v>
      </c>
      <c r="M1299" t="s">
        <v>170</v>
      </c>
      <c r="N1299">
        <v>6.8489580174311109E-3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1.3503660827584984E-2</v>
      </c>
      <c r="E1300" t="s">
        <v>70</v>
      </c>
      <c r="G1300" t="s">
        <v>324</v>
      </c>
      <c r="H1300" t="s">
        <v>171</v>
      </c>
      <c r="I1300">
        <v>2.0631581323413109E-3</v>
      </c>
      <c r="J1300" t="s">
        <v>70</v>
      </c>
      <c r="L1300" t="s">
        <v>438</v>
      </c>
      <c r="M1300" t="s">
        <v>171</v>
      </c>
      <c r="N1300">
        <v>7.0399510992693601E-3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9.7605226923635231E-3</v>
      </c>
      <c r="E1301" t="s">
        <v>70</v>
      </c>
      <c r="G1301" t="s">
        <v>324</v>
      </c>
      <c r="H1301" t="s">
        <v>172</v>
      </c>
      <c r="I1301">
        <v>2.2012247898065915E-3</v>
      </c>
      <c r="J1301" t="s">
        <v>70</v>
      </c>
      <c r="L1301" t="s">
        <v>438</v>
      </c>
      <c r="M1301" t="s">
        <v>172</v>
      </c>
      <c r="N1301">
        <v>7.1631000230446915E-3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4.8090945445680763E-3</v>
      </c>
      <c r="E1302" t="s">
        <v>70</v>
      </c>
      <c r="G1302" t="s">
        <v>324</v>
      </c>
      <c r="H1302" t="s">
        <v>173</v>
      </c>
      <c r="I1302">
        <v>2.5078716162142416E-3</v>
      </c>
      <c r="J1302" t="s">
        <v>70</v>
      </c>
      <c r="L1302" t="s">
        <v>438</v>
      </c>
      <c r="M1302" t="s">
        <v>173</v>
      </c>
      <c r="N1302">
        <v>6.2220266180463427E-3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324</v>
      </c>
      <c r="H1303" t="s">
        <v>174</v>
      </c>
      <c r="I1303">
        <v>2.6169493157410127E-3</v>
      </c>
      <c r="J1303" t="s">
        <v>70</v>
      </c>
      <c r="L1303" t="s">
        <v>438</v>
      </c>
      <c r="M1303" t="s">
        <v>174</v>
      </c>
      <c r="N1303">
        <v>6.8366091498883522E-3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324</v>
      </c>
      <c r="H1304" t="s">
        <v>175</v>
      </c>
      <c r="I1304">
        <v>2.657893624275689E-3</v>
      </c>
      <c r="J1304" t="s">
        <v>70</v>
      </c>
      <c r="L1304" t="s">
        <v>438</v>
      </c>
      <c r="M1304" t="s">
        <v>175</v>
      </c>
      <c r="N1304">
        <v>7.4401446704743506E-3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324</v>
      </c>
      <c r="H1305" t="s">
        <v>176</v>
      </c>
      <c r="I1305">
        <v>5.3826372443086185E-3</v>
      </c>
      <c r="J1305" t="s">
        <v>70</v>
      </c>
      <c r="L1305" t="s">
        <v>438</v>
      </c>
      <c r="M1305" t="s">
        <v>176</v>
      </c>
      <c r="N1305">
        <v>1.5196007401146435E-2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324</v>
      </c>
      <c r="H1306" t="s">
        <v>177</v>
      </c>
      <c r="I1306">
        <v>4.8826639556624656E-3</v>
      </c>
      <c r="J1306" t="s">
        <v>70</v>
      </c>
      <c r="L1306" t="s">
        <v>438</v>
      </c>
      <c r="M1306" t="s">
        <v>177</v>
      </c>
      <c r="N1306">
        <v>1.5412761189272711E-2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325</v>
      </c>
      <c r="H1307" t="s">
        <v>69</v>
      </c>
      <c r="I1307">
        <v>1.8952111551505398E-2</v>
      </c>
      <c r="J1307" t="s">
        <v>70</v>
      </c>
      <c r="L1307" t="s">
        <v>439</v>
      </c>
      <c r="M1307" t="s">
        <v>69</v>
      </c>
      <c r="N1307">
        <v>3.5153542497519986E-2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325</v>
      </c>
      <c r="H1308" t="s">
        <v>71</v>
      </c>
      <c r="I1308">
        <v>3.0768345781480503E-3</v>
      </c>
      <c r="J1308" t="s">
        <v>70</v>
      </c>
      <c r="L1308" t="s">
        <v>439</v>
      </c>
      <c r="M1308" t="s">
        <v>71</v>
      </c>
      <c r="N1308">
        <v>6.4989403869362486E-3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325</v>
      </c>
      <c r="H1309" t="s">
        <v>72</v>
      </c>
      <c r="I1309">
        <v>2.8692832329089094E-3</v>
      </c>
      <c r="J1309" t="s">
        <v>70</v>
      </c>
      <c r="L1309" t="s">
        <v>439</v>
      </c>
      <c r="M1309" t="s">
        <v>72</v>
      </c>
      <c r="N1309">
        <v>6.693074163380025E-3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6.2552365343121783E-5</v>
      </c>
      <c r="E1310" t="s">
        <v>70</v>
      </c>
      <c r="G1310" t="s">
        <v>325</v>
      </c>
      <c r="H1310" t="s">
        <v>73</v>
      </c>
      <c r="I1310">
        <v>2.7035630235450643E-3</v>
      </c>
      <c r="J1310" t="s">
        <v>70</v>
      </c>
      <c r="L1310" t="s">
        <v>439</v>
      </c>
      <c r="M1310" t="s">
        <v>73</v>
      </c>
      <c r="N1310">
        <v>6.94166084209079E-3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6.1304700300565309E-3</v>
      </c>
      <c r="E1311" t="s">
        <v>70</v>
      </c>
      <c r="G1311" t="s">
        <v>325</v>
      </c>
      <c r="H1311" t="s">
        <v>74</v>
      </c>
      <c r="I1311">
        <v>2.3788818074631009E-3</v>
      </c>
      <c r="J1311" t="s">
        <v>70</v>
      </c>
      <c r="L1311" t="s">
        <v>439</v>
      </c>
      <c r="M1311" t="s">
        <v>74</v>
      </c>
      <c r="N1311">
        <v>7.1785000455789009E-3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1.0941414942763471E-2</v>
      </c>
      <c r="E1312" t="s">
        <v>70</v>
      </c>
      <c r="G1312" t="s">
        <v>325</v>
      </c>
      <c r="H1312" t="s">
        <v>75</v>
      </c>
      <c r="I1312">
        <v>1.7237676324273889E-3</v>
      </c>
      <c r="J1312" t="s">
        <v>70</v>
      </c>
      <c r="L1312" t="s">
        <v>439</v>
      </c>
      <c r="M1312" t="s">
        <v>75</v>
      </c>
      <c r="N1312">
        <v>7.2721877248249113E-3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1.4629271812371562E-2</v>
      </c>
      <c r="E1313" t="s">
        <v>70</v>
      </c>
      <c r="G1313" t="s">
        <v>325</v>
      </c>
      <c r="H1313" t="s">
        <v>76</v>
      </c>
      <c r="I1313">
        <v>1.3125198964296231E-3</v>
      </c>
      <c r="J1313" t="s">
        <v>70</v>
      </c>
      <c r="L1313" t="s">
        <v>439</v>
      </c>
      <c r="M1313" t="s">
        <v>76</v>
      </c>
      <c r="N1313">
        <v>7.1002955523769848E-3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1.646864105171893E-2</v>
      </c>
      <c r="E1314" t="s">
        <v>70</v>
      </c>
      <c r="G1314" t="s">
        <v>325</v>
      </c>
      <c r="H1314" t="s">
        <v>77</v>
      </c>
      <c r="I1314">
        <v>1.5651797521875855E-3</v>
      </c>
      <c r="J1314" t="s">
        <v>70</v>
      </c>
      <c r="L1314" t="s">
        <v>439</v>
      </c>
      <c r="M1314" t="s">
        <v>77</v>
      </c>
      <c r="N1314">
        <v>6.8352838416263946E-3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1.5470850077521699E-2</v>
      </c>
      <c r="E1315" t="s">
        <v>70</v>
      </c>
      <c r="G1315" t="s">
        <v>325</v>
      </c>
      <c r="H1315" t="s">
        <v>78</v>
      </c>
      <c r="I1315">
        <v>1.8605310226496473E-3</v>
      </c>
      <c r="J1315" t="s">
        <v>70</v>
      </c>
      <c r="L1315" t="s">
        <v>439</v>
      </c>
      <c r="M1315" t="s">
        <v>78</v>
      </c>
      <c r="N1315">
        <v>6.5700840607113382E-3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1.4208108245002498E-2</v>
      </c>
      <c r="E1316" t="s">
        <v>70</v>
      </c>
      <c r="G1316" t="s">
        <v>325</v>
      </c>
      <c r="H1316" t="s">
        <v>79</v>
      </c>
      <c r="I1316">
        <v>2.0572696883281302E-3</v>
      </c>
      <c r="J1316" t="s">
        <v>70</v>
      </c>
      <c r="L1316" t="s">
        <v>439</v>
      </c>
      <c r="M1316" t="s">
        <v>79</v>
      </c>
      <c r="N1316">
        <v>6.3629700503247408E-3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1.3635841330411217E-2</v>
      </c>
      <c r="E1317" t="s">
        <v>70</v>
      </c>
      <c r="G1317" t="s">
        <v>325</v>
      </c>
      <c r="H1317" t="s">
        <v>80</v>
      </c>
      <c r="I1317">
        <v>2.1648528088109957E-3</v>
      </c>
      <c r="J1317" t="s">
        <v>70</v>
      </c>
      <c r="L1317" t="s">
        <v>439</v>
      </c>
      <c r="M1317" t="s">
        <v>80</v>
      </c>
      <c r="N1317">
        <v>6.3481181596952846E-3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1.0889011920457346E-2</v>
      </c>
      <c r="E1318" t="s">
        <v>70</v>
      </c>
      <c r="G1318" t="s">
        <v>325</v>
      </c>
      <c r="H1318" t="s">
        <v>81</v>
      </c>
      <c r="I1318">
        <v>2.0938571799441904E-3</v>
      </c>
      <c r="J1318" t="s">
        <v>70</v>
      </c>
      <c r="L1318" t="s">
        <v>439</v>
      </c>
      <c r="M1318" t="s">
        <v>81</v>
      </c>
      <c r="N1318">
        <v>6.4677056631641233E-3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7.590150138980842E-3</v>
      </c>
      <c r="E1319" t="s">
        <v>70</v>
      </c>
      <c r="G1319" t="s">
        <v>325</v>
      </c>
      <c r="H1319" t="s">
        <v>82</v>
      </c>
      <c r="I1319">
        <v>2.0684796018729532E-3</v>
      </c>
      <c r="J1319" t="s">
        <v>70</v>
      </c>
      <c r="L1319" t="s">
        <v>439</v>
      </c>
      <c r="M1319" t="s">
        <v>82</v>
      </c>
      <c r="N1319">
        <v>6.5922087571707874E-3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4.2578697482324856E-3</v>
      </c>
      <c r="E1320" t="s">
        <v>70</v>
      </c>
      <c r="G1320" t="s">
        <v>325</v>
      </c>
      <c r="H1320" t="s">
        <v>83</v>
      </c>
      <c r="I1320">
        <v>2.2826812236819262E-3</v>
      </c>
      <c r="J1320" t="s">
        <v>70</v>
      </c>
      <c r="L1320" t="s">
        <v>439</v>
      </c>
      <c r="M1320" t="s">
        <v>83</v>
      </c>
      <c r="N1320">
        <v>5.1006876632278958E-3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6.0167229309920868E-4</v>
      </c>
      <c r="E1321" t="s">
        <v>70</v>
      </c>
      <c r="G1321" t="s">
        <v>325</v>
      </c>
      <c r="H1321" t="s">
        <v>84</v>
      </c>
      <c r="I1321">
        <v>2.7361330566997998E-3</v>
      </c>
      <c r="J1321" t="s">
        <v>70</v>
      </c>
      <c r="L1321" t="s">
        <v>439</v>
      </c>
      <c r="M1321" t="s">
        <v>84</v>
      </c>
      <c r="N1321">
        <v>5.3123884316279473E-3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325</v>
      </c>
      <c r="H1322" t="s">
        <v>85</v>
      </c>
      <c r="I1322">
        <v>3.2019658367479025E-3</v>
      </c>
      <c r="J1322" t="s">
        <v>70</v>
      </c>
      <c r="L1322" t="s">
        <v>439</v>
      </c>
      <c r="M1322" t="s">
        <v>85</v>
      </c>
      <c r="N1322">
        <v>5.5915049439703183E-3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325</v>
      </c>
      <c r="H1323" t="s">
        <v>86</v>
      </c>
      <c r="I1323">
        <v>7.6636886601564574E-3</v>
      </c>
      <c r="J1323" t="s">
        <v>70</v>
      </c>
      <c r="L1323" t="s">
        <v>439</v>
      </c>
      <c r="M1323" t="s">
        <v>86</v>
      </c>
      <c r="N1323">
        <v>1.2175513175761892E-2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325</v>
      </c>
      <c r="H1324" t="s">
        <v>87</v>
      </c>
      <c r="I1324">
        <v>8.3081392726103761E-3</v>
      </c>
      <c r="J1324" t="s">
        <v>70</v>
      </c>
      <c r="L1324" t="s">
        <v>439</v>
      </c>
      <c r="M1324" t="s">
        <v>87</v>
      </c>
      <c r="N1324">
        <v>1.308898179338327E-2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325</v>
      </c>
      <c r="H1325" t="s">
        <v>88</v>
      </c>
      <c r="I1325">
        <v>5.7151657365510186E-2</v>
      </c>
      <c r="J1325" t="s">
        <v>70</v>
      </c>
      <c r="L1325" t="s">
        <v>439</v>
      </c>
      <c r="M1325" t="s">
        <v>88</v>
      </c>
      <c r="N1325">
        <v>3.1844194668214615E-2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325</v>
      </c>
      <c r="H1326" t="s">
        <v>89</v>
      </c>
      <c r="I1326">
        <v>8.6198954248562446E-3</v>
      </c>
      <c r="J1326" t="s">
        <v>70</v>
      </c>
      <c r="L1326" t="s">
        <v>439</v>
      </c>
      <c r="M1326" t="s">
        <v>89</v>
      </c>
      <c r="N1326">
        <v>5.4455562170856887E-3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5.9535014762946976E-4</v>
      </c>
      <c r="E1327" t="s">
        <v>70</v>
      </c>
      <c r="G1327" t="s">
        <v>325</v>
      </c>
      <c r="H1327" t="s">
        <v>90</v>
      </c>
      <c r="I1327">
        <v>7.7692844128898477E-3</v>
      </c>
      <c r="J1327" t="s">
        <v>70</v>
      </c>
      <c r="L1327" t="s">
        <v>439</v>
      </c>
      <c r="M1327" t="s">
        <v>90</v>
      </c>
      <c r="N1327">
        <v>5.6529744784367328E-3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6.2760523881997404E-3</v>
      </c>
      <c r="E1328" t="s">
        <v>70</v>
      </c>
      <c r="G1328" t="s">
        <v>325</v>
      </c>
      <c r="H1328" t="s">
        <v>91</v>
      </c>
      <c r="I1328">
        <v>6.3703855078847847E-3</v>
      </c>
      <c r="J1328" t="s">
        <v>70</v>
      </c>
      <c r="L1328" t="s">
        <v>439</v>
      </c>
      <c r="M1328" t="s">
        <v>91</v>
      </c>
      <c r="N1328">
        <v>5.883297085426036E-3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1.2128291186783815E-2</v>
      </c>
      <c r="E1329" t="s">
        <v>70</v>
      </c>
      <c r="G1329" t="s">
        <v>325</v>
      </c>
      <c r="H1329" t="s">
        <v>92</v>
      </c>
      <c r="I1329">
        <v>5.0618511693743557E-3</v>
      </c>
      <c r="J1329" t="s">
        <v>70</v>
      </c>
      <c r="L1329" t="s">
        <v>439</v>
      </c>
      <c r="M1329" t="s">
        <v>92</v>
      </c>
      <c r="N1329">
        <v>6.0154496249956056E-3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1.7078524961238749E-2</v>
      </c>
      <c r="E1330" t="s">
        <v>70</v>
      </c>
      <c r="G1330" t="s">
        <v>325</v>
      </c>
      <c r="H1330" t="s">
        <v>93</v>
      </c>
      <c r="I1330">
        <v>4.9737514010295743E-3</v>
      </c>
      <c r="J1330" t="s">
        <v>70</v>
      </c>
      <c r="L1330" t="s">
        <v>439</v>
      </c>
      <c r="M1330" t="s">
        <v>93</v>
      </c>
      <c r="N1330">
        <v>6.0794668163404921E-3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2.0869621606033017E-2</v>
      </c>
      <c r="E1331" t="s">
        <v>70</v>
      </c>
      <c r="G1331" t="s">
        <v>325</v>
      </c>
      <c r="H1331" t="s">
        <v>94</v>
      </c>
      <c r="I1331">
        <v>5.3360246773014606E-3</v>
      </c>
      <c r="J1331" t="s">
        <v>70</v>
      </c>
      <c r="L1331" t="s">
        <v>439</v>
      </c>
      <c r="M1331" t="s">
        <v>94</v>
      </c>
      <c r="N1331">
        <v>6.0885674268254964E-3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2.2934480110175764E-2</v>
      </c>
      <c r="E1332" t="s">
        <v>70</v>
      </c>
      <c r="G1332" t="s">
        <v>325</v>
      </c>
      <c r="H1332" t="s">
        <v>95</v>
      </c>
      <c r="I1332">
        <v>5.2478722672934935E-3</v>
      </c>
      <c r="J1332" t="s">
        <v>70</v>
      </c>
      <c r="L1332" t="s">
        <v>439</v>
      </c>
      <c r="M1332" t="s">
        <v>95</v>
      </c>
      <c r="N1332">
        <v>6.1587435648411369E-3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2.2244368477053449E-2</v>
      </c>
      <c r="E1333" t="s">
        <v>70</v>
      </c>
      <c r="G1333" t="s">
        <v>325</v>
      </c>
      <c r="H1333" t="s">
        <v>96</v>
      </c>
      <c r="I1333">
        <v>5.2434144922538541E-3</v>
      </c>
      <c r="J1333" t="s">
        <v>70</v>
      </c>
      <c r="L1333" t="s">
        <v>439</v>
      </c>
      <c r="M1333" t="s">
        <v>96</v>
      </c>
      <c r="N1333">
        <v>6.276099705038363E-3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2.1653162164865045E-2</v>
      </c>
      <c r="E1334" t="s">
        <v>70</v>
      </c>
      <c r="G1334" t="s">
        <v>325</v>
      </c>
      <c r="H1334" t="s">
        <v>97</v>
      </c>
      <c r="I1334">
        <v>5.4558939006901681E-3</v>
      </c>
      <c r="J1334" t="s">
        <v>70</v>
      </c>
      <c r="L1334" t="s">
        <v>439</v>
      </c>
      <c r="M1334" t="s">
        <v>97</v>
      </c>
      <c r="N1334">
        <v>6.4829616982480147E-3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2.1956022120824481E-2</v>
      </c>
      <c r="E1335" t="s">
        <v>70</v>
      </c>
      <c r="G1335" t="s">
        <v>325</v>
      </c>
      <c r="H1335" t="s">
        <v>98</v>
      </c>
      <c r="I1335">
        <v>5.7411676528373295E-3</v>
      </c>
      <c r="J1335" t="s">
        <v>70</v>
      </c>
      <c r="L1335" t="s">
        <v>439</v>
      </c>
      <c r="M1335" t="s">
        <v>98</v>
      </c>
      <c r="N1335">
        <v>6.847543131484066E-3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2.0506594323139202E-2</v>
      </c>
      <c r="E1336" t="s">
        <v>70</v>
      </c>
      <c r="G1336" t="s">
        <v>325</v>
      </c>
      <c r="H1336" t="s">
        <v>99</v>
      </c>
      <c r="I1336">
        <v>5.8850340422279832E-3</v>
      </c>
      <c r="J1336" t="s">
        <v>70</v>
      </c>
      <c r="L1336" t="s">
        <v>439</v>
      </c>
      <c r="M1336" t="s">
        <v>99</v>
      </c>
      <c r="N1336">
        <v>7.1416420792991524E-3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1.7135091940911305E-2</v>
      </c>
      <c r="E1337" t="s">
        <v>70</v>
      </c>
      <c r="G1337" t="s">
        <v>325</v>
      </c>
      <c r="H1337" t="s">
        <v>100</v>
      </c>
      <c r="I1337">
        <v>6.1081946001990892E-3</v>
      </c>
      <c r="J1337" t="s">
        <v>70</v>
      </c>
      <c r="L1337" t="s">
        <v>439</v>
      </c>
      <c r="M1337" t="s">
        <v>100</v>
      </c>
      <c r="N1337">
        <v>7.324196113768118E-3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1.2495927144159228E-2</v>
      </c>
      <c r="E1338" t="s">
        <v>70</v>
      </c>
      <c r="G1338" t="s">
        <v>325</v>
      </c>
      <c r="H1338" t="s">
        <v>101</v>
      </c>
      <c r="I1338">
        <v>6.3970416063094766E-3</v>
      </c>
      <c r="J1338" t="s">
        <v>70</v>
      </c>
      <c r="L1338" t="s">
        <v>439</v>
      </c>
      <c r="M1338" t="s">
        <v>101</v>
      </c>
      <c r="N1338">
        <v>5.768641251597202E-3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6.194392816306989E-3</v>
      </c>
      <c r="E1339" t="s">
        <v>70</v>
      </c>
      <c r="G1339" t="s">
        <v>325</v>
      </c>
      <c r="H1339" t="s">
        <v>102</v>
      </c>
      <c r="I1339">
        <v>7.4662669434125495E-3</v>
      </c>
      <c r="J1339" t="s">
        <v>70</v>
      </c>
      <c r="L1339" t="s">
        <v>439</v>
      </c>
      <c r="M1339" t="s">
        <v>102</v>
      </c>
      <c r="N1339">
        <v>5.8315660925594877E-3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0</v>
      </c>
      <c r="E1340" t="s">
        <v>70</v>
      </c>
      <c r="G1340" t="s">
        <v>325</v>
      </c>
      <c r="H1340" t="s">
        <v>103</v>
      </c>
      <c r="I1340">
        <v>9.2761487325737999E-3</v>
      </c>
      <c r="J1340" t="s">
        <v>70</v>
      </c>
      <c r="L1340" t="s">
        <v>439</v>
      </c>
      <c r="M1340" t="s">
        <v>103</v>
      </c>
      <c r="N1340">
        <v>6.035934737846034E-3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325</v>
      </c>
      <c r="H1341" t="s">
        <v>104</v>
      </c>
      <c r="I1341">
        <v>2.3722418186679969E-2</v>
      </c>
      <c r="J1341" t="s">
        <v>70</v>
      </c>
      <c r="L1341" t="s">
        <v>439</v>
      </c>
      <c r="M1341" t="s">
        <v>104</v>
      </c>
      <c r="N1341">
        <v>1.2627919920111867E-2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325</v>
      </c>
      <c r="H1342" t="s">
        <v>105</v>
      </c>
      <c r="I1342">
        <v>2.6911811969993454E-2</v>
      </c>
      <c r="J1342" t="s">
        <v>70</v>
      </c>
      <c r="L1342" t="s">
        <v>439</v>
      </c>
      <c r="M1342" t="s">
        <v>105</v>
      </c>
      <c r="N1342">
        <v>1.2598976686759925E-2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325</v>
      </c>
      <c r="H1343" t="s">
        <v>106</v>
      </c>
      <c r="I1343">
        <v>7.4044627625532766E-2</v>
      </c>
      <c r="J1343" t="s">
        <v>70</v>
      </c>
      <c r="L1343" t="s">
        <v>439</v>
      </c>
      <c r="M1343" t="s">
        <v>106</v>
      </c>
      <c r="N1343">
        <v>3.5251054710055088E-2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325</v>
      </c>
      <c r="H1344" t="s">
        <v>107</v>
      </c>
      <c r="I1344">
        <v>1.0758727468318177E-2</v>
      </c>
      <c r="J1344" t="s">
        <v>70</v>
      </c>
      <c r="L1344" t="s">
        <v>439</v>
      </c>
      <c r="M1344" t="s">
        <v>107</v>
      </c>
      <c r="N1344">
        <v>5.3717339020558476E-3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3.4361045607773279E-3</v>
      </c>
      <c r="E1345" t="s">
        <v>70</v>
      </c>
      <c r="G1345" t="s">
        <v>325</v>
      </c>
      <c r="H1345" t="s">
        <v>108</v>
      </c>
      <c r="I1345">
        <v>8.9963786199413146E-3</v>
      </c>
      <c r="J1345" t="s">
        <v>70</v>
      </c>
      <c r="L1345" t="s">
        <v>439</v>
      </c>
      <c r="M1345" t="s">
        <v>108</v>
      </c>
      <c r="N1345">
        <v>5.0544771443145307E-3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7.8093563372153198E-3</v>
      </c>
      <c r="E1346" t="s">
        <v>70</v>
      </c>
      <c r="G1346" t="s">
        <v>325</v>
      </c>
      <c r="H1346" t="s">
        <v>109</v>
      </c>
      <c r="I1346">
        <v>7.385887657789126E-3</v>
      </c>
      <c r="J1346" t="s">
        <v>70</v>
      </c>
      <c r="L1346" t="s">
        <v>439</v>
      </c>
      <c r="M1346" t="s">
        <v>109</v>
      </c>
      <c r="N1346">
        <v>4.9411328165900499E-3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1.2557028278717755E-2</v>
      </c>
      <c r="E1347" t="s">
        <v>70</v>
      </c>
      <c r="G1347" t="s">
        <v>325</v>
      </c>
      <c r="H1347" t="s">
        <v>110</v>
      </c>
      <c r="I1347">
        <v>8.1631947654370804E-3</v>
      </c>
      <c r="J1347" t="s">
        <v>70</v>
      </c>
      <c r="L1347" t="s">
        <v>439</v>
      </c>
      <c r="M1347" t="s">
        <v>110</v>
      </c>
      <c r="N1347">
        <v>5.0554080629434759E-3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1.6486897326167108E-2</v>
      </c>
      <c r="E1348" t="s">
        <v>70</v>
      </c>
      <c r="G1348" t="s">
        <v>325</v>
      </c>
      <c r="H1348" t="s">
        <v>111</v>
      </c>
      <c r="I1348">
        <v>8.9505799852530599E-3</v>
      </c>
      <c r="J1348" t="s">
        <v>70</v>
      </c>
      <c r="L1348" t="s">
        <v>439</v>
      </c>
      <c r="M1348" t="s">
        <v>111</v>
      </c>
      <c r="N1348">
        <v>5.2009195010339817E-3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1.9577448708185719E-2</v>
      </c>
      <c r="E1349" t="s">
        <v>70</v>
      </c>
      <c r="G1349" t="s">
        <v>325</v>
      </c>
      <c r="H1349" t="s">
        <v>112</v>
      </c>
      <c r="I1349">
        <v>8.4008858454308472E-3</v>
      </c>
      <c r="J1349" t="s">
        <v>70</v>
      </c>
      <c r="L1349" t="s">
        <v>439</v>
      </c>
      <c r="M1349" t="s">
        <v>112</v>
      </c>
      <c r="N1349">
        <v>5.3391016836038616E-3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2.1145039067504829E-2</v>
      </c>
      <c r="E1350" t="s">
        <v>70</v>
      </c>
      <c r="G1350" t="s">
        <v>325</v>
      </c>
      <c r="H1350" t="s">
        <v>113</v>
      </c>
      <c r="I1350">
        <v>7.6144049753460686E-3</v>
      </c>
      <c r="J1350" t="s">
        <v>70</v>
      </c>
      <c r="L1350" t="s">
        <v>439</v>
      </c>
      <c r="M1350" t="s">
        <v>113</v>
      </c>
      <c r="N1350">
        <v>5.5410595341178828E-3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2.1594498804463392E-2</v>
      </c>
      <c r="E1351" t="s">
        <v>70</v>
      </c>
      <c r="G1351" t="s">
        <v>325</v>
      </c>
      <c r="H1351" t="s">
        <v>114</v>
      </c>
      <c r="I1351">
        <v>7.2595212390097301E-3</v>
      </c>
      <c r="J1351" t="s">
        <v>70</v>
      </c>
      <c r="L1351" t="s">
        <v>439</v>
      </c>
      <c r="M1351" t="s">
        <v>114</v>
      </c>
      <c r="N1351">
        <v>5.7991255494752696E-3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2.1642286763895492E-2</v>
      </c>
      <c r="E1352" t="s">
        <v>70</v>
      </c>
      <c r="G1352" t="s">
        <v>325</v>
      </c>
      <c r="H1352" t="s">
        <v>115</v>
      </c>
      <c r="I1352">
        <v>7.3563535013459573E-3</v>
      </c>
      <c r="J1352" t="s">
        <v>70</v>
      </c>
      <c r="L1352" t="s">
        <v>439</v>
      </c>
      <c r="M1352" t="s">
        <v>115</v>
      </c>
      <c r="N1352">
        <v>6.259138996521081E-3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1.9839625234473489E-2</v>
      </c>
      <c r="E1353" t="s">
        <v>70</v>
      </c>
      <c r="G1353" t="s">
        <v>325</v>
      </c>
      <c r="H1353" t="s">
        <v>116</v>
      </c>
      <c r="I1353">
        <v>7.5130639225823035E-3</v>
      </c>
      <c r="J1353" t="s">
        <v>70</v>
      </c>
      <c r="L1353" t="s">
        <v>439</v>
      </c>
      <c r="M1353" t="s">
        <v>116</v>
      </c>
      <c r="N1353">
        <v>6.6527250310770333E-3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1.7979051713457199E-2</v>
      </c>
      <c r="E1354" t="s">
        <v>70</v>
      </c>
      <c r="G1354" t="s">
        <v>325</v>
      </c>
      <c r="H1354" t="s">
        <v>117</v>
      </c>
      <c r="I1354">
        <v>7.4482884472773514E-3</v>
      </c>
      <c r="J1354" t="s">
        <v>70</v>
      </c>
      <c r="L1354" t="s">
        <v>439</v>
      </c>
      <c r="M1354" t="s">
        <v>117</v>
      </c>
      <c r="N1354">
        <v>6.9216114388219088E-3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1.5281993497984798E-2</v>
      </c>
      <c r="E1355" t="s">
        <v>70</v>
      </c>
      <c r="G1355" t="s">
        <v>325</v>
      </c>
      <c r="H1355" t="s">
        <v>118</v>
      </c>
      <c r="I1355">
        <v>8.2076596352497009E-3</v>
      </c>
      <c r="J1355" t="s">
        <v>70</v>
      </c>
      <c r="L1355" t="s">
        <v>439</v>
      </c>
      <c r="M1355" t="s">
        <v>118</v>
      </c>
      <c r="N1355">
        <v>7.0401411015553386E-3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1.2484657632907998E-2</v>
      </c>
      <c r="E1356" t="s">
        <v>70</v>
      </c>
      <c r="G1356" t="s">
        <v>325</v>
      </c>
      <c r="H1356" t="s">
        <v>119</v>
      </c>
      <c r="I1356">
        <v>9.431315276382744E-3</v>
      </c>
      <c r="J1356" t="s">
        <v>70</v>
      </c>
      <c r="L1356" t="s">
        <v>439</v>
      </c>
      <c r="M1356" t="s">
        <v>119</v>
      </c>
      <c r="N1356">
        <v>5.3104940943921241E-3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7.8243751810905381E-3</v>
      </c>
      <c r="E1357" t="s">
        <v>70</v>
      </c>
      <c r="G1357" t="s">
        <v>325</v>
      </c>
      <c r="H1357" t="s">
        <v>120</v>
      </c>
      <c r="I1357">
        <v>1.1201917497737019E-2</v>
      </c>
      <c r="J1357" t="s">
        <v>70</v>
      </c>
      <c r="L1357" t="s">
        <v>439</v>
      </c>
      <c r="M1357" t="s">
        <v>120</v>
      </c>
      <c r="N1357">
        <v>5.6299450088516468E-3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3.1087551265276746E-3</v>
      </c>
      <c r="E1358" t="s">
        <v>70</v>
      </c>
      <c r="G1358" t="s">
        <v>325</v>
      </c>
      <c r="H1358" t="s">
        <v>121</v>
      </c>
      <c r="I1358">
        <v>1.3333189796261975E-2</v>
      </c>
      <c r="J1358" t="s">
        <v>70</v>
      </c>
      <c r="L1358" t="s">
        <v>439</v>
      </c>
      <c r="M1358" t="s">
        <v>121</v>
      </c>
      <c r="N1358">
        <v>5.8863605339495575E-3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325</v>
      </c>
      <c r="H1359" t="s">
        <v>122</v>
      </c>
      <c r="I1359">
        <v>3.0488044403756066E-2</v>
      </c>
      <c r="J1359" t="s">
        <v>70</v>
      </c>
      <c r="L1359" t="s">
        <v>439</v>
      </c>
      <c r="M1359" t="s">
        <v>122</v>
      </c>
      <c r="N1359">
        <v>1.2742349434782549E-2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325</v>
      </c>
      <c r="H1360" t="s">
        <v>123</v>
      </c>
      <c r="I1360">
        <v>3.1315038164998851E-2</v>
      </c>
      <c r="J1360" t="s">
        <v>70</v>
      </c>
      <c r="L1360" t="s">
        <v>439</v>
      </c>
      <c r="M1360" t="s">
        <v>123</v>
      </c>
      <c r="N1360">
        <v>1.3844517457225567E-2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325</v>
      </c>
      <c r="H1361" t="s">
        <v>124</v>
      </c>
      <c r="I1361">
        <v>7.4289574467752126E-2</v>
      </c>
      <c r="J1361" t="s">
        <v>70</v>
      </c>
      <c r="L1361" t="s">
        <v>439</v>
      </c>
      <c r="M1361" t="s">
        <v>124</v>
      </c>
      <c r="N1361">
        <v>3.0618566882708722E-2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325</v>
      </c>
      <c r="H1362" t="s">
        <v>125</v>
      </c>
      <c r="I1362">
        <v>1.1133312462933276E-2</v>
      </c>
      <c r="J1362" t="s">
        <v>70</v>
      </c>
      <c r="L1362" t="s">
        <v>439</v>
      </c>
      <c r="M1362" t="s">
        <v>125</v>
      </c>
      <c r="N1362">
        <v>4.8752396183897196E-3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2.843089323848766E-3</v>
      </c>
      <c r="E1363" t="s">
        <v>70</v>
      </c>
      <c r="G1363" t="s">
        <v>325</v>
      </c>
      <c r="H1363" t="s">
        <v>126</v>
      </c>
      <c r="I1363">
        <v>9.4091493049217843E-3</v>
      </c>
      <c r="J1363" t="s">
        <v>70</v>
      </c>
      <c r="L1363" t="s">
        <v>439</v>
      </c>
      <c r="M1363" t="s">
        <v>126</v>
      </c>
      <c r="N1363">
        <v>4.7402383640353382E-3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8.6286129017733252E-3</v>
      </c>
      <c r="E1364" t="s">
        <v>70</v>
      </c>
      <c r="G1364" t="s">
        <v>325</v>
      </c>
      <c r="H1364" t="s">
        <v>127</v>
      </c>
      <c r="I1364">
        <v>7.1362065329367026E-3</v>
      </c>
      <c r="J1364" t="s">
        <v>70</v>
      </c>
      <c r="L1364" t="s">
        <v>439</v>
      </c>
      <c r="M1364" t="s">
        <v>127</v>
      </c>
      <c r="N1364">
        <v>4.7740814564580219E-3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1.4762338452765913E-2</v>
      </c>
      <c r="E1365" t="s">
        <v>70</v>
      </c>
      <c r="G1365" t="s">
        <v>325</v>
      </c>
      <c r="H1365" t="s">
        <v>128</v>
      </c>
      <c r="I1365">
        <v>7.4277511381179205E-3</v>
      </c>
      <c r="J1365" t="s">
        <v>70</v>
      </c>
      <c r="L1365" t="s">
        <v>439</v>
      </c>
      <c r="M1365" t="s">
        <v>128</v>
      </c>
      <c r="N1365">
        <v>4.8135542541552822E-3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1.8874356553012082E-2</v>
      </c>
      <c r="E1366" t="s">
        <v>70</v>
      </c>
      <c r="G1366" t="s">
        <v>325</v>
      </c>
      <c r="H1366" t="s">
        <v>129</v>
      </c>
      <c r="I1366">
        <v>7.8325076668824527E-3</v>
      </c>
      <c r="J1366" t="s">
        <v>70</v>
      </c>
      <c r="L1366" t="s">
        <v>439</v>
      </c>
      <c r="M1366" t="s">
        <v>129</v>
      </c>
      <c r="N1366">
        <v>4.8863363274731916E-3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2.2294465990058521E-2</v>
      </c>
      <c r="E1367" t="s">
        <v>70</v>
      </c>
      <c r="G1367" t="s">
        <v>325</v>
      </c>
      <c r="H1367" t="s">
        <v>130</v>
      </c>
      <c r="I1367">
        <v>6.4262215766946497E-3</v>
      </c>
      <c r="J1367" t="s">
        <v>70</v>
      </c>
      <c r="L1367" t="s">
        <v>439</v>
      </c>
      <c r="M1367" t="s">
        <v>130</v>
      </c>
      <c r="N1367">
        <v>4.8677563609061583E-3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2.4157287653434556E-2</v>
      </c>
      <c r="E1368" t="s">
        <v>70</v>
      </c>
      <c r="G1368" t="s">
        <v>325</v>
      </c>
      <c r="H1368" t="s">
        <v>131</v>
      </c>
      <c r="I1368">
        <v>4.890382092077138E-3</v>
      </c>
      <c r="J1368" t="s">
        <v>70</v>
      </c>
      <c r="L1368" t="s">
        <v>439</v>
      </c>
      <c r="M1368" t="s">
        <v>131</v>
      </c>
      <c r="N1368">
        <v>5.0064305931972683E-3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2.3914279106043979E-2</v>
      </c>
      <c r="E1369" t="s">
        <v>70</v>
      </c>
      <c r="G1369" t="s">
        <v>325</v>
      </c>
      <c r="H1369" t="s">
        <v>132</v>
      </c>
      <c r="I1369">
        <v>3.974792735706504E-3</v>
      </c>
      <c r="J1369" t="s">
        <v>70</v>
      </c>
      <c r="L1369" t="s">
        <v>439</v>
      </c>
      <c r="M1369" t="s">
        <v>132</v>
      </c>
      <c r="N1369">
        <v>5.1433691177726597E-3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2.3523049516653915E-2</v>
      </c>
      <c r="E1370" t="s">
        <v>70</v>
      </c>
      <c r="G1370" t="s">
        <v>325</v>
      </c>
      <c r="H1370" t="s">
        <v>133</v>
      </c>
      <c r="I1370">
        <v>3.7973383525500694E-3</v>
      </c>
      <c r="J1370" t="s">
        <v>70</v>
      </c>
      <c r="L1370" t="s">
        <v>439</v>
      </c>
      <c r="M1370" t="s">
        <v>133</v>
      </c>
      <c r="N1370">
        <v>5.3714063503523144E-3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2.2273830123142421E-2</v>
      </c>
      <c r="E1371" t="s">
        <v>70</v>
      </c>
      <c r="G1371" t="s">
        <v>325</v>
      </c>
      <c r="H1371" t="s">
        <v>134</v>
      </c>
      <c r="I1371">
        <v>4.0946881432380403E-3</v>
      </c>
      <c r="J1371" t="s">
        <v>70</v>
      </c>
      <c r="L1371" t="s">
        <v>439</v>
      </c>
      <c r="M1371" t="s">
        <v>134</v>
      </c>
      <c r="N1371">
        <v>5.6320752208250339E-3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2.0646414958803073E-2</v>
      </c>
      <c r="E1372" t="s">
        <v>70</v>
      </c>
      <c r="G1372" t="s">
        <v>325</v>
      </c>
      <c r="H1372" t="s">
        <v>135</v>
      </c>
      <c r="I1372">
        <v>4.827284621184382E-3</v>
      </c>
      <c r="J1372" t="s">
        <v>70</v>
      </c>
      <c r="L1372" t="s">
        <v>439</v>
      </c>
      <c r="M1372" t="s">
        <v>135</v>
      </c>
      <c r="N1372">
        <v>5.8302870277594432E-3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1.7462046747505261E-2</v>
      </c>
      <c r="E1373" t="s">
        <v>70</v>
      </c>
      <c r="G1373" t="s">
        <v>325</v>
      </c>
      <c r="H1373" t="s">
        <v>136</v>
      </c>
      <c r="I1373">
        <v>5.9045771312725391E-3</v>
      </c>
      <c r="J1373" t="s">
        <v>70</v>
      </c>
      <c r="L1373" t="s">
        <v>439</v>
      </c>
      <c r="M1373" t="s">
        <v>136</v>
      </c>
      <c r="N1373">
        <v>5.8234412405422107E-3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1.3571437556396173E-2</v>
      </c>
      <c r="E1374" t="s">
        <v>70</v>
      </c>
      <c r="G1374" t="s">
        <v>325</v>
      </c>
      <c r="H1374" t="s">
        <v>137</v>
      </c>
      <c r="I1374">
        <v>7.1410567962471548E-3</v>
      </c>
      <c r="J1374" t="s">
        <v>70</v>
      </c>
      <c r="L1374" t="s">
        <v>439</v>
      </c>
      <c r="M1374" t="s">
        <v>137</v>
      </c>
      <c r="N1374">
        <v>4.6988930063062316E-3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8.3019462414036845E-3</v>
      </c>
      <c r="E1375" t="s">
        <v>70</v>
      </c>
      <c r="G1375" t="s">
        <v>325</v>
      </c>
      <c r="H1375" t="s">
        <v>138</v>
      </c>
      <c r="I1375">
        <v>8.6066460416551055E-3</v>
      </c>
      <c r="J1375" t="s">
        <v>70</v>
      </c>
      <c r="L1375" t="s">
        <v>439</v>
      </c>
      <c r="M1375" t="s">
        <v>138</v>
      </c>
      <c r="N1375">
        <v>4.9071400392806047E-3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2.4948959045230871E-3</v>
      </c>
      <c r="E1376" t="s">
        <v>70</v>
      </c>
      <c r="G1376" t="s">
        <v>325</v>
      </c>
      <c r="H1376" t="s">
        <v>139</v>
      </c>
      <c r="I1376">
        <v>1.0342442931260123E-2</v>
      </c>
      <c r="J1376" t="s">
        <v>70</v>
      </c>
      <c r="L1376" t="s">
        <v>439</v>
      </c>
      <c r="M1376" t="s">
        <v>139</v>
      </c>
      <c r="N1376">
        <v>5.0452455338533975E-3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325</v>
      </c>
      <c r="H1377" t="s">
        <v>140</v>
      </c>
      <c r="I1377">
        <v>2.6307494658772298E-2</v>
      </c>
      <c r="J1377" t="s">
        <v>70</v>
      </c>
      <c r="L1377" t="s">
        <v>439</v>
      </c>
      <c r="M1377" t="s">
        <v>140</v>
      </c>
      <c r="N1377">
        <v>1.0939314805651024E-2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325</v>
      </c>
      <c r="H1378" t="s">
        <v>141</v>
      </c>
      <c r="I1378">
        <v>3.0154319338709681E-2</v>
      </c>
      <c r="J1378" t="s">
        <v>70</v>
      </c>
      <c r="L1378" t="s">
        <v>439</v>
      </c>
      <c r="M1378" t="s">
        <v>141</v>
      </c>
      <c r="N1378">
        <v>1.2042668168381383E-2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325</v>
      </c>
      <c r="H1379" t="s">
        <v>142</v>
      </c>
      <c r="I1379">
        <v>3.4144346528586611E-2</v>
      </c>
      <c r="J1379" t="s">
        <v>70</v>
      </c>
      <c r="L1379" t="s">
        <v>439</v>
      </c>
      <c r="M1379" t="s">
        <v>142</v>
      </c>
      <c r="N1379">
        <v>3.3904659829991607E-2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325</v>
      </c>
      <c r="H1380" t="s">
        <v>143</v>
      </c>
      <c r="I1380">
        <v>5.0210127622735239E-3</v>
      </c>
      <c r="J1380" t="s">
        <v>70</v>
      </c>
      <c r="L1380" t="s">
        <v>439</v>
      </c>
      <c r="M1380" t="s">
        <v>143</v>
      </c>
      <c r="N1380">
        <v>6.4650855369131014E-3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325</v>
      </c>
      <c r="H1381" t="s">
        <v>144</v>
      </c>
      <c r="I1381">
        <v>4.8909351781100032E-3</v>
      </c>
      <c r="J1381" t="s">
        <v>70</v>
      </c>
      <c r="L1381" t="s">
        <v>439</v>
      </c>
      <c r="M1381" t="s">
        <v>144</v>
      </c>
      <c r="N1381">
        <v>7.0805270075141955E-3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4.8499356910674564E-3</v>
      </c>
      <c r="E1382" t="s">
        <v>70</v>
      </c>
      <c r="G1382" t="s">
        <v>325</v>
      </c>
      <c r="H1382" t="s">
        <v>145</v>
      </c>
      <c r="I1382">
        <v>4.3344616166785766E-3</v>
      </c>
      <c r="J1382" t="s">
        <v>70</v>
      </c>
      <c r="L1382" t="s">
        <v>439</v>
      </c>
      <c r="M1382" t="s">
        <v>145</v>
      </c>
      <c r="N1382">
        <v>7.4868361978435837E-3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9.5259919747010518E-3</v>
      </c>
      <c r="E1383" t="s">
        <v>70</v>
      </c>
      <c r="G1383" t="s">
        <v>325</v>
      </c>
      <c r="H1383" t="s">
        <v>146</v>
      </c>
      <c r="I1383">
        <v>3.2651256105134612E-3</v>
      </c>
      <c r="J1383" t="s">
        <v>70</v>
      </c>
      <c r="L1383" t="s">
        <v>439</v>
      </c>
      <c r="M1383" t="s">
        <v>146</v>
      </c>
      <c r="N1383">
        <v>7.7208241427383899E-3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1.3344253766512349E-2</v>
      </c>
      <c r="E1384" t="s">
        <v>70</v>
      </c>
      <c r="G1384" t="s">
        <v>325</v>
      </c>
      <c r="H1384" t="s">
        <v>147</v>
      </c>
      <c r="I1384">
        <v>2.9232633916819002E-3</v>
      </c>
      <c r="J1384" t="s">
        <v>70</v>
      </c>
      <c r="L1384" t="s">
        <v>439</v>
      </c>
      <c r="M1384" t="s">
        <v>147</v>
      </c>
      <c r="N1384">
        <v>7.8592677216484472E-3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1.6428781505931946E-2</v>
      </c>
      <c r="E1385" t="s">
        <v>70</v>
      </c>
      <c r="G1385" t="s">
        <v>325</v>
      </c>
      <c r="H1385" t="s">
        <v>148</v>
      </c>
      <c r="I1385">
        <v>3.1461786360515976E-3</v>
      </c>
      <c r="J1385" t="s">
        <v>70</v>
      </c>
      <c r="L1385" t="s">
        <v>439</v>
      </c>
      <c r="M1385" t="s">
        <v>148</v>
      </c>
      <c r="N1385">
        <v>7.8277257117334419E-3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1.7301782126585154E-2</v>
      </c>
      <c r="E1386" t="s">
        <v>70</v>
      </c>
      <c r="G1386" t="s">
        <v>325</v>
      </c>
      <c r="H1386" t="s">
        <v>149</v>
      </c>
      <c r="I1386">
        <v>3.2601283386216933E-3</v>
      </c>
      <c r="J1386" t="s">
        <v>70</v>
      </c>
      <c r="L1386" t="s">
        <v>439</v>
      </c>
      <c r="M1386" t="s">
        <v>149</v>
      </c>
      <c r="N1386">
        <v>7.7086958512098966E-3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1.6846699678779817E-2</v>
      </c>
      <c r="E1387" t="s">
        <v>70</v>
      </c>
      <c r="G1387" t="s">
        <v>325</v>
      </c>
      <c r="H1387" t="s">
        <v>150</v>
      </c>
      <c r="I1387">
        <v>3.5596395864066271E-3</v>
      </c>
      <c r="J1387" t="s">
        <v>70</v>
      </c>
      <c r="L1387" t="s">
        <v>439</v>
      </c>
      <c r="M1387" t="s">
        <v>150</v>
      </c>
      <c r="N1387">
        <v>7.5800137799213489E-3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1.669778339705056E-2</v>
      </c>
      <c r="E1388" t="s">
        <v>70</v>
      </c>
      <c r="G1388" t="s">
        <v>325</v>
      </c>
      <c r="H1388" t="s">
        <v>151</v>
      </c>
      <c r="I1388">
        <v>4.2747245476175647E-3</v>
      </c>
      <c r="J1388" t="s">
        <v>70</v>
      </c>
      <c r="L1388" t="s">
        <v>439</v>
      </c>
      <c r="M1388" t="s">
        <v>151</v>
      </c>
      <c r="N1388">
        <v>7.3509755480543268E-3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1.53923647200298E-2</v>
      </c>
      <c r="E1389" t="s">
        <v>70</v>
      </c>
      <c r="G1389" t="s">
        <v>325</v>
      </c>
      <c r="H1389" t="s">
        <v>152</v>
      </c>
      <c r="I1389">
        <v>5.1156275220290356E-3</v>
      </c>
      <c r="J1389" t="s">
        <v>70</v>
      </c>
      <c r="L1389" t="s">
        <v>439</v>
      </c>
      <c r="M1389" t="s">
        <v>152</v>
      </c>
      <c r="N1389">
        <v>7.1364250033163976E-3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1.3818003907464252E-2</v>
      </c>
      <c r="E1390" t="s">
        <v>70</v>
      </c>
      <c r="G1390" t="s">
        <v>325</v>
      </c>
      <c r="H1390" t="s">
        <v>153</v>
      </c>
      <c r="I1390">
        <v>5.6968268248511764E-3</v>
      </c>
      <c r="J1390" t="s">
        <v>70</v>
      </c>
      <c r="L1390" t="s">
        <v>439</v>
      </c>
      <c r="M1390" t="s">
        <v>153</v>
      </c>
      <c r="N1390">
        <v>7.0462011797013608E-3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1.1328034741366098E-2</v>
      </c>
      <c r="E1391" t="s">
        <v>70</v>
      </c>
      <c r="G1391" t="s">
        <v>325</v>
      </c>
      <c r="H1391" t="s">
        <v>154</v>
      </c>
      <c r="I1391">
        <v>6.2865415969970148E-3</v>
      </c>
      <c r="J1391" t="s">
        <v>70</v>
      </c>
      <c r="L1391" t="s">
        <v>439</v>
      </c>
      <c r="M1391" t="s">
        <v>154</v>
      </c>
      <c r="N1391">
        <v>7.0000882375414065E-3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7.5941237334936689E-3</v>
      </c>
      <c r="E1392" t="s">
        <v>70</v>
      </c>
      <c r="G1392" t="s">
        <v>325</v>
      </c>
      <c r="H1392" t="s">
        <v>155</v>
      </c>
      <c r="I1392">
        <v>6.3923747035550121E-3</v>
      </c>
      <c r="J1392" t="s">
        <v>70</v>
      </c>
      <c r="L1392" t="s">
        <v>439</v>
      </c>
      <c r="M1392" t="s">
        <v>155</v>
      </c>
      <c r="N1392">
        <v>5.9424111005591078E-3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2.1378448742397165E-3</v>
      </c>
      <c r="E1393" t="s">
        <v>70</v>
      </c>
      <c r="G1393" t="s">
        <v>325</v>
      </c>
      <c r="H1393" t="s">
        <v>156</v>
      </c>
      <c r="I1393">
        <v>6.8046254340913314E-3</v>
      </c>
      <c r="J1393" t="s">
        <v>70</v>
      </c>
      <c r="L1393" t="s">
        <v>439</v>
      </c>
      <c r="M1393" t="s">
        <v>156</v>
      </c>
      <c r="N1393">
        <v>6.1780473145003865E-3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325</v>
      </c>
      <c r="H1394" t="s">
        <v>157</v>
      </c>
      <c r="I1394">
        <v>7.4780811220578353E-3</v>
      </c>
      <c r="J1394" t="s">
        <v>70</v>
      </c>
      <c r="L1394" t="s">
        <v>439</v>
      </c>
      <c r="M1394" t="s">
        <v>157</v>
      </c>
      <c r="N1394">
        <v>6.5609066613555771E-3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325</v>
      </c>
      <c r="H1395" t="s">
        <v>158</v>
      </c>
      <c r="I1395">
        <v>1.6079334237989896E-2</v>
      </c>
      <c r="J1395" t="s">
        <v>70</v>
      </c>
      <c r="L1395" t="s">
        <v>439</v>
      </c>
      <c r="M1395" t="s">
        <v>158</v>
      </c>
      <c r="N1395">
        <v>1.3994344019915545E-2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325</v>
      </c>
      <c r="H1396" t="s">
        <v>159</v>
      </c>
      <c r="I1396">
        <v>1.5809028637814162E-2</v>
      </c>
      <c r="J1396" t="s">
        <v>70</v>
      </c>
      <c r="L1396" t="s">
        <v>439</v>
      </c>
      <c r="M1396" t="s">
        <v>159</v>
      </c>
      <c r="N1396">
        <v>1.3983312538518408E-2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325</v>
      </c>
      <c r="H1397" t="s">
        <v>160</v>
      </c>
      <c r="I1397">
        <v>2.3658752075188604E-2</v>
      </c>
      <c r="J1397" t="s">
        <v>70</v>
      </c>
      <c r="L1397" t="s">
        <v>439</v>
      </c>
      <c r="M1397" t="s">
        <v>160</v>
      </c>
      <c r="N1397">
        <v>5.3027914665601875E-2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325</v>
      </c>
      <c r="H1398" t="s">
        <v>161</v>
      </c>
      <c r="I1398">
        <v>3.6274932793692858E-3</v>
      </c>
      <c r="J1398" t="s">
        <v>70</v>
      </c>
      <c r="L1398" t="s">
        <v>439</v>
      </c>
      <c r="M1398" t="s">
        <v>161</v>
      </c>
      <c r="N1398">
        <v>1.0318992159780601E-2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325</v>
      </c>
      <c r="H1399" t="s">
        <v>162</v>
      </c>
      <c r="I1399">
        <v>3.4058599240088831E-3</v>
      </c>
      <c r="J1399" t="s">
        <v>70</v>
      </c>
      <c r="L1399" t="s">
        <v>439</v>
      </c>
      <c r="M1399" t="s">
        <v>162</v>
      </c>
      <c r="N1399">
        <v>1.0689536745780538E-2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3.8019699955166362E-4</v>
      </c>
      <c r="E1400" t="s">
        <v>70</v>
      </c>
      <c r="G1400" t="s">
        <v>325</v>
      </c>
      <c r="H1400" t="s">
        <v>163</v>
      </c>
      <c r="I1400">
        <v>3.3194499778710154E-3</v>
      </c>
      <c r="J1400" t="s">
        <v>70</v>
      </c>
      <c r="L1400" t="s">
        <v>439</v>
      </c>
      <c r="M1400" t="s">
        <v>163</v>
      </c>
      <c r="N1400">
        <v>1.107555684709065E-2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6.3607261012801905E-3</v>
      </c>
      <c r="E1401" t="s">
        <v>70</v>
      </c>
      <c r="G1401" t="s">
        <v>325</v>
      </c>
      <c r="H1401" t="s">
        <v>164</v>
      </c>
      <c r="I1401">
        <v>3.1572593641339213E-3</v>
      </c>
      <c r="J1401" t="s">
        <v>70</v>
      </c>
      <c r="L1401" t="s">
        <v>439</v>
      </c>
      <c r="M1401" t="s">
        <v>164</v>
      </c>
      <c r="N1401">
        <v>1.1412866103753772E-2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1.1099354627236085E-2</v>
      </c>
      <c r="E1402" t="s">
        <v>70</v>
      </c>
      <c r="G1402" t="s">
        <v>325</v>
      </c>
      <c r="H1402" t="s">
        <v>165</v>
      </c>
      <c r="I1402">
        <v>2.7614147854468918E-3</v>
      </c>
      <c r="J1402" t="s">
        <v>70</v>
      </c>
      <c r="L1402" t="s">
        <v>439</v>
      </c>
      <c r="M1402" t="s">
        <v>165</v>
      </c>
      <c r="N1402">
        <v>1.1507432129793686E-2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1.4550896029958392E-2</v>
      </c>
      <c r="E1403" t="s">
        <v>70</v>
      </c>
      <c r="G1403" t="s">
        <v>325</v>
      </c>
      <c r="H1403" t="s">
        <v>166</v>
      </c>
      <c r="I1403">
        <v>2.3613944310065969E-3</v>
      </c>
      <c r="J1403" t="s">
        <v>70</v>
      </c>
      <c r="L1403" t="s">
        <v>439</v>
      </c>
      <c r="M1403" t="s">
        <v>166</v>
      </c>
      <c r="N1403">
        <v>1.1413687398820803E-2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1.6066057210304199E-2</v>
      </c>
      <c r="E1404" t="s">
        <v>70</v>
      </c>
      <c r="G1404" t="s">
        <v>325</v>
      </c>
      <c r="H1404" t="s">
        <v>167</v>
      </c>
      <c r="I1404">
        <v>2.4845676720174634E-3</v>
      </c>
      <c r="J1404" t="s">
        <v>70</v>
      </c>
      <c r="L1404" t="s">
        <v>439</v>
      </c>
      <c r="M1404" t="s">
        <v>167</v>
      </c>
      <c r="N1404">
        <v>1.1126232421162672E-2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1.503623919277116E-2</v>
      </c>
      <c r="E1405" t="s">
        <v>70</v>
      </c>
      <c r="G1405" t="s">
        <v>325</v>
      </c>
      <c r="H1405" t="s">
        <v>168</v>
      </c>
      <c r="I1405">
        <v>2.7474610050942315E-3</v>
      </c>
      <c r="J1405" t="s">
        <v>70</v>
      </c>
      <c r="L1405" t="s">
        <v>439</v>
      </c>
      <c r="M1405" t="s">
        <v>168</v>
      </c>
      <c r="N1405">
        <v>1.0757038633066913E-2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1.5318178828081144E-2</v>
      </c>
      <c r="E1406" t="s">
        <v>70</v>
      </c>
      <c r="G1406" t="s">
        <v>325</v>
      </c>
      <c r="H1406" t="s">
        <v>169</v>
      </c>
      <c r="I1406">
        <v>2.879901833524252E-3</v>
      </c>
      <c r="J1406" t="s">
        <v>70</v>
      </c>
      <c r="L1406" t="s">
        <v>439</v>
      </c>
      <c r="M1406" t="s">
        <v>169</v>
      </c>
      <c r="N1406">
        <v>1.0399193802551991E-2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1.3175430825969876E-2</v>
      </c>
      <c r="E1407" t="s">
        <v>70</v>
      </c>
      <c r="G1407" t="s">
        <v>325</v>
      </c>
      <c r="H1407" t="s">
        <v>170</v>
      </c>
      <c r="I1407">
        <v>2.8685048430812259E-3</v>
      </c>
      <c r="J1407" t="s">
        <v>70</v>
      </c>
      <c r="L1407" t="s">
        <v>439</v>
      </c>
      <c r="M1407" t="s">
        <v>170</v>
      </c>
      <c r="N1407">
        <v>1.0145710753119191E-2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1.0767827415581379E-2</v>
      </c>
      <c r="E1408" t="s">
        <v>70</v>
      </c>
      <c r="G1408" t="s">
        <v>325</v>
      </c>
      <c r="H1408" t="s">
        <v>171</v>
      </c>
      <c r="I1408">
        <v>2.7820956020443433E-3</v>
      </c>
      <c r="J1408" t="s">
        <v>70</v>
      </c>
      <c r="L1408" t="s">
        <v>439</v>
      </c>
      <c r="M1408" t="s">
        <v>171</v>
      </c>
      <c r="N1408">
        <v>1.0099260415434385E-2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7.1774987302203113E-3</v>
      </c>
      <c r="E1409" t="s">
        <v>70</v>
      </c>
      <c r="G1409" t="s">
        <v>325</v>
      </c>
      <c r="H1409" t="s">
        <v>172</v>
      </c>
      <c r="I1409">
        <v>2.9073802495808276E-3</v>
      </c>
      <c r="J1409" t="s">
        <v>70</v>
      </c>
      <c r="L1409" t="s">
        <v>439</v>
      </c>
      <c r="M1409" t="s">
        <v>172</v>
      </c>
      <c r="N1409">
        <v>1.0070027522477836E-2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3.3330913158106726E-3</v>
      </c>
      <c r="E1410" t="s">
        <v>70</v>
      </c>
      <c r="G1410" t="s">
        <v>325</v>
      </c>
      <c r="H1410" t="s">
        <v>173</v>
      </c>
      <c r="I1410">
        <v>3.155532367181314E-3</v>
      </c>
      <c r="J1410" t="s">
        <v>70</v>
      </c>
      <c r="L1410" t="s">
        <v>439</v>
      </c>
      <c r="M1410" t="s">
        <v>173</v>
      </c>
      <c r="N1410">
        <v>8.0952406484035185E-3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325</v>
      </c>
      <c r="H1411" t="s">
        <v>174</v>
      </c>
      <c r="I1411">
        <v>3.4370918668126514E-3</v>
      </c>
      <c r="J1411" t="s">
        <v>70</v>
      </c>
      <c r="L1411" t="s">
        <v>439</v>
      </c>
      <c r="M1411" t="s">
        <v>174</v>
      </c>
      <c r="N1411">
        <v>8.6199120804712794E-3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325</v>
      </c>
      <c r="H1412" t="s">
        <v>175</v>
      </c>
      <c r="I1412">
        <v>3.7170908751638617E-3</v>
      </c>
      <c r="J1412" t="s">
        <v>70</v>
      </c>
      <c r="L1412" t="s">
        <v>439</v>
      </c>
      <c r="M1412" t="s">
        <v>175</v>
      </c>
      <c r="N1412">
        <v>8.9988198983343287E-3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325</v>
      </c>
      <c r="H1413" t="s">
        <v>176</v>
      </c>
      <c r="I1413">
        <v>8.5612033991445576E-3</v>
      </c>
      <c r="J1413" t="s">
        <v>70</v>
      </c>
      <c r="L1413" t="s">
        <v>439</v>
      </c>
      <c r="M1413" t="s">
        <v>176</v>
      </c>
      <c r="N1413">
        <v>1.8720606176653453E-2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325</v>
      </c>
      <c r="H1414" t="s">
        <v>177</v>
      </c>
      <c r="I1414">
        <v>1.0362611173408776E-2</v>
      </c>
      <c r="J1414" t="s">
        <v>70</v>
      </c>
      <c r="L1414" t="s">
        <v>439</v>
      </c>
      <c r="M1414" t="s">
        <v>177</v>
      </c>
      <c r="N1414">
        <v>1.9450904793062298E-2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326</v>
      </c>
      <c r="H1415" t="s">
        <v>69</v>
      </c>
      <c r="I1415">
        <v>2.4517095193962189E-2</v>
      </c>
      <c r="J1415" t="s">
        <v>70</v>
      </c>
      <c r="L1415" t="s">
        <v>440</v>
      </c>
      <c r="M1415" t="s">
        <v>69</v>
      </c>
      <c r="N1415">
        <v>3.7743093420936007E-2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326</v>
      </c>
      <c r="H1416" t="s">
        <v>71</v>
      </c>
      <c r="I1416">
        <v>4.5626114122196311E-3</v>
      </c>
      <c r="J1416" t="s">
        <v>70</v>
      </c>
      <c r="L1416" t="s">
        <v>440</v>
      </c>
      <c r="M1416" t="s">
        <v>71</v>
      </c>
      <c r="N1416">
        <v>7.331897546046991E-3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326</v>
      </c>
      <c r="H1417" t="s">
        <v>72</v>
      </c>
      <c r="I1417">
        <v>4.4927920880371997E-3</v>
      </c>
      <c r="J1417" t="s">
        <v>70</v>
      </c>
      <c r="L1417" t="s">
        <v>440</v>
      </c>
      <c r="M1417" t="s">
        <v>72</v>
      </c>
      <c r="N1417">
        <v>7.7147588506309593E-3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1.4057471835084208E-4</v>
      </c>
      <c r="E1418" t="s">
        <v>70</v>
      </c>
      <c r="G1418" t="s">
        <v>326</v>
      </c>
      <c r="H1418" t="s">
        <v>73</v>
      </c>
      <c r="I1418">
        <v>4.5430146903335774E-3</v>
      </c>
      <c r="J1418" t="s">
        <v>70</v>
      </c>
      <c r="L1418" t="s">
        <v>440</v>
      </c>
      <c r="M1418" t="s">
        <v>73</v>
      </c>
      <c r="N1418">
        <v>8.0376760732810918E-3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7.4417574728190584E-3</v>
      </c>
      <c r="E1419" t="s">
        <v>70</v>
      </c>
      <c r="G1419" t="s">
        <v>326</v>
      </c>
      <c r="H1419" t="s">
        <v>74</v>
      </c>
      <c r="I1419">
        <v>4.678854320659581E-3</v>
      </c>
      <c r="J1419" t="s">
        <v>70</v>
      </c>
      <c r="L1419" t="s">
        <v>440</v>
      </c>
      <c r="M1419" t="s">
        <v>74</v>
      </c>
      <c r="N1419">
        <v>8.1660003498000792E-3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1.2782968468810132E-2</v>
      </c>
      <c r="E1420" t="s">
        <v>70</v>
      </c>
      <c r="G1420" t="s">
        <v>326</v>
      </c>
      <c r="H1420" t="s">
        <v>75</v>
      </c>
      <c r="I1420">
        <v>4.2626476174195465E-3</v>
      </c>
      <c r="J1420" t="s">
        <v>70</v>
      </c>
      <c r="L1420" t="s">
        <v>440</v>
      </c>
      <c r="M1420" t="s">
        <v>75</v>
      </c>
      <c r="N1420">
        <v>8.193320878885026E-3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1.6468544839425628E-2</v>
      </c>
      <c r="E1421" t="s">
        <v>70</v>
      </c>
      <c r="G1421" t="s">
        <v>326</v>
      </c>
      <c r="H1421" t="s">
        <v>76</v>
      </c>
      <c r="I1421">
        <v>3.5307615603281848E-3</v>
      </c>
      <c r="J1421" t="s">
        <v>70</v>
      </c>
      <c r="L1421" t="s">
        <v>440</v>
      </c>
      <c r="M1421" t="s">
        <v>76</v>
      </c>
      <c r="N1421">
        <v>8.0515988403951164E-3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1.8069170106588782E-2</v>
      </c>
      <c r="E1422" t="s">
        <v>70</v>
      </c>
      <c r="G1422" t="s">
        <v>326</v>
      </c>
      <c r="H1422" t="s">
        <v>77</v>
      </c>
      <c r="I1422">
        <v>3.3367950253037361E-3</v>
      </c>
      <c r="J1422" t="s">
        <v>70</v>
      </c>
      <c r="L1422" t="s">
        <v>440</v>
      </c>
      <c r="M1422" t="s">
        <v>77</v>
      </c>
      <c r="N1422">
        <v>7.7410014288672542E-3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1.6364751782876375E-2</v>
      </c>
      <c r="E1423" t="s">
        <v>70</v>
      </c>
      <c r="G1423" t="s">
        <v>326</v>
      </c>
      <c r="H1423" t="s">
        <v>78</v>
      </c>
      <c r="I1423">
        <v>3.3452560972524466E-3</v>
      </c>
      <c r="J1423" t="s">
        <v>70</v>
      </c>
      <c r="L1423" t="s">
        <v>440</v>
      </c>
      <c r="M1423" t="s">
        <v>78</v>
      </c>
      <c r="N1423">
        <v>7.3540300643174013E-3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1.5328233629250459E-2</v>
      </c>
      <c r="E1424" t="s">
        <v>70</v>
      </c>
      <c r="G1424" t="s">
        <v>326</v>
      </c>
      <c r="H1424" t="s">
        <v>79</v>
      </c>
      <c r="I1424">
        <v>3.3277636995086178E-3</v>
      </c>
      <c r="J1424" t="s">
        <v>70</v>
      </c>
      <c r="L1424" t="s">
        <v>440</v>
      </c>
      <c r="M1424" t="s">
        <v>79</v>
      </c>
      <c r="N1424">
        <v>7.0299164784153106E-3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1.4464984506279801E-2</v>
      </c>
      <c r="E1425" t="s">
        <v>70</v>
      </c>
      <c r="G1425" t="s">
        <v>326</v>
      </c>
      <c r="H1425" t="s">
        <v>80</v>
      </c>
      <c r="I1425">
        <v>3.335821595433326E-3</v>
      </c>
      <c r="J1425" t="s">
        <v>70</v>
      </c>
      <c r="L1425" t="s">
        <v>440</v>
      </c>
      <c r="M1425" t="s">
        <v>80</v>
      </c>
      <c r="N1425">
        <v>6.8956230838939682E-3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1.2507871386557708E-2</v>
      </c>
      <c r="E1426" t="s">
        <v>70</v>
      </c>
      <c r="G1426" t="s">
        <v>326</v>
      </c>
      <c r="H1426" t="s">
        <v>81</v>
      </c>
      <c r="I1426">
        <v>3.4057723553731927E-3</v>
      </c>
      <c r="J1426" t="s">
        <v>70</v>
      </c>
      <c r="L1426" t="s">
        <v>440</v>
      </c>
      <c r="M1426" t="s">
        <v>81</v>
      </c>
      <c r="N1426">
        <v>6.9265580481772809E-3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9.2867713038514554E-3</v>
      </c>
      <c r="E1427" t="s">
        <v>70</v>
      </c>
      <c r="G1427" t="s">
        <v>326</v>
      </c>
      <c r="H1427" t="s">
        <v>82</v>
      </c>
      <c r="I1427">
        <v>3.5532070596901366E-3</v>
      </c>
      <c r="J1427" t="s">
        <v>70</v>
      </c>
      <c r="L1427" t="s">
        <v>440</v>
      </c>
      <c r="M1427" t="s">
        <v>82</v>
      </c>
      <c r="N1427">
        <v>7.0822521397941197E-3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5.6315813644723161E-3</v>
      </c>
      <c r="E1428" t="s">
        <v>70</v>
      </c>
      <c r="G1428" t="s">
        <v>326</v>
      </c>
      <c r="H1428" t="s">
        <v>83</v>
      </c>
      <c r="I1428">
        <v>3.8026936758420466E-3</v>
      </c>
      <c r="J1428" t="s">
        <v>70</v>
      </c>
      <c r="L1428" t="s">
        <v>440</v>
      </c>
      <c r="M1428" t="s">
        <v>83</v>
      </c>
      <c r="N1428">
        <v>5.5461757643672747E-3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6.3029252013877923E-4</v>
      </c>
      <c r="E1429" t="s">
        <v>70</v>
      </c>
      <c r="G1429" t="s">
        <v>326</v>
      </c>
      <c r="H1429" t="s">
        <v>84</v>
      </c>
      <c r="I1429">
        <v>4.3129400595385827E-3</v>
      </c>
      <c r="J1429" t="s">
        <v>70</v>
      </c>
      <c r="L1429" t="s">
        <v>440</v>
      </c>
      <c r="M1429" t="s">
        <v>84</v>
      </c>
      <c r="N1429">
        <v>5.7340239650619023E-3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326</v>
      </c>
      <c r="H1430" t="s">
        <v>85</v>
      </c>
      <c r="I1430">
        <v>4.776177813989391E-3</v>
      </c>
      <c r="J1430" t="s">
        <v>70</v>
      </c>
      <c r="L1430" t="s">
        <v>440</v>
      </c>
      <c r="M1430" t="s">
        <v>85</v>
      </c>
      <c r="N1430">
        <v>5.9107615735298118E-3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326</v>
      </c>
      <c r="H1431" t="s">
        <v>86</v>
      </c>
      <c r="I1431">
        <v>1.0253999971867045E-2</v>
      </c>
      <c r="J1431" t="s">
        <v>70</v>
      </c>
      <c r="L1431" t="s">
        <v>440</v>
      </c>
      <c r="M1431" t="s">
        <v>86</v>
      </c>
      <c r="N1431">
        <v>1.237538285228078E-2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326</v>
      </c>
      <c r="H1432" t="s">
        <v>87</v>
      </c>
      <c r="I1432">
        <v>1.0342272682141327E-2</v>
      </c>
      <c r="J1432" t="s">
        <v>70</v>
      </c>
      <c r="L1432" t="s">
        <v>440</v>
      </c>
      <c r="M1432" t="s">
        <v>87</v>
      </c>
      <c r="N1432">
        <v>1.3183755031205066E-2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326</v>
      </c>
      <c r="H1433" t="s">
        <v>88</v>
      </c>
      <c r="I1433">
        <v>4.9840834917321983E-2</v>
      </c>
      <c r="J1433" t="s">
        <v>70</v>
      </c>
      <c r="L1433" t="s">
        <v>440</v>
      </c>
      <c r="M1433" t="s">
        <v>88</v>
      </c>
      <c r="N1433">
        <v>2.8142110280220612E-2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326</v>
      </c>
      <c r="H1434" t="s">
        <v>89</v>
      </c>
      <c r="I1434">
        <v>8.915680570090902E-3</v>
      </c>
      <c r="J1434" t="s">
        <v>70</v>
      </c>
      <c r="L1434" t="s">
        <v>440</v>
      </c>
      <c r="M1434" t="s">
        <v>89</v>
      </c>
      <c r="N1434">
        <v>4.9492636232839216E-3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8.2050623615370947E-4</v>
      </c>
      <c r="E1435" t="s">
        <v>70</v>
      </c>
      <c r="G1435" t="s">
        <v>326</v>
      </c>
      <c r="H1435" t="s">
        <v>90</v>
      </c>
      <c r="I1435">
        <v>8.5741098386321671E-3</v>
      </c>
      <c r="J1435" t="s">
        <v>70</v>
      </c>
      <c r="L1435" t="s">
        <v>440</v>
      </c>
      <c r="M1435" t="s">
        <v>90</v>
      </c>
      <c r="N1435">
        <v>5.1360754326907525E-3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7.1833367424603035E-3</v>
      </c>
      <c r="E1436" t="s">
        <v>70</v>
      </c>
      <c r="G1436" t="s">
        <v>326</v>
      </c>
      <c r="H1436" t="s">
        <v>91</v>
      </c>
      <c r="I1436">
        <v>8.0511828696488812E-3</v>
      </c>
      <c r="J1436" t="s">
        <v>70</v>
      </c>
      <c r="L1436" t="s">
        <v>440</v>
      </c>
      <c r="M1436" t="s">
        <v>91</v>
      </c>
      <c r="N1436">
        <v>5.2777071282159574E-3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1.3124767116965565E-2</v>
      </c>
      <c r="E1437" t="s">
        <v>70</v>
      </c>
      <c r="G1437" t="s">
        <v>326</v>
      </c>
      <c r="H1437" t="s">
        <v>92</v>
      </c>
      <c r="I1437">
        <v>7.0655158396101571E-3</v>
      </c>
      <c r="J1437" t="s">
        <v>70</v>
      </c>
      <c r="L1437" t="s">
        <v>440</v>
      </c>
      <c r="M1437" t="s">
        <v>92</v>
      </c>
      <c r="N1437">
        <v>5.316227622172388E-3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1.7767281492205397E-2</v>
      </c>
      <c r="E1438" t="s">
        <v>70</v>
      </c>
      <c r="G1438" t="s">
        <v>326</v>
      </c>
      <c r="H1438" t="s">
        <v>93</v>
      </c>
      <c r="I1438">
        <v>6.3590717433794136E-3</v>
      </c>
      <c r="J1438" t="s">
        <v>70</v>
      </c>
      <c r="L1438" t="s">
        <v>440</v>
      </c>
      <c r="M1438" t="s">
        <v>93</v>
      </c>
      <c r="N1438">
        <v>5.3934190284270897E-3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2.1049535156528489E-2</v>
      </c>
      <c r="E1439" t="s">
        <v>70</v>
      </c>
      <c r="G1439" t="s">
        <v>326</v>
      </c>
      <c r="H1439" t="s">
        <v>94</v>
      </c>
      <c r="I1439">
        <v>6.1046014512285531E-3</v>
      </c>
      <c r="J1439" t="s">
        <v>70</v>
      </c>
      <c r="L1439" t="s">
        <v>440</v>
      </c>
      <c r="M1439" t="s">
        <v>94</v>
      </c>
      <c r="N1439">
        <v>5.5310508786939128E-3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2.3100749382794099E-2</v>
      </c>
      <c r="E1440" t="s">
        <v>70</v>
      </c>
      <c r="G1440" t="s">
        <v>326</v>
      </c>
      <c r="H1440" t="s">
        <v>95</v>
      </c>
      <c r="I1440">
        <v>5.7884790768771817E-3</v>
      </c>
      <c r="J1440" t="s">
        <v>70</v>
      </c>
      <c r="L1440" t="s">
        <v>440</v>
      </c>
      <c r="M1440" t="s">
        <v>95</v>
      </c>
      <c r="N1440">
        <v>5.6577581443454658E-3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2.262356586885423E-2</v>
      </c>
      <c r="E1441" t="s">
        <v>70</v>
      </c>
      <c r="G1441" t="s">
        <v>326</v>
      </c>
      <c r="H1441" t="s">
        <v>96</v>
      </c>
      <c r="I1441">
        <v>5.5995209902808965E-3</v>
      </c>
      <c r="J1441" t="s">
        <v>70</v>
      </c>
      <c r="L1441" t="s">
        <v>440</v>
      </c>
      <c r="M1441" t="s">
        <v>96</v>
      </c>
      <c r="N1441">
        <v>5.7397769304173701E-3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2.2274893427537319E-2</v>
      </c>
      <c r="E1442" t="s">
        <v>70</v>
      </c>
      <c r="G1442" t="s">
        <v>326</v>
      </c>
      <c r="H1442" t="s">
        <v>97</v>
      </c>
      <c r="I1442">
        <v>5.42602647384814E-3</v>
      </c>
      <c r="J1442" t="s">
        <v>70</v>
      </c>
      <c r="L1442" t="s">
        <v>440</v>
      </c>
      <c r="M1442" t="s">
        <v>97</v>
      </c>
      <c r="N1442">
        <v>5.7106800949979905E-3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2.2034702142861642E-2</v>
      </c>
      <c r="E1443" t="s">
        <v>70</v>
      </c>
      <c r="G1443" t="s">
        <v>326</v>
      </c>
      <c r="H1443" t="s">
        <v>98</v>
      </c>
      <c r="I1443">
        <v>5.3819259839459873E-3</v>
      </c>
      <c r="J1443" t="s">
        <v>70</v>
      </c>
      <c r="L1443" t="s">
        <v>440</v>
      </c>
      <c r="M1443" t="s">
        <v>98</v>
      </c>
      <c r="N1443">
        <v>5.7647029709511841E-3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2.0447365216265685E-2</v>
      </c>
      <c r="E1444" t="s">
        <v>70</v>
      </c>
      <c r="G1444" t="s">
        <v>326</v>
      </c>
      <c r="H1444" t="s">
        <v>99</v>
      </c>
      <c r="I1444">
        <v>5.4686353294860022E-3</v>
      </c>
      <c r="J1444" t="s">
        <v>70</v>
      </c>
      <c r="L1444" t="s">
        <v>440</v>
      </c>
      <c r="M1444" t="s">
        <v>99</v>
      </c>
      <c r="N1444">
        <v>5.7674029074477745E-3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1.7382486767026889E-2</v>
      </c>
      <c r="E1445" t="s">
        <v>70</v>
      </c>
      <c r="G1445" t="s">
        <v>326</v>
      </c>
      <c r="H1445" t="s">
        <v>100</v>
      </c>
      <c r="I1445">
        <v>5.8173766883215699E-3</v>
      </c>
      <c r="J1445" t="s">
        <v>70</v>
      </c>
      <c r="L1445" t="s">
        <v>440</v>
      </c>
      <c r="M1445" t="s">
        <v>100</v>
      </c>
      <c r="N1445">
        <v>5.8015565471733893E-3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1.2646142726281638E-2</v>
      </c>
      <c r="E1446" t="s">
        <v>70</v>
      </c>
      <c r="G1446" t="s">
        <v>326</v>
      </c>
      <c r="H1446" t="s">
        <v>101</v>
      </c>
      <c r="I1446">
        <v>6.0311096863878777E-3</v>
      </c>
      <c r="J1446" t="s">
        <v>70</v>
      </c>
      <c r="L1446" t="s">
        <v>440</v>
      </c>
      <c r="M1446" t="s">
        <v>101</v>
      </c>
      <c r="N1446">
        <v>4.6868915283035358E-3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6.3072625957926731E-3</v>
      </c>
      <c r="E1447" t="s">
        <v>70</v>
      </c>
      <c r="G1447" t="s">
        <v>326</v>
      </c>
      <c r="H1447" t="s">
        <v>102</v>
      </c>
      <c r="I1447">
        <v>6.5601296021738226E-3</v>
      </c>
      <c r="J1447" t="s">
        <v>70</v>
      </c>
      <c r="L1447" t="s">
        <v>440</v>
      </c>
      <c r="M1447" t="s">
        <v>102</v>
      </c>
      <c r="N1447">
        <v>4.8656357139227283E-3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326</v>
      </c>
      <c r="H1448" t="s">
        <v>103</v>
      </c>
      <c r="I1448">
        <v>7.6139522113338777E-3</v>
      </c>
      <c r="J1448" t="s">
        <v>70</v>
      </c>
      <c r="L1448" t="s">
        <v>440</v>
      </c>
      <c r="M1448" t="s">
        <v>103</v>
      </c>
      <c r="N1448">
        <v>5.1382789128499766E-3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326</v>
      </c>
      <c r="H1449" t="s">
        <v>104</v>
      </c>
      <c r="I1449">
        <v>1.7928222940351322E-2</v>
      </c>
      <c r="J1449" t="s">
        <v>70</v>
      </c>
      <c r="L1449" t="s">
        <v>440</v>
      </c>
      <c r="M1449" t="s">
        <v>104</v>
      </c>
      <c r="N1449">
        <v>1.1100112451588618E-2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326</v>
      </c>
      <c r="H1450" t="s">
        <v>105</v>
      </c>
      <c r="I1450">
        <v>2.0101334890498992E-2</v>
      </c>
      <c r="J1450" t="s">
        <v>70</v>
      </c>
      <c r="L1450" t="s">
        <v>440</v>
      </c>
      <c r="M1450" t="s">
        <v>105</v>
      </c>
      <c r="N1450">
        <v>1.1204493484245247E-2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326</v>
      </c>
      <c r="H1451" t="s">
        <v>106</v>
      </c>
      <c r="I1451">
        <v>6.5498926812022781E-2</v>
      </c>
      <c r="J1451" t="s">
        <v>70</v>
      </c>
      <c r="L1451" t="s">
        <v>440</v>
      </c>
      <c r="M1451" t="s">
        <v>106</v>
      </c>
      <c r="N1451">
        <v>3.2259734775328647E-2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326</v>
      </c>
      <c r="H1452" t="s">
        <v>107</v>
      </c>
      <c r="I1452">
        <v>1.1905461990222915E-2</v>
      </c>
      <c r="J1452" t="s">
        <v>70</v>
      </c>
      <c r="L1452" t="s">
        <v>440</v>
      </c>
      <c r="M1452" t="s">
        <v>107</v>
      </c>
      <c r="N1452">
        <v>4.8139463147093388E-3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3.4653767860913665E-3</v>
      </c>
      <c r="E1453" t="s">
        <v>70</v>
      </c>
      <c r="G1453" t="s">
        <v>326</v>
      </c>
      <c r="H1453" t="s">
        <v>108</v>
      </c>
      <c r="I1453">
        <v>1.1055494320205583E-2</v>
      </c>
      <c r="J1453" t="s">
        <v>70</v>
      </c>
      <c r="L1453" t="s">
        <v>440</v>
      </c>
      <c r="M1453" t="s">
        <v>108</v>
      </c>
      <c r="N1453">
        <v>4.6347322665731463E-3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7.7418192565196862E-3</v>
      </c>
      <c r="E1454" t="s">
        <v>70</v>
      </c>
      <c r="G1454" t="s">
        <v>326</v>
      </c>
      <c r="H1454" t="s">
        <v>109</v>
      </c>
      <c r="I1454">
        <v>9.4562643985339201E-3</v>
      </c>
      <c r="J1454" t="s">
        <v>70</v>
      </c>
      <c r="L1454" t="s">
        <v>440</v>
      </c>
      <c r="M1454" t="s">
        <v>109</v>
      </c>
      <c r="N1454">
        <v>4.5629454046210464E-3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1.2173463680000173E-2</v>
      </c>
      <c r="E1455" t="s">
        <v>70</v>
      </c>
      <c r="G1455" t="s">
        <v>326</v>
      </c>
      <c r="H1455" t="s">
        <v>110</v>
      </c>
      <c r="I1455">
        <v>8.9282379398383151E-3</v>
      </c>
      <c r="J1455" t="s">
        <v>70</v>
      </c>
      <c r="L1455" t="s">
        <v>440</v>
      </c>
      <c r="M1455" t="s">
        <v>110</v>
      </c>
      <c r="N1455">
        <v>4.5695933079441409E-3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1.5693741712765139E-2</v>
      </c>
      <c r="E1456" t="s">
        <v>70</v>
      </c>
      <c r="G1456" t="s">
        <v>326</v>
      </c>
      <c r="H1456" t="s">
        <v>111</v>
      </c>
      <c r="I1456">
        <v>8.6676280447757683E-3</v>
      </c>
      <c r="J1456" t="s">
        <v>70</v>
      </c>
      <c r="L1456" t="s">
        <v>440</v>
      </c>
      <c r="M1456" t="s">
        <v>111</v>
      </c>
      <c r="N1456">
        <v>4.6131254622532652E-3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1.8643648109769078E-2</v>
      </c>
      <c r="E1457" t="s">
        <v>70</v>
      </c>
      <c r="G1457" t="s">
        <v>326</v>
      </c>
      <c r="H1457" t="s">
        <v>112</v>
      </c>
      <c r="I1457">
        <v>8.0507311297680385E-3</v>
      </c>
      <c r="J1457" t="s">
        <v>70</v>
      </c>
      <c r="L1457" t="s">
        <v>440</v>
      </c>
      <c r="M1457" t="s">
        <v>112</v>
      </c>
      <c r="N1457">
        <v>4.6852799465929547E-3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2.0250516440387466E-2</v>
      </c>
      <c r="E1458" t="s">
        <v>70</v>
      </c>
      <c r="G1458" t="s">
        <v>326</v>
      </c>
      <c r="H1458" t="s">
        <v>113</v>
      </c>
      <c r="I1458">
        <v>7.6256033104921744E-3</v>
      </c>
      <c r="J1458" t="s">
        <v>70</v>
      </c>
      <c r="L1458" t="s">
        <v>440</v>
      </c>
      <c r="M1458" t="s">
        <v>113</v>
      </c>
      <c r="N1458">
        <v>4.7803505682124433E-3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2.0499972273548384E-2</v>
      </c>
      <c r="E1459" t="s">
        <v>70</v>
      </c>
      <c r="G1459" t="s">
        <v>326</v>
      </c>
      <c r="H1459" t="s">
        <v>114</v>
      </c>
      <c r="I1459">
        <v>7.5197504177142802E-3</v>
      </c>
      <c r="J1459" t="s">
        <v>70</v>
      </c>
      <c r="L1459" t="s">
        <v>440</v>
      </c>
      <c r="M1459" t="s">
        <v>114</v>
      </c>
      <c r="N1459">
        <v>4.9534596375698991E-3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2.0693106672239347E-2</v>
      </c>
      <c r="E1460" t="s">
        <v>70</v>
      </c>
      <c r="G1460" t="s">
        <v>326</v>
      </c>
      <c r="H1460" t="s">
        <v>115</v>
      </c>
      <c r="I1460">
        <v>7.5233331745288325E-3</v>
      </c>
      <c r="J1460" t="s">
        <v>70</v>
      </c>
      <c r="L1460" t="s">
        <v>440</v>
      </c>
      <c r="M1460" t="s">
        <v>115</v>
      </c>
      <c r="N1460">
        <v>5.2149607886828389E-3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1.8918422117234927E-2</v>
      </c>
      <c r="E1461" t="s">
        <v>70</v>
      </c>
      <c r="G1461" t="s">
        <v>326</v>
      </c>
      <c r="H1461" t="s">
        <v>116</v>
      </c>
      <c r="I1461">
        <v>7.5193439076755228E-3</v>
      </c>
      <c r="J1461" t="s">
        <v>70</v>
      </c>
      <c r="L1461" t="s">
        <v>440</v>
      </c>
      <c r="M1461" t="s">
        <v>116</v>
      </c>
      <c r="N1461">
        <v>5.5610851130760679E-3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1.7206060886598248E-2</v>
      </c>
      <c r="E1462" t="s">
        <v>70</v>
      </c>
      <c r="G1462" t="s">
        <v>326</v>
      </c>
      <c r="H1462" t="s">
        <v>117</v>
      </c>
      <c r="I1462">
        <v>7.6231971517888063E-3</v>
      </c>
      <c r="J1462" t="s">
        <v>70</v>
      </c>
      <c r="L1462" t="s">
        <v>440</v>
      </c>
      <c r="M1462" t="s">
        <v>117</v>
      </c>
      <c r="N1462">
        <v>5.7518887788413743E-3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1.4940723302174637E-2</v>
      </c>
      <c r="E1463" t="s">
        <v>70</v>
      </c>
      <c r="G1463" t="s">
        <v>326</v>
      </c>
      <c r="H1463" t="s">
        <v>118</v>
      </c>
      <c r="I1463">
        <v>7.547140474224911E-3</v>
      </c>
      <c r="J1463" t="s">
        <v>70</v>
      </c>
      <c r="L1463" t="s">
        <v>440</v>
      </c>
      <c r="M1463" t="s">
        <v>118</v>
      </c>
      <c r="N1463">
        <v>5.9174134277030195E-3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1.179611034066768E-2</v>
      </c>
      <c r="E1464" t="s">
        <v>70</v>
      </c>
      <c r="G1464" t="s">
        <v>326</v>
      </c>
      <c r="H1464" t="s">
        <v>119</v>
      </c>
      <c r="I1464">
        <v>7.7887945963337965E-3</v>
      </c>
      <c r="J1464" t="s">
        <v>70</v>
      </c>
      <c r="L1464" t="s">
        <v>440</v>
      </c>
      <c r="M1464" t="s">
        <v>119</v>
      </c>
      <c r="N1464">
        <v>4.6571342305445525E-3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7.4953519108003786E-3</v>
      </c>
      <c r="E1465" t="s">
        <v>70</v>
      </c>
      <c r="G1465" t="s">
        <v>326</v>
      </c>
      <c r="H1465" t="s">
        <v>120</v>
      </c>
      <c r="I1465">
        <v>8.231452892542044E-3</v>
      </c>
      <c r="J1465" t="s">
        <v>70</v>
      </c>
      <c r="L1465" t="s">
        <v>440</v>
      </c>
      <c r="M1465" t="s">
        <v>120</v>
      </c>
      <c r="N1465">
        <v>4.8501240601779407E-3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3.0339113113025326E-3</v>
      </c>
      <c r="E1466" t="s">
        <v>70</v>
      </c>
      <c r="G1466" t="s">
        <v>326</v>
      </c>
      <c r="H1466" t="s">
        <v>121</v>
      </c>
      <c r="I1466">
        <v>8.98037320412335E-3</v>
      </c>
      <c r="J1466" t="s">
        <v>70</v>
      </c>
      <c r="L1466" t="s">
        <v>440</v>
      </c>
      <c r="M1466" t="s">
        <v>121</v>
      </c>
      <c r="N1466">
        <v>4.9793927118650626E-3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326</v>
      </c>
      <c r="H1467" t="s">
        <v>122</v>
      </c>
      <c r="I1467">
        <v>2.072613711713172E-2</v>
      </c>
      <c r="J1467" t="s">
        <v>70</v>
      </c>
      <c r="L1467" t="s">
        <v>440</v>
      </c>
      <c r="M1467" t="s">
        <v>122</v>
      </c>
      <c r="N1467">
        <v>1.0914620475692163E-2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326</v>
      </c>
      <c r="H1468" t="s">
        <v>123</v>
      </c>
      <c r="I1468">
        <v>2.3909591396025238E-2</v>
      </c>
      <c r="J1468" t="s">
        <v>70</v>
      </c>
      <c r="L1468" t="s">
        <v>440</v>
      </c>
      <c r="M1468" t="s">
        <v>123</v>
      </c>
      <c r="N1468">
        <v>1.2475559660956793E-2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326</v>
      </c>
      <c r="H1469" t="s">
        <v>124</v>
      </c>
      <c r="I1469">
        <v>6.443492122283917E-2</v>
      </c>
      <c r="J1469" t="s">
        <v>70</v>
      </c>
      <c r="L1469" t="s">
        <v>440</v>
      </c>
      <c r="M1469" t="s">
        <v>124</v>
      </c>
      <c r="N1469">
        <v>3.0710589886394114E-2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326</v>
      </c>
      <c r="H1470" t="s">
        <v>125</v>
      </c>
      <c r="I1470">
        <v>1.2321212194027032E-2</v>
      </c>
      <c r="J1470" t="s">
        <v>70</v>
      </c>
      <c r="L1470" t="s">
        <v>440</v>
      </c>
      <c r="M1470" t="s">
        <v>125</v>
      </c>
      <c r="N1470">
        <v>4.8572861968415731E-3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2.6567249409405113E-3</v>
      </c>
      <c r="E1471" t="s">
        <v>70</v>
      </c>
      <c r="G1471" t="s">
        <v>326</v>
      </c>
      <c r="H1471" t="s">
        <v>126</v>
      </c>
      <c r="I1471">
        <v>1.1885035865495355E-2</v>
      </c>
      <c r="J1471" t="s">
        <v>70</v>
      </c>
      <c r="L1471" t="s">
        <v>440</v>
      </c>
      <c r="M1471" t="s">
        <v>126</v>
      </c>
      <c r="N1471">
        <v>4.874213230723852E-3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7.1498995688295186E-3</v>
      </c>
      <c r="E1472" t="s">
        <v>70</v>
      </c>
      <c r="G1472" t="s">
        <v>326</v>
      </c>
      <c r="H1472" t="s">
        <v>127</v>
      </c>
      <c r="I1472">
        <v>1.0409415458772067E-2</v>
      </c>
      <c r="J1472" t="s">
        <v>70</v>
      </c>
      <c r="L1472" t="s">
        <v>440</v>
      </c>
      <c r="M1472" t="s">
        <v>127</v>
      </c>
      <c r="N1472">
        <v>5.0463711423799924E-3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1.2285613011052382E-2</v>
      </c>
      <c r="E1473" t="s">
        <v>70</v>
      </c>
      <c r="G1473" t="s">
        <v>326</v>
      </c>
      <c r="H1473" t="s">
        <v>128</v>
      </c>
      <c r="I1473">
        <v>9.4093731517943709E-3</v>
      </c>
      <c r="J1473" t="s">
        <v>70</v>
      </c>
      <c r="L1473" t="s">
        <v>440</v>
      </c>
      <c r="M1473" t="s">
        <v>128</v>
      </c>
      <c r="N1473">
        <v>5.1658039320850845E-3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1.6149714798106667E-2</v>
      </c>
      <c r="E1474" t="s">
        <v>70</v>
      </c>
      <c r="G1474" t="s">
        <v>326</v>
      </c>
      <c r="H1474" t="s">
        <v>129</v>
      </c>
      <c r="I1474">
        <v>9.1275828287972656E-3</v>
      </c>
      <c r="J1474" t="s">
        <v>70</v>
      </c>
      <c r="L1474" t="s">
        <v>440</v>
      </c>
      <c r="M1474" t="s">
        <v>129</v>
      </c>
      <c r="N1474">
        <v>5.2159347944653097E-3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1.9113892231105156E-2</v>
      </c>
      <c r="E1475" t="s">
        <v>70</v>
      </c>
      <c r="G1475" t="s">
        <v>326</v>
      </c>
      <c r="H1475" t="s">
        <v>130</v>
      </c>
      <c r="I1475">
        <v>7.8750725665637043E-3</v>
      </c>
      <c r="J1475" t="s">
        <v>70</v>
      </c>
      <c r="L1475" t="s">
        <v>440</v>
      </c>
      <c r="M1475" t="s">
        <v>130</v>
      </c>
      <c r="N1475">
        <v>5.0846348199829984E-3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2.0520243481635326E-2</v>
      </c>
      <c r="E1476" t="s">
        <v>70</v>
      </c>
      <c r="G1476" t="s">
        <v>326</v>
      </c>
      <c r="H1476" t="s">
        <v>131</v>
      </c>
      <c r="I1476">
        <v>6.4956740538943368E-3</v>
      </c>
      <c r="J1476" t="s">
        <v>70</v>
      </c>
      <c r="L1476" t="s">
        <v>440</v>
      </c>
      <c r="M1476" t="s">
        <v>131</v>
      </c>
      <c r="N1476">
        <v>4.9999535605974475E-3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2.0630571166590457E-2</v>
      </c>
      <c r="E1477" t="s">
        <v>70</v>
      </c>
      <c r="G1477" t="s">
        <v>326</v>
      </c>
      <c r="H1477" t="s">
        <v>132</v>
      </c>
      <c r="I1477">
        <v>5.5970667905021901E-3</v>
      </c>
      <c r="J1477" t="s">
        <v>70</v>
      </c>
      <c r="L1477" t="s">
        <v>440</v>
      </c>
      <c r="M1477" t="s">
        <v>132</v>
      </c>
      <c r="N1477">
        <v>5.0228596972781026E-3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2.083031215347779E-2</v>
      </c>
      <c r="E1478" t="s">
        <v>70</v>
      </c>
      <c r="G1478" t="s">
        <v>326</v>
      </c>
      <c r="H1478" t="s">
        <v>133</v>
      </c>
      <c r="I1478">
        <v>5.0202054571363841E-3</v>
      </c>
      <c r="J1478" t="s">
        <v>70</v>
      </c>
      <c r="L1478" t="s">
        <v>440</v>
      </c>
      <c r="M1478" t="s">
        <v>133</v>
      </c>
      <c r="N1478">
        <v>5.0554897991307857E-3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1.9961948712554359E-2</v>
      </c>
      <c r="E1479" t="s">
        <v>70</v>
      </c>
      <c r="G1479" t="s">
        <v>326</v>
      </c>
      <c r="H1479" t="s">
        <v>134</v>
      </c>
      <c r="I1479">
        <v>4.7753075501555716E-3</v>
      </c>
      <c r="J1479" t="s">
        <v>70</v>
      </c>
      <c r="L1479" t="s">
        <v>440</v>
      </c>
      <c r="M1479" t="s">
        <v>134</v>
      </c>
      <c r="N1479">
        <v>5.1243665798174189E-3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1.8237027870515336E-2</v>
      </c>
      <c r="E1480" t="s">
        <v>70</v>
      </c>
      <c r="G1480" t="s">
        <v>326</v>
      </c>
      <c r="H1480" t="s">
        <v>135</v>
      </c>
      <c r="I1480">
        <v>4.7473126797198117E-3</v>
      </c>
      <c r="J1480" t="s">
        <v>70</v>
      </c>
      <c r="L1480" t="s">
        <v>440</v>
      </c>
      <c r="M1480" t="s">
        <v>135</v>
      </c>
      <c r="N1480">
        <v>5.260115895807372E-3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1.5541225773588243E-2</v>
      </c>
      <c r="E1481" t="s">
        <v>70</v>
      </c>
      <c r="G1481" t="s">
        <v>326</v>
      </c>
      <c r="H1481" t="s">
        <v>136</v>
      </c>
      <c r="I1481">
        <v>5.1309933061586084E-3</v>
      </c>
      <c r="J1481" t="s">
        <v>70</v>
      </c>
      <c r="L1481" t="s">
        <v>440</v>
      </c>
      <c r="M1481" t="s">
        <v>136</v>
      </c>
      <c r="N1481">
        <v>5.4647466808014147E-3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1.2277810918359396E-2</v>
      </c>
      <c r="E1482" t="s">
        <v>70</v>
      </c>
      <c r="G1482" t="s">
        <v>326</v>
      </c>
      <c r="H1482" t="s">
        <v>137</v>
      </c>
      <c r="I1482">
        <v>5.6774390620512906E-3</v>
      </c>
      <c r="J1482" t="s">
        <v>70</v>
      </c>
      <c r="L1482" t="s">
        <v>440</v>
      </c>
      <c r="M1482" t="s">
        <v>137</v>
      </c>
      <c r="N1482">
        <v>4.3777566197135001E-3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7.5313773492234354E-3</v>
      </c>
      <c r="E1483" t="s">
        <v>70</v>
      </c>
      <c r="G1483" t="s">
        <v>326</v>
      </c>
      <c r="H1483" t="s">
        <v>138</v>
      </c>
      <c r="I1483">
        <v>6.5357495749447407E-3</v>
      </c>
      <c r="J1483" t="s">
        <v>70</v>
      </c>
      <c r="L1483" t="s">
        <v>440</v>
      </c>
      <c r="M1483" t="s">
        <v>138</v>
      </c>
      <c r="N1483">
        <v>4.5738167889466377E-3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2.1306624334745694E-3</v>
      </c>
      <c r="E1484" t="s">
        <v>70</v>
      </c>
      <c r="G1484" t="s">
        <v>326</v>
      </c>
      <c r="H1484" t="s">
        <v>139</v>
      </c>
      <c r="I1484">
        <v>7.5579188341982186E-3</v>
      </c>
      <c r="J1484" t="s">
        <v>70</v>
      </c>
      <c r="L1484" t="s">
        <v>440</v>
      </c>
      <c r="M1484" t="s">
        <v>139</v>
      </c>
      <c r="N1484">
        <v>4.7569434013651265E-3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326</v>
      </c>
      <c r="H1485" t="s">
        <v>140</v>
      </c>
      <c r="I1485">
        <v>1.9446236984698353E-2</v>
      </c>
      <c r="J1485" t="s">
        <v>70</v>
      </c>
      <c r="L1485" t="s">
        <v>440</v>
      </c>
      <c r="M1485" t="s">
        <v>140</v>
      </c>
      <c r="N1485">
        <v>1.0357140998183377E-2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326</v>
      </c>
      <c r="H1486" t="s">
        <v>141</v>
      </c>
      <c r="I1486">
        <v>2.3194389566813533E-2</v>
      </c>
      <c r="J1486" t="s">
        <v>70</v>
      </c>
      <c r="L1486" t="s">
        <v>440</v>
      </c>
      <c r="M1486" t="s">
        <v>141</v>
      </c>
      <c r="N1486">
        <v>1.1430242211744842E-2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326</v>
      </c>
      <c r="H1487" t="s">
        <v>142</v>
      </c>
      <c r="I1487">
        <v>4.7081581691100931E-2</v>
      </c>
      <c r="J1487" t="s">
        <v>70</v>
      </c>
      <c r="L1487" t="s">
        <v>440</v>
      </c>
      <c r="M1487" t="s">
        <v>142</v>
      </c>
      <c r="N1487">
        <v>3.4061901169261194E-2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326</v>
      </c>
      <c r="H1488" t="s">
        <v>143</v>
      </c>
      <c r="I1488">
        <v>8.4919800735485541E-3</v>
      </c>
      <c r="J1488" t="s">
        <v>70</v>
      </c>
      <c r="L1488" t="s">
        <v>440</v>
      </c>
      <c r="M1488" t="s">
        <v>143</v>
      </c>
      <c r="N1488">
        <v>7.0676596023870183E-3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6.0016525230595162E-6</v>
      </c>
      <c r="E1489" t="s">
        <v>70</v>
      </c>
      <c r="G1489" t="s">
        <v>326</v>
      </c>
      <c r="H1489" t="s">
        <v>144</v>
      </c>
      <c r="I1489">
        <v>8.2644886570549282E-3</v>
      </c>
      <c r="J1489" t="s">
        <v>70</v>
      </c>
      <c r="L1489" t="s">
        <v>440</v>
      </c>
      <c r="M1489" t="s">
        <v>144</v>
      </c>
      <c r="N1489">
        <v>7.6179473057904536E-3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5.1092732770936901E-3</v>
      </c>
      <c r="E1490" t="s">
        <v>70</v>
      </c>
      <c r="G1490" t="s">
        <v>326</v>
      </c>
      <c r="H1490" t="s">
        <v>145</v>
      </c>
      <c r="I1490">
        <v>7.9259725849463586E-3</v>
      </c>
      <c r="J1490" t="s">
        <v>70</v>
      </c>
      <c r="L1490" t="s">
        <v>440</v>
      </c>
      <c r="M1490" t="s">
        <v>145</v>
      </c>
      <c r="N1490">
        <v>7.9856519812640785E-3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1.0286741153724797E-2</v>
      </c>
      <c r="E1491" t="s">
        <v>70</v>
      </c>
      <c r="G1491" t="s">
        <v>326</v>
      </c>
      <c r="H1491" t="s">
        <v>146</v>
      </c>
      <c r="I1491">
        <v>6.8648722583591511E-3</v>
      </c>
      <c r="J1491" t="s">
        <v>70</v>
      </c>
      <c r="L1491" t="s">
        <v>440</v>
      </c>
      <c r="M1491" t="s">
        <v>146</v>
      </c>
      <c r="N1491">
        <v>8.2868474037819991E-3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1.446340448162374E-2</v>
      </c>
      <c r="E1492" t="s">
        <v>70</v>
      </c>
      <c r="G1492" t="s">
        <v>326</v>
      </c>
      <c r="H1492" t="s">
        <v>147</v>
      </c>
      <c r="I1492">
        <v>5.760110252909169E-3</v>
      </c>
      <c r="J1492" t="s">
        <v>70</v>
      </c>
      <c r="L1492" t="s">
        <v>440</v>
      </c>
      <c r="M1492" t="s">
        <v>147</v>
      </c>
      <c r="N1492">
        <v>8.4094507840930047E-3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1.7230715251595908E-2</v>
      </c>
      <c r="E1493" t="s">
        <v>70</v>
      </c>
      <c r="G1493" t="s">
        <v>326</v>
      </c>
      <c r="H1493" t="s">
        <v>148</v>
      </c>
      <c r="I1493">
        <v>5.5544618190899019E-3</v>
      </c>
      <c r="J1493" t="s">
        <v>70</v>
      </c>
      <c r="L1493" t="s">
        <v>440</v>
      </c>
      <c r="M1493" t="s">
        <v>148</v>
      </c>
      <c r="N1493">
        <v>8.3067074200990163E-3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1.8200763200069994E-2</v>
      </c>
      <c r="E1494" t="s">
        <v>70</v>
      </c>
      <c r="G1494" t="s">
        <v>326</v>
      </c>
      <c r="H1494" t="s">
        <v>149</v>
      </c>
      <c r="I1494">
        <v>5.3049124869593576E-3</v>
      </c>
      <c r="J1494" t="s">
        <v>70</v>
      </c>
      <c r="L1494" t="s">
        <v>440</v>
      </c>
      <c r="M1494" t="s">
        <v>149</v>
      </c>
      <c r="N1494">
        <v>8.1730171775975229E-3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1.7130246372540448E-2</v>
      </c>
      <c r="E1495" t="s">
        <v>70</v>
      </c>
      <c r="G1495" t="s">
        <v>326</v>
      </c>
      <c r="H1495" t="s">
        <v>150</v>
      </c>
      <c r="I1495">
        <v>5.050932631850847E-3</v>
      </c>
      <c r="J1495" t="s">
        <v>70</v>
      </c>
      <c r="L1495" t="s">
        <v>440</v>
      </c>
      <c r="M1495" t="s">
        <v>150</v>
      </c>
      <c r="N1495">
        <v>7.8944409447203392E-3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1.7124160439015074E-2</v>
      </c>
      <c r="E1496" t="s">
        <v>70</v>
      </c>
      <c r="G1496" t="s">
        <v>326</v>
      </c>
      <c r="H1496" t="s">
        <v>151</v>
      </c>
      <c r="I1496">
        <v>4.9444592619713023E-3</v>
      </c>
      <c r="J1496" t="s">
        <v>70</v>
      </c>
      <c r="L1496" t="s">
        <v>440</v>
      </c>
      <c r="M1496" t="s">
        <v>151</v>
      </c>
      <c r="N1496">
        <v>7.6180918831604541E-3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1.608877684830666E-2</v>
      </c>
      <c r="E1497" t="s">
        <v>70</v>
      </c>
      <c r="G1497" t="s">
        <v>326</v>
      </c>
      <c r="H1497" t="s">
        <v>152</v>
      </c>
      <c r="I1497">
        <v>4.986111419069292E-3</v>
      </c>
      <c r="J1497" t="s">
        <v>70</v>
      </c>
      <c r="L1497" t="s">
        <v>440</v>
      </c>
      <c r="M1497" t="s">
        <v>152</v>
      </c>
      <c r="N1497">
        <v>7.4043427125984303E-3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1.4714324594072424E-2</v>
      </c>
      <c r="E1498" t="s">
        <v>70</v>
      </c>
      <c r="G1498" t="s">
        <v>326</v>
      </c>
      <c r="H1498" t="s">
        <v>153</v>
      </c>
      <c r="I1498">
        <v>5.100172536441426E-3</v>
      </c>
      <c r="J1498" t="s">
        <v>70</v>
      </c>
      <c r="L1498" t="s">
        <v>440</v>
      </c>
      <c r="M1498" t="s">
        <v>153</v>
      </c>
      <c r="N1498">
        <v>7.3671339592896543E-3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1.1939537886866206E-2</v>
      </c>
      <c r="E1499" t="s">
        <v>70</v>
      </c>
      <c r="G1499" t="s">
        <v>326</v>
      </c>
      <c r="H1499" t="s">
        <v>154</v>
      </c>
      <c r="I1499">
        <v>5.2884241023572051E-3</v>
      </c>
      <c r="J1499" t="s">
        <v>70</v>
      </c>
      <c r="L1499" t="s">
        <v>440</v>
      </c>
      <c r="M1499" t="s">
        <v>154</v>
      </c>
      <c r="N1499">
        <v>7.4759602417399044E-3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7.7931560896165224E-3</v>
      </c>
      <c r="E1500" t="s">
        <v>70</v>
      </c>
      <c r="G1500" t="s">
        <v>326</v>
      </c>
      <c r="H1500" t="s">
        <v>155</v>
      </c>
      <c r="I1500">
        <v>5.8072844722298848E-3</v>
      </c>
      <c r="J1500" t="s">
        <v>70</v>
      </c>
      <c r="L1500" t="s">
        <v>440</v>
      </c>
      <c r="M1500" t="s">
        <v>155</v>
      </c>
      <c r="N1500">
        <v>6.4413049072546214E-3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2.073537050683018E-3</v>
      </c>
      <c r="E1501" t="s">
        <v>70</v>
      </c>
      <c r="G1501" t="s">
        <v>326</v>
      </c>
      <c r="H1501" t="s">
        <v>156</v>
      </c>
      <c r="I1501">
        <v>6.7372504404212257E-3</v>
      </c>
      <c r="J1501" t="s">
        <v>70</v>
      </c>
      <c r="L1501" t="s">
        <v>440</v>
      </c>
      <c r="M1501" t="s">
        <v>156</v>
      </c>
      <c r="N1501">
        <v>6.6130247329723169E-3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326</v>
      </c>
      <c r="H1502" t="s">
        <v>157</v>
      </c>
      <c r="I1502">
        <v>7.6810449112882486E-3</v>
      </c>
      <c r="J1502" t="s">
        <v>70</v>
      </c>
      <c r="L1502" t="s">
        <v>440</v>
      </c>
      <c r="M1502" t="s">
        <v>157</v>
      </c>
      <c r="N1502">
        <v>6.8228742215821507E-3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326</v>
      </c>
      <c r="H1503" t="s">
        <v>158</v>
      </c>
      <c r="I1503">
        <v>1.7470856080363407E-2</v>
      </c>
      <c r="J1503" t="s">
        <v>70</v>
      </c>
      <c r="L1503" t="s">
        <v>440</v>
      </c>
      <c r="M1503" t="s">
        <v>158</v>
      </c>
      <c r="N1503">
        <v>1.4027433432159972E-2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326</v>
      </c>
      <c r="H1504" t="s">
        <v>159</v>
      </c>
      <c r="I1504">
        <v>1.9110324576887452E-2</v>
      </c>
      <c r="J1504" t="s">
        <v>70</v>
      </c>
      <c r="L1504" t="s">
        <v>440</v>
      </c>
      <c r="M1504" t="s">
        <v>159</v>
      </c>
      <c r="N1504">
        <v>1.3688681793555747E-2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326</v>
      </c>
      <c r="H1505" t="s">
        <v>160</v>
      </c>
      <c r="I1505">
        <v>1.8533903193565328E-2</v>
      </c>
      <c r="J1505" t="s">
        <v>70</v>
      </c>
      <c r="L1505" t="s">
        <v>440</v>
      </c>
      <c r="M1505" t="s">
        <v>160</v>
      </c>
      <c r="N1505">
        <v>5.6290134168332513E-2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326</v>
      </c>
      <c r="H1506" t="s">
        <v>161</v>
      </c>
      <c r="I1506">
        <v>3.4567659335064905E-3</v>
      </c>
      <c r="J1506" t="s">
        <v>70</v>
      </c>
      <c r="L1506" t="s">
        <v>440</v>
      </c>
      <c r="M1506" t="s">
        <v>161</v>
      </c>
      <c r="N1506">
        <v>1.1490668809707536E-2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326</v>
      </c>
      <c r="H1507" t="s">
        <v>162</v>
      </c>
      <c r="I1507">
        <v>3.3753376086756446E-3</v>
      </c>
      <c r="J1507" t="s">
        <v>70</v>
      </c>
      <c r="L1507" t="s">
        <v>440</v>
      </c>
      <c r="M1507" t="s">
        <v>162</v>
      </c>
      <c r="N1507">
        <v>1.1832353517764311E-2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4.388083322232674E-4</v>
      </c>
      <c r="E1508" t="s">
        <v>70</v>
      </c>
      <c r="G1508" t="s">
        <v>326</v>
      </c>
      <c r="H1508" t="s">
        <v>163</v>
      </c>
      <c r="I1508">
        <v>3.3464771333101017E-3</v>
      </c>
      <c r="J1508" t="s">
        <v>70</v>
      </c>
      <c r="L1508" t="s">
        <v>440</v>
      </c>
      <c r="M1508" t="s">
        <v>163</v>
      </c>
      <c r="N1508">
        <v>1.1939855485475883E-2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7.4339474290641581E-3</v>
      </c>
      <c r="E1509" t="s">
        <v>70</v>
      </c>
      <c r="G1509" t="s">
        <v>326</v>
      </c>
      <c r="H1509" t="s">
        <v>164</v>
      </c>
      <c r="I1509">
        <v>3.2959499098189188E-3</v>
      </c>
      <c r="J1509" t="s">
        <v>70</v>
      </c>
      <c r="L1509" t="s">
        <v>440</v>
      </c>
      <c r="M1509" t="s">
        <v>164</v>
      </c>
      <c r="N1509">
        <v>1.208920739446627E-2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1.2599669645965227E-2</v>
      </c>
      <c r="E1510" t="s">
        <v>70</v>
      </c>
      <c r="G1510" t="s">
        <v>326</v>
      </c>
      <c r="H1510" t="s">
        <v>165</v>
      </c>
      <c r="I1510">
        <v>2.8743325530767184E-3</v>
      </c>
      <c r="J1510" t="s">
        <v>70</v>
      </c>
      <c r="L1510" t="s">
        <v>440</v>
      </c>
      <c r="M1510" t="s">
        <v>165</v>
      </c>
      <c r="N1510">
        <v>1.2064324353454991E-2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1.6003001364957387E-2</v>
      </c>
      <c r="E1511" t="s">
        <v>70</v>
      </c>
      <c r="G1511" t="s">
        <v>326</v>
      </c>
      <c r="H1511" t="s">
        <v>166</v>
      </c>
      <c r="I1511">
        <v>2.3232110638234924E-3</v>
      </c>
      <c r="J1511" t="s">
        <v>70</v>
      </c>
      <c r="L1511" t="s">
        <v>440</v>
      </c>
      <c r="M1511" t="s">
        <v>166</v>
      </c>
      <c r="N1511">
        <v>1.1957151114114569E-2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1.6832001223224518E-2</v>
      </c>
      <c r="E1512" t="s">
        <v>70</v>
      </c>
      <c r="G1512" t="s">
        <v>326</v>
      </c>
      <c r="H1512" t="s">
        <v>167</v>
      </c>
      <c r="I1512">
        <v>2.1648687142802429E-3</v>
      </c>
      <c r="J1512" t="s">
        <v>70</v>
      </c>
      <c r="L1512" t="s">
        <v>440</v>
      </c>
      <c r="M1512" t="s">
        <v>167</v>
      </c>
      <c r="N1512">
        <v>1.1762617883370097E-2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1.503563426403243E-2</v>
      </c>
      <c r="E1513" t="s">
        <v>70</v>
      </c>
      <c r="G1513" t="s">
        <v>326</v>
      </c>
      <c r="H1513" t="s">
        <v>168</v>
      </c>
      <c r="I1513">
        <v>2.2639063995274398E-3</v>
      </c>
      <c r="J1513" t="s">
        <v>70</v>
      </c>
      <c r="L1513" t="s">
        <v>440</v>
      </c>
      <c r="M1513" t="s">
        <v>168</v>
      </c>
      <c r="N1513">
        <v>1.1549581086910947E-2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1.5498610786733381E-2</v>
      </c>
      <c r="E1514" t="s">
        <v>70</v>
      </c>
      <c r="G1514" t="s">
        <v>326</v>
      </c>
      <c r="H1514" t="s">
        <v>169</v>
      </c>
      <c r="I1514">
        <v>2.3422676009606145E-3</v>
      </c>
      <c r="J1514" t="s">
        <v>70</v>
      </c>
      <c r="L1514" t="s">
        <v>440</v>
      </c>
      <c r="M1514" t="s">
        <v>169</v>
      </c>
      <c r="N1514">
        <v>1.1284606603675761E-2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1.4697164434799371E-2</v>
      </c>
      <c r="E1515" t="s">
        <v>70</v>
      </c>
      <c r="G1515" t="s">
        <v>326</v>
      </c>
      <c r="H1515" t="s">
        <v>170</v>
      </c>
      <c r="I1515">
        <v>2.3743645245959009E-3</v>
      </c>
      <c r="J1515" t="s">
        <v>70</v>
      </c>
      <c r="L1515" t="s">
        <v>440</v>
      </c>
      <c r="M1515" t="s">
        <v>170</v>
      </c>
      <c r="N1515">
        <v>1.1121507969222184E-2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1.2753535126266549E-2</v>
      </c>
      <c r="E1516" t="s">
        <v>70</v>
      </c>
      <c r="G1516" t="s">
        <v>326</v>
      </c>
      <c r="H1516" t="s">
        <v>171</v>
      </c>
      <c r="I1516">
        <v>2.3404406497735167E-3</v>
      </c>
      <c r="J1516" t="s">
        <v>70</v>
      </c>
      <c r="L1516" t="s">
        <v>440</v>
      </c>
      <c r="M1516" t="s">
        <v>171</v>
      </c>
      <c r="N1516">
        <v>1.1105003894191523E-2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8.8016157682785541E-3</v>
      </c>
      <c r="E1517" t="s">
        <v>70</v>
      </c>
      <c r="G1517" t="s">
        <v>326</v>
      </c>
      <c r="H1517" t="s">
        <v>172</v>
      </c>
      <c r="I1517">
        <v>2.2798259874639948E-3</v>
      </c>
      <c r="J1517" t="s">
        <v>70</v>
      </c>
      <c r="L1517" t="s">
        <v>440</v>
      </c>
      <c r="M1517" t="s">
        <v>172</v>
      </c>
      <c r="N1517">
        <v>1.1243893085837507E-2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4.2960271460234954E-3</v>
      </c>
      <c r="E1518" t="s">
        <v>70</v>
      </c>
      <c r="G1518" t="s">
        <v>326</v>
      </c>
      <c r="H1518" t="s">
        <v>173</v>
      </c>
      <c r="I1518">
        <v>2.5881456601237894E-3</v>
      </c>
      <c r="J1518" t="s">
        <v>70</v>
      </c>
      <c r="L1518" t="s">
        <v>440</v>
      </c>
      <c r="M1518" t="s">
        <v>173</v>
      </c>
      <c r="N1518">
        <v>9.399716707354332E-3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326</v>
      </c>
      <c r="H1519" t="s">
        <v>174</v>
      </c>
      <c r="I1519">
        <v>2.860968535203907E-3</v>
      </c>
      <c r="J1519" t="s">
        <v>70</v>
      </c>
      <c r="L1519" t="s">
        <v>440</v>
      </c>
      <c r="M1519" t="s">
        <v>174</v>
      </c>
      <c r="N1519">
        <v>9.6786054401129511E-3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326</v>
      </c>
      <c r="H1520" t="s">
        <v>175</v>
      </c>
      <c r="I1520">
        <v>3.0346240815623195E-3</v>
      </c>
      <c r="J1520" t="s">
        <v>70</v>
      </c>
      <c r="L1520" t="s">
        <v>440</v>
      </c>
      <c r="M1520" t="s">
        <v>175</v>
      </c>
      <c r="N1520">
        <v>9.8433078000813058E-3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326</v>
      </c>
      <c r="H1521" t="s">
        <v>176</v>
      </c>
      <c r="I1521">
        <v>6.7233813630447475E-3</v>
      </c>
      <c r="J1521" t="s">
        <v>70</v>
      </c>
      <c r="L1521" t="s">
        <v>440</v>
      </c>
      <c r="M1521" t="s">
        <v>176</v>
      </c>
      <c r="N1521">
        <v>2.0165341506425804E-2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326</v>
      </c>
      <c r="H1522" t="s">
        <v>177</v>
      </c>
      <c r="I1522">
        <v>7.1894313820055596E-3</v>
      </c>
      <c r="J1522" t="s">
        <v>70</v>
      </c>
      <c r="L1522" t="s">
        <v>440</v>
      </c>
      <c r="M1522" t="s">
        <v>177</v>
      </c>
      <c r="N1522">
        <v>2.0145068268755676E-2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327</v>
      </c>
      <c r="H1523" t="s">
        <v>69</v>
      </c>
      <c r="I1523">
        <v>1.3658598379822124E-2</v>
      </c>
      <c r="J1523" t="s">
        <v>70</v>
      </c>
      <c r="L1523" t="s">
        <v>441</v>
      </c>
      <c r="M1523" t="s">
        <v>69</v>
      </c>
      <c r="N1523">
        <v>3.8552730296646846E-2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327</v>
      </c>
      <c r="H1524" t="s">
        <v>71</v>
      </c>
      <c r="I1524">
        <v>2.5928064819615401E-3</v>
      </c>
      <c r="J1524" t="s">
        <v>70</v>
      </c>
      <c r="L1524" t="s">
        <v>441</v>
      </c>
      <c r="M1524" t="s">
        <v>71</v>
      </c>
      <c r="N1524">
        <v>7.313722315278515E-3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327</v>
      </c>
      <c r="H1525" t="s">
        <v>72</v>
      </c>
      <c r="I1525">
        <v>2.5162354454529691E-3</v>
      </c>
      <c r="J1525" t="s">
        <v>70</v>
      </c>
      <c r="L1525" t="s">
        <v>441</v>
      </c>
      <c r="M1525" t="s">
        <v>72</v>
      </c>
      <c r="N1525">
        <v>7.6062529581542989E-3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1.1738912922888002E-5</v>
      </c>
      <c r="E1526" t="s">
        <v>70</v>
      </c>
      <c r="G1526" t="s">
        <v>327</v>
      </c>
      <c r="H1526" t="s">
        <v>73</v>
      </c>
      <c r="I1526">
        <v>2.5204884368267805E-3</v>
      </c>
      <c r="J1526" t="s">
        <v>70</v>
      </c>
      <c r="L1526" t="s">
        <v>441</v>
      </c>
      <c r="M1526" t="s">
        <v>73</v>
      </c>
      <c r="N1526">
        <v>7.992877845220233E-3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5.5431863861113611E-3</v>
      </c>
      <c r="E1527" t="s">
        <v>70</v>
      </c>
      <c r="G1527" t="s">
        <v>327</v>
      </c>
      <c r="H1527" t="s">
        <v>74</v>
      </c>
      <c r="I1527">
        <v>2.5423909618973858E-3</v>
      </c>
      <c r="J1527" t="s">
        <v>70</v>
      </c>
      <c r="L1527" t="s">
        <v>441</v>
      </c>
      <c r="M1527" t="s">
        <v>74</v>
      </c>
      <c r="N1527">
        <v>8.1914818649038625E-3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1.0117592927098549E-2</v>
      </c>
      <c r="E1528" t="s">
        <v>70</v>
      </c>
      <c r="G1528" t="s">
        <v>327</v>
      </c>
      <c r="H1528" t="s">
        <v>75</v>
      </c>
      <c r="I1528">
        <v>2.1657990570844898E-3</v>
      </c>
      <c r="J1528" t="s">
        <v>70</v>
      </c>
      <c r="L1528" t="s">
        <v>441</v>
      </c>
      <c r="M1528" t="s">
        <v>75</v>
      </c>
      <c r="N1528">
        <v>8.2593000485086318E-3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1.3452684273899822E-2</v>
      </c>
      <c r="E1529" t="s">
        <v>70</v>
      </c>
      <c r="G1529" t="s">
        <v>327</v>
      </c>
      <c r="H1529" t="s">
        <v>76</v>
      </c>
      <c r="I1529">
        <v>2.0735117602213612E-3</v>
      </c>
      <c r="J1529" t="s">
        <v>70</v>
      </c>
      <c r="L1529" t="s">
        <v>441</v>
      </c>
      <c r="M1529" t="s">
        <v>76</v>
      </c>
      <c r="N1529">
        <v>8.1370042985150926E-3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1.6001049046695998E-2</v>
      </c>
      <c r="E1530" t="s">
        <v>70</v>
      </c>
      <c r="G1530" t="s">
        <v>327</v>
      </c>
      <c r="H1530" t="s">
        <v>77</v>
      </c>
      <c r="I1530">
        <v>2.1392125555986866E-3</v>
      </c>
      <c r="J1530" t="s">
        <v>70</v>
      </c>
      <c r="L1530" t="s">
        <v>441</v>
      </c>
      <c r="M1530" t="s">
        <v>77</v>
      </c>
      <c r="N1530">
        <v>7.8876352988783236E-3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1.5590957027764684E-2</v>
      </c>
      <c r="E1531" t="s">
        <v>70</v>
      </c>
      <c r="G1531" t="s">
        <v>327</v>
      </c>
      <c r="H1531" t="s">
        <v>78</v>
      </c>
      <c r="I1531">
        <v>2.3300210175155218E-3</v>
      </c>
      <c r="J1531" t="s">
        <v>70</v>
      </c>
      <c r="L1531" t="s">
        <v>441</v>
      </c>
      <c r="M1531" t="s">
        <v>78</v>
      </c>
      <c r="N1531">
        <v>7.5795529126899365E-3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1.4520547193606678E-2</v>
      </c>
      <c r="E1532" t="s">
        <v>70</v>
      </c>
      <c r="G1532" t="s">
        <v>327</v>
      </c>
      <c r="H1532" t="s">
        <v>79</v>
      </c>
      <c r="I1532">
        <v>2.5348918004089319E-3</v>
      </c>
      <c r="J1532" t="s">
        <v>70</v>
      </c>
      <c r="L1532" t="s">
        <v>441</v>
      </c>
      <c r="M1532" t="s">
        <v>79</v>
      </c>
      <c r="N1532">
        <v>7.3608837223002096E-3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1.4091935423726861E-2</v>
      </c>
      <c r="E1533" t="s">
        <v>70</v>
      </c>
      <c r="G1533" t="s">
        <v>327</v>
      </c>
      <c r="H1533" t="s">
        <v>80</v>
      </c>
      <c r="I1533">
        <v>2.6371423535135369E-3</v>
      </c>
      <c r="J1533" t="s">
        <v>70</v>
      </c>
      <c r="L1533" t="s">
        <v>441</v>
      </c>
      <c r="M1533" t="s">
        <v>80</v>
      </c>
      <c r="N1533">
        <v>7.3194100877604865E-3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1.1832119383232215E-2</v>
      </c>
      <c r="E1534" t="s">
        <v>70</v>
      </c>
      <c r="G1534" t="s">
        <v>327</v>
      </c>
      <c r="H1534" t="s">
        <v>81</v>
      </c>
      <c r="I1534">
        <v>2.679697992696808E-3</v>
      </c>
      <c r="J1534" t="s">
        <v>70</v>
      </c>
      <c r="L1534" t="s">
        <v>441</v>
      </c>
      <c r="M1534" t="s">
        <v>81</v>
      </c>
      <c r="N1534">
        <v>7.3922992059912065E-3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8.4875649064874679E-3</v>
      </c>
      <c r="E1535" t="s">
        <v>70</v>
      </c>
      <c r="G1535" t="s">
        <v>327</v>
      </c>
      <c r="H1535" t="s">
        <v>82</v>
      </c>
      <c r="I1535">
        <v>2.8451916656137693E-3</v>
      </c>
      <c r="J1535" t="s">
        <v>70</v>
      </c>
      <c r="L1535" t="s">
        <v>441</v>
      </c>
      <c r="M1535" t="s">
        <v>82</v>
      </c>
      <c r="N1535">
        <v>7.5974342345490123E-3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4.9695944638213033E-3</v>
      </c>
      <c r="E1536" t="s">
        <v>70</v>
      </c>
      <c r="G1536" t="s">
        <v>327</v>
      </c>
      <c r="H1536" t="s">
        <v>83</v>
      </c>
      <c r="I1536">
        <v>3.3564737231174166E-3</v>
      </c>
      <c r="J1536" t="s">
        <v>70</v>
      </c>
      <c r="L1536" t="s">
        <v>441</v>
      </c>
      <c r="M1536" t="s">
        <v>83</v>
      </c>
      <c r="N1536">
        <v>6.528418358997032E-3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9.5013467018619554E-4</v>
      </c>
      <c r="E1537" t="s">
        <v>70</v>
      </c>
      <c r="G1537" t="s">
        <v>327</v>
      </c>
      <c r="H1537" t="s">
        <v>84</v>
      </c>
      <c r="I1537">
        <v>4.1295445952695912E-3</v>
      </c>
      <c r="J1537" t="s">
        <v>70</v>
      </c>
      <c r="L1537" t="s">
        <v>441</v>
      </c>
      <c r="M1537" t="s">
        <v>84</v>
      </c>
      <c r="N1537">
        <v>6.7607563732490182E-3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327</v>
      </c>
      <c r="H1538" t="s">
        <v>85</v>
      </c>
      <c r="I1538">
        <v>4.6143582440816636E-3</v>
      </c>
      <c r="J1538" t="s">
        <v>70</v>
      </c>
      <c r="L1538" t="s">
        <v>441</v>
      </c>
      <c r="M1538" t="s">
        <v>85</v>
      </c>
      <c r="N1538">
        <v>6.9268733547031783E-3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327</v>
      </c>
      <c r="H1539" t="s">
        <v>86</v>
      </c>
      <c r="I1539">
        <v>9.2735562949057652E-3</v>
      </c>
      <c r="J1539" t="s">
        <v>70</v>
      </c>
      <c r="L1539" t="s">
        <v>441</v>
      </c>
      <c r="M1539" t="s">
        <v>86</v>
      </c>
      <c r="N1539">
        <v>1.4248896612016018E-2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327</v>
      </c>
      <c r="H1540" t="s">
        <v>87</v>
      </c>
      <c r="I1540">
        <v>7.9155229730896361E-3</v>
      </c>
      <c r="J1540" t="s">
        <v>70</v>
      </c>
      <c r="L1540" t="s">
        <v>441</v>
      </c>
      <c r="M1540" t="s">
        <v>87</v>
      </c>
      <c r="N1540">
        <v>1.4511826917251671E-2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327</v>
      </c>
      <c r="H1541" t="s">
        <v>88</v>
      </c>
      <c r="I1541">
        <v>4.6513832393384524E-2</v>
      </c>
      <c r="J1541" t="s">
        <v>70</v>
      </c>
      <c r="L1541" t="s">
        <v>441</v>
      </c>
      <c r="M1541" t="s">
        <v>88</v>
      </c>
      <c r="N1541">
        <v>2.498122528880117E-2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327</v>
      </c>
      <c r="H1542" t="s">
        <v>89</v>
      </c>
      <c r="I1542">
        <v>7.1308485513562822E-3</v>
      </c>
      <c r="J1542" t="s">
        <v>70</v>
      </c>
      <c r="L1542" t="s">
        <v>441</v>
      </c>
      <c r="M1542" t="s">
        <v>89</v>
      </c>
      <c r="N1542">
        <v>4.2088060328750914E-3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4.0374424446651728E-4</v>
      </c>
      <c r="E1543" t="s">
        <v>70</v>
      </c>
      <c r="G1543" t="s">
        <v>327</v>
      </c>
      <c r="H1543" t="s">
        <v>90</v>
      </c>
      <c r="I1543">
        <v>6.5080870354560869E-3</v>
      </c>
      <c r="J1543" t="s">
        <v>70</v>
      </c>
      <c r="L1543" t="s">
        <v>441</v>
      </c>
      <c r="M1543" t="s">
        <v>90</v>
      </c>
      <c r="N1543">
        <v>4.3404608942794499E-3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5.9087708935151965E-3</v>
      </c>
      <c r="E1544" t="s">
        <v>70</v>
      </c>
      <c r="G1544" t="s">
        <v>327</v>
      </c>
      <c r="H1544" t="s">
        <v>91</v>
      </c>
      <c r="I1544">
        <v>5.7401352446032755E-3</v>
      </c>
      <c r="J1544" t="s">
        <v>70</v>
      </c>
      <c r="L1544" t="s">
        <v>441</v>
      </c>
      <c r="M1544" t="s">
        <v>91</v>
      </c>
      <c r="N1544">
        <v>4.4330493573579242E-3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1.2015182190792281E-2</v>
      </c>
      <c r="E1545" t="s">
        <v>70</v>
      </c>
      <c r="G1545" t="s">
        <v>327</v>
      </c>
      <c r="H1545" t="s">
        <v>92</v>
      </c>
      <c r="I1545">
        <v>4.9026348363309952E-3</v>
      </c>
      <c r="J1545" t="s">
        <v>70</v>
      </c>
      <c r="L1545" t="s">
        <v>441</v>
      </c>
      <c r="M1545" t="s">
        <v>92</v>
      </c>
      <c r="N1545">
        <v>4.4408483444134794E-3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1.6797125563902095E-2</v>
      </c>
      <c r="E1546" t="s">
        <v>70</v>
      </c>
      <c r="G1546" t="s">
        <v>327</v>
      </c>
      <c r="H1546" t="s">
        <v>93</v>
      </c>
      <c r="I1546">
        <v>5.2517757452468236E-3</v>
      </c>
      <c r="J1546" t="s">
        <v>70</v>
      </c>
      <c r="L1546" t="s">
        <v>441</v>
      </c>
      <c r="M1546" t="s">
        <v>93</v>
      </c>
      <c r="N1546">
        <v>4.4180068812651203E-3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2.091918150666193E-2</v>
      </c>
      <c r="E1547" t="s">
        <v>70</v>
      </c>
      <c r="G1547" t="s">
        <v>327</v>
      </c>
      <c r="H1547" t="s">
        <v>94</v>
      </c>
      <c r="I1547">
        <v>6.0975278626992282E-3</v>
      </c>
      <c r="J1547" t="s">
        <v>70</v>
      </c>
      <c r="L1547" t="s">
        <v>441</v>
      </c>
      <c r="M1547" t="s">
        <v>94</v>
      </c>
      <c r="N1547">
        <v>4.3758834485472702E-3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2.275817900094226E-2</v>
      </c>
      <c r="E1548" t="s">
        <v>70</v>
      </c>
      <c r="G1548" t="s">
        <v>327</v>
      </c>
      <c r="H1548" t="s">
        <v>95</v>
      </c>
      <c r="I1548">
        <v>6.4605913804244618E-3</v>
      </c>
      <c r="J1548" t="s">
        <v>70</v>
      </c>
      <c r="L1548" t="s">
        <v>441</v>
      </c>
      <c r="M1548" t="s">
        <v>95</v>
      </c>
      <c r="N1548">
        <v>4.3924889199176064E-3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2.3073759186942402E-2</v>
      </c>
      <c r="E1549" t="s">
        <v>70</v>
      </c>
      <c r="G1549" t="s">
        <v>327</v>
      </c>
      <c r="H1549" t="s">
        <v>96</v>
      </c>
      <c r="I1549">
        <v>6.5565110051448178E-3</v>
      </c>
      <c r="J1549" t="s">
        <v>70</v>
      </c>
      <c r="L1549" t="s">
        <v>441</v>
      </c>
      <c r="M1549" t="s">
        <v>96</v>
      </c>
      <c r="N1549">
        <v>4.3853738534875408E-3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2.287766674241979E-2</v>
      </c>
      <c r="E1550" t="s">
        <v>70</v>
      </c>
      <c r="G1550" t="s">
        <v>327</v>
      </c>
      <c r="H1550" t="s">
        <v>97</v>
      </c>
      <c r="I1550">
        <v>6.563890263129684E-3</v>
      </c>
      <c r="J1550" t="s">
        <v>70</v>
      </c>
      <c r="L1550" t="s">
        <v>441</v>
      </c>
      <c r="M1550" t="s">
        <v>97</v>
      </c>
      <c r="N1550">
        <v>4.372791525125078E-3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2.2294125151452179E-2</v>
      </c>
      <c r="E1551" t="s">
        <v>70</v>
      </c>
      <c r="G1551" t="s">
        <v>327</v>
      </c>
      <c r="H1551" t="s">
        <v>98</v>
      </c>
      <c r="I1551">
        <v>6.9330894273188729E-3</v>
      </c>
      <c r="J1551" t="s">
        <v>70</v>
      </c>
      <c r="L1551" t="s">
        <v>441</v>
      </c>
      <c r="M1551" t="s">
        <v>98</v>
      </c>
      <c r="N1551">
        <v>4.5056556612764597E-3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2.0027912014287805E-2</v>
      </c>
      <c r="E1552" t="s">
        <v>70</v>
      </c>
      <c r="G1552" t="s">
        <v>327</v>
      </c>
      <c r="H1552" t="s">
        <v>99</v>
      </c>
      <c r="I1552">
        <v>7.2973856860897813E-3</v>
      </c>
      <c r="J1552" t="s">
        <v>70</v>
      </c>
      <c r="L1552" t="s">
        <v>441</v>
      </c>
      <c r="M1552" t="s">
        <v>99</v>
      </c>
      <c r="N1552">
        <v>4.7114540227925572E-3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1.6921022626135169E-2</v>
      </c>
      <c r="E1553" t="s">
        <v>70</v>
      </c>
      <c r="G1553" t="s">
        <v>327</v>
      </c>
      <c r="H1553" t="s">
        <v>100</v>
      </c>
      <c r="I1553">
        <v>7.8478223628435321E-3</v>
      </c>
      <c r="J1553" t="s">
        <v>70</v>
      </c>
      <c r="L1553" t="s">
        <v>441</v>
      </c>
      <c r="M1553" t="s">
        <v>100</v>
      </c>
      <c r="N1553">
        <v>4.8663977608639723E-3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1.2317724924218494E-2</v>
      </c>
      <c r="E1554" t="s">
        <v>70</v>
      </c>
      <c r="G1554" t="s">
        <v>327</v>
      </c>
      <c r="H1554" t="s">
        <v>101</v>
      </c>
      <c r="I1554">
        <v>8.2575597475777179E-3</v>
      </c>
      <c r="J1554" t="s">
        <v>70</v>
      </c>
      <c r="L1554" t="s">
        <v>441</v>
      </c>
      <c r="M1554" t="s">
        <v>101</v>
      </c>
      <c r="N1554">
        <v>4.097335960094978E-3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6.4804415675550429E-3</v>
      </c>
      <c r="E1555" t="s">
        <v>70</v>
      </c>
      <c r="G1555" t="s">
        <v>327</v>
      </c>
      <c r="H1555" t="s">
        <v>102</v>
      </c>
      <c r="I1555">
        <v>9.9816985708506521E-3</v>
      </c>
      <c r="J1555" t="s">
        <v>70</v>
      </c>
      <c r="L1555" t="s">
        <v>441</v>
      </c>
      <c r="M1555" t="s">
        <v>102</v>
      </c>
      <c r="N1555">
        <v>4.261795231995498E-3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327</v>
      </c>
      <c r="H1556" t="s">
        <v>103</v>
      </c>
      <c r="I1556">
        <v>1.2525668351133964E-2</v>
      </c>
      <c r="J1556" t="s">
        <v>70</v>
      </c>
      <c r="L1556" t="s">
        <v>441</v>
      </c>
      <c r="M1556" t="s">
        <v>103</v>
      </c>
      <c r="N1556">
        <v>4.4276006825885337E-3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327</v>
      </c>
      <c r="H1557" t="s">
        <v>104</v>
      </c>
      <c r="I1557">
        <v>2.6908543965555025E-2</v>
      </c>
      <c r="J1557" t="s">
        <v>70</v>
      </c>
      <c r="L1557" t="s">
        <v>441</v>
      </c>
      <c r="M1557" t="s">
        <v>104</v>
      </c>
      <c r="N1557">
        <v>9.4140790764687832E-3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327</v>
      </c>
      <c r="H1558" t="s">
        <v>105</v>
      </c>
      <c r="I1558">
        <v>2.3835847530647197E-2</v>
      </c>
      <c r="J1558" t="s">
        <v>70</v>
      </c>
      <c r="L1558" t="s">
        <v>441</v>
      </c>
      <c r="M1558" t="s">
        <v>105</v>
      </c>
      <c r="N1558">
        <v>9.7874547400477168E-3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327</v>
      </c>
      <c r="H1559" t="s">
        <v>106</v>
      </c>
      <c r="I1559">
        <v>6.1640266456787378E-2</v>
      </c>
      <c r="J1559" t="s">
        <v>70</v>
      </c>
      <c r="L1559" t="s">
        <v>441</v>
      </c>
      <c r="M1559" t="s">
        <v>106</v>
      </c>
      <c r="N1559">
        <v>2.7850535409302185E-2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327</v>
      </c>
      <c r="H1560" t="s">
        <v>107</v>
      </c>
      <c r="I1560">
        <v>8.561679723478802E-3</v>
      </c>
      <c r="J1560" t="s">
        <v>70</v>
      </c>
      <c r="L1560" t="s">
        <v>441</v>
      </c>
      <c r="M1560" t="s">
        <v>107</v>
      </c>
      <c r="N1560">
        <v>4.2544072144063347E-3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3.5478564904786658E-3</v>
      </c>
      <c r="E1561" t="s">
        <v>70</v>
      </c>
      <c r="G1561" t="s">
        <v>327</v>
      </c>
      <c r="H1561" t="s">
        <v>108</v>
      </c>
      <c r="I1561">
        <v>7.7051776131741899E-3</v>
      </c>
      <c r="J1561" t="s">
        <v>70</v>
      </c>
      <c r="L1561" t="s">
        <v>441</v>
      </c>
      <c r="M1561" t="s">
        <v>108</v>
      </c>
      <c r="N1561">
        <v>4.1336475659553978E-3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8.249455491895848E-3</v>
      </c>
      <c r="E1562" t="s">
        <v>70</v>
      </c>
      <c r="G1562" t="s">
        <v>327</v>
      </c>
      <c r="H1562" t="s">
        <v>109</v>
      </c>
      <c r="I1562">
        <v>6.3184949895356089E-3</v>
      </c>
      <c r="J1562" t="s">
        <v>70</v>
      </c>
      <c r="L1562" t="s">
        <v>441</v>
      </c>
      <c r="M1562" t="s">
        <v>109</v>
      </c>
      <c r="N1562">
        <v>4.1994085123973996E-3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1.3194396183653768E-2</v>
      </c>
      <c r="E1563" t="s">
        <v>70</v>
      </c>
      <c r="G1563" t="s">
        <v>327</v>
      </c>
      <c r="H1563" t="s">
        <v>110</v>
      </c>
      <c r="I1563">
        <v>7.316732513928597E-3</v>
      </c>
      <c r="J1563" t="s">
        <v>70</v>
      </c>
      <c r="L1563" t="s">
        <v>441</v>
      </c>
      <c r="M1563" t="s">
        <v>110</v>
      </c>
      <c r="N1563">
        <v>4.2954917385249793E-3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1.7063594796568892E-2</v>
      </c>
      <c r="E1564" t="s">
        <v>70</v>
      </c>
      <c r="G1564" t="s">
        <v>327</v>
      </c>
      <c r="H1564" t="s">
        <v>111</v>
      </c>
      <c r="I1564">
        <v>9.3310714248286478E-3</v>
      </c>
      <c r="J1564" t="s">
        <v>70</v>
      </c>
      <c r="L1564" t="s">
        <v>441</v>
      </c>
      <c r="M1564" t="s">
        <v>111</v>
      </c>
      <c r="N1564">
        <v>4.3922359846950108E-3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1.9900664171045423E-2</v>
      </c>
      <c r="E1565" t="s">
        <v>70</v>
      </c>
      <c r="G1565" t="s">
        <v>327</v>
      </c>
      <c r="H1565" t="s">
        <v>112</v>
      </c>
      <c r="I1565">
        <v>1.0493889857171906E-2</v>
      </c>
      <c r="J1565" t="s">
        <v>70</v>
      </c>
      <c r="L1565" t="s">
        <v>441</v>
      </c>
      <c r="M1565" t="s">
        <v>112</v>
      </c>
      <c r="N1565">
        <v>4.4408594619013688E-3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2.1920419840902355E-2</v>
      </c>
      <c r="E1566" t="s">
        <v>70</v>
      </c>
      <c r="G1566" t="s">
        <v>327</v>
      </c>
      <c r="H1566" t="s">
        <v>113</v>
      </c>
      <c r="I1566">
        <v>1.0663877711346555E-2</v>
      </c>
      <c r="J1566" t="s">
        <v>70</v>
      </c>
      <c r="L1566" t="s">
        <v>441</v>
      </c>
      <c r="M1566" t="s">
        <v>113</v>
      </c>
      <c r="N1566">
        <v>4.4547340430716254E-3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2.231925617066682E-2</v>
      </c>
      <c r="E1567" t="s">
        <v>70</v>
      </c>
      <c r="G1567" t="s">
        <v>327</v>
      </c>
      <c r="H1567" t="s">
        <v>114</v>
      </c>
      <c r="I1567">
        <v>1.0432044448694961E-2</v>
      </c>
      <c r="J1567" t="s">
        <v>70</v>
      </c>
      <c r="L1567" t="s">
        <v>441</v>
      </c>
      <c r="M1567" t="s">
        <v>114</v>
      </c>
      <c r="N1567">
        <v>4.4621073666949382E-3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2.2333541677265686E-2</v>
      </c>
      <c r="E1568" t="s">
        <v>70</v>
      </c>
      <c r="G1568" t="s">
        <v>327</v>
      </c>
      <c r="H1568" t="s">
        <v>115</v>
      </c>
      <c r="I1568">
        <v>1.0138081400298106E-2</v>
      </c>
      <c r="J1568" t="s">
        <v>70</v>
      </c>
      <c r="L1568" t="s">
        <v>441</v>
      </c>
      <c r="M1568" t="s">
        <v>115</v>
      </c>
      <c r="N1568">
        <v>4.5183161431347086E-3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2.0102620844672601E-2</v>
      </c>
      <c r="E1569" t="s">
        <v>70</v>
      </c>
      <c r="G1569" t="s">
        <v>327</v>
      </c>
      <c r="H1569" t="s">
        <v>116</v>
      </c>
      <c r="I1569">
        <v>9.9737360681050099E-3</v>
      </c>
      <c r="J1569" t="s">
        <v>70</v>
      </c>
      <c r="L1569" t="s">
        <v>441</v>
      </c>
      <c r="M1569" t="s">
        <v>116</v>
      </c>
      <c r="N1569">
        <v>4.6155036490914906E-3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1.8575541887052873E-2</v>
      </c>
      <c r="E1570" t="s">
        <v>70</v>
      </c>
      <c r="G1570" t="s">
        <v>327</v>
      </c>
      <c r="H1570" t="s">
        <v>117</v>
      </c>
      <c r="I1570">
        <v>1.0203566633303537E-2</v>
      </c>
      <c r="J1570" t="s">
        <v>70</v>
      </c>
      <c r="L1570" t="s">
        <v>441</v>
      </c>
      <c r="M1570" t="s">
        <v>117</v>
      </c>
      <c r="N1570">
        <v>4.7009399618431159E-3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1.6216988640593136E-2</v>
      </c>
      <c r="E1571" t="s">
        <v>70</v>
      </c>
      <c r="G1571" t="s">
        <v>327</v>
      </c>
      <c r="H1571" t="s">
        <v>118</v>
      </c>
      <c r="I1571">
        <v>1.062628881690111E-2</v>
      </c>
      <c r="J1571" t="s">
        <v>70</v>
      </c>
      <c r="L1571" t="s">
        <v>441</v>
      </c>
      <c r="M1571" t="s">
        <v>118</v>
      </c>
      <c r="N1571">
        <v>4.7945432474468096E-3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1.2899984090779365E-2</v>
      </c>
      <c r="E1572" t="s">
        <v>70</v>
      </c>
      <c r="G1572" t="s">
        <v>327</v>
      </c>
      <c r="H1572" t="s">
        <v>119</v>
      </c>
      <c r="I1572">
        <v>1.1358274751781489E-2</v>
      </c>
      <c r="J1572" t="s">
        <v>70</v>
      </c>
      <c r="L1572" t="s">
        <v>441</v>
      </c>
      <c r="M1572" t="s">
        <v>119</v>
      </c>
      <c r="N1572">
        <v>3.7393742447203275E-3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8.3007171617523485E-3</v>
      </c>
      <c r="E1573" t="s">
        <v>70</v>
      </c>
      <c r="G1573" t="s">
        <v>327</v>
      </c>
      <c r="H1573" t="s">
        <v>120</v>
      </c>
      <c r="I1573">
        <v>1.3433098131096707E-2</v>
      </c>
      <c r="J1573" t="s">
        <v>70</v>
      </c>
      <c r="L1573" t="s">
        <v>441</v>
      </c>
      <c r="M1573" t="s">
        <v>120</v>
      </c>
      <c r="N1573">
        <v>3.8787463205850171E-3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3.4302620216608826E-3</v>
      </c>
      <c r="E1574" t="s">
        <v>70</v>
      </c>
      <c r="G1574" t="s">
        <v>327</v>
      </c>
      <c r="H1574" t="s">
        <v>121</v>
      </c>
      <c r="I1574">
        <v>1.6106832222213971E-2</v>
      </c>
      <c r="J1574" t="s">
        <v>70</v>
      </c>
      <c r="L1574" t="s">
        <v>441</v>
      </c>
      <c r="M1574" t="s">
        <v>121</v>
      </c>
      <c r="N1574">
        <v>4.1626102968165945E-3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327</v>
      </c>
      <c r="H1575" t="s">
        <v>122</v>
      </c>
      <c r="I1575">
        <v>3.6843544039074208E-2</v>
      </c>
      <c r="J1575" t="s">
        <v>70</v>
      </c>
      <c r="L1575" t="s">
        <v>441</v>
      </c>
      <c r="M1575" t="s">
        <v>122</v>
      </c>
      <c r="N1575">
        <v>9.4190067608060351E-3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327</v>
      </c>
      <c r="H1576" t="s">
        <v>123</v>
      </c>
      <c r="I1576">
        <v>3.5313578280224356E-2</v>
      </c>
      <c r="J1576" t="s">
        <v>70</v>
      </c>
      <c r="L1576" t="s">
        <v>441</v>
      </c>
      <c r="M1576" t="s">
        <v>123</v>
      </c>
      <c r="N1576">
        <v>1.0775461529516028E-2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327</v>
      </c>
      <c r="H1577" t="s">
        <v>124</v>
      </c>
      <c r="I1577">
        <v>4.3894768349038701E-2</v>
      </c>
      <c r="J1577" t="s">
        <v>70</v>
      </c>
      <c r="L1577" t="s">
        <v>441</v>
      </c>
      <c r="M1577" t="s">
        <v>124</v>
      </c>
      <c r="N1577">
        <v>3.3457913947329554E-2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327</v>
      </c>
      <c r="H1578" t="s">
        <v>125</v>
      </c>
      <c r="I1578">
        <v>6.7595457377742406E-3</v>
      </c>
      <c r="J1578" t="s">
        <v>70</v>
      </c>
      <c r="L1578" t="s">
        <v>441</v>
      </c>
      <c r="M1578" t="s">
        <v>125</v>
      </c>
      <c r="N1578">
        <v>5.5132961617117967E-3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2.3575738821555565E-3</v>
      </c>
      <c r="E1579" t="s">
        <v>70</v>
      </c>
      <c r="G1579" t="s">
        <v>327</v>
      </c>
      <c r="H1579" t="s">
        <v>126</v>
      </c>
      <c r="I1579">
        <v>6.1766057622441566E-3</v>
      </c>
      <c r="J1579" t="s">
        <v>70</v>
      </c>
      <c r="L1579" t="s">
        <v>441</v>
      </c>
      <c r="M1579" t="s">
        <v>126</v>
      </c>
      <c r="N1579">
        <v>5.4726463308423477E-3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8.6580602779056225E-3</v>
      </c>
      <c r="E1580" t="s">
        <v>70</v>
      </c>
      <c r="G1580" t="s">
        <v>327</v>
      </c>
      <c r="H1580" t="s">
        <v>127</v>
      </c>
      <c r="I1580">
        <v>5.2961142070067141E-3</v>
      </c>
      <c r="J1580" t="s">
        <v>70</v>
      </c>
      <c r="L1580" t="s">
        <v>441</v>
      </c>
      <c r="M1580" t="s">
        <v>127</v>
      </c>
      <c r="N1580">
        <v>5.5213824656931785E-3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1.4772417169549537E-2</v>
      </c>
      <c r="E1581" t="s">
        <v>70</v>
      </c>
      <c r="G1581" t="s">
        <v>327</v>
      </c>
      <c r="H1581" t="s">
        <v>128</v>
      </c>
      <c r="I1581">
        <v>5.6759524727389927E-3</v>
      </c>
      <c r="J1581" t="s">
        <v>70</v>
      </c>
      <c r="L1581" t="s">
        <v>441</v>
      </c>
      <c r="M1581" t="s">
        <v>128</v>
      </c>
      <c r="N1581">
        <v>5.5500583077415563E-3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1.9227356391266454E-2</v>
      </c>
      <c r="E1582" t="s">
        <v>70</v>
      </c>
      <c r="G1582" t="s">
        <v>327</v>
      </c>
      <c r="H1582" t="s">
        <v>129</v>
      </c>
      <c r="I1582">
        <v>7.0921491646192825E-3</v>
      </c>
      <c r="J1582" t="s">
        <v>70</v>
      </c>
      <c r="L1582" t="s">
        <v>441</v>
      </c>
      <c r="M1582" t="s">
        <v>129</v>
      </c>
      <c r="N1582">
        <v>5.619105146340498E-3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2.2913844965160635E-2</v>
      </c>
      <c r="E1583" t="s">
        <v>70</v>
      </c>
      <c r="G1583" t="s">
        <v>327</v>
      </c>
      <c r="H1583" t="s">
        <v>130</v>
      </c>
      <c r="I1583">
        <v>7.8142731228017584E-3</v>
      </c>
      <c r="J1583" t="s">
        <v>70</v>
      </c>
      <c r="L1583" t="s">
        <v>441</v>
      </c>
      <c r="M1583" t="s">
        <v>130</v>
      </c>
      <c r="N1583">
        <v>5.6577852922314667E-3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2.484138943688716E-2</v>
      </c>
      <c r="E1584" t="s">
        <v>70</v>
      </c>
      <c r="G1584" t="s">
        <v>327</v>
      </c>
      <c r="H1584" t="s">
        <v>131</v>
      </c>
      <c r="I1584">
        <v>7.5337779395409955E-3</v>
      </c>
      <c r="J1584" t="s">
        <v>70</v>
      </c>
      <c r="L1584" t="s">
        <v>441</v>
      </c>
      <c r="M1584" t="s">
        <v>131</v>
      </c>
      <c r="N1584">
        <v>5.6616816650120238E-3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2.4805357225468776E-2</v>
      </c>
      <c r="E1585" t="s">
        <v>70</v>
      </c>
      <c r="G1585" t="s">
        <v>327</v>
      </c>
      <c r="H1585" t="s">
        <v>132</v>
      </c>
      <c r="I1585">
        <v>7.1011326619002495E-3</v>
      </c>
      <c r="J1585" t="s">
        <v>70</v>
      </c>
      <c r="L1585" t="s">
        <v>441</v>
      </c>
      <c r="M1585" t="s">
        <v>132</v>
      </c>
      <c r="N1585">
        <v>5.6283358745091387E-3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2.4431138046996596E-2</v>
      </c>
      <c r="E1586" t="s">
        <v>70</v>
      </c>
      <c r="G1586" t="s">
        <v>327</v>
      </c>
      <c r="H1586" t="s">
        <v>133</v>
      </c>
      <c r="I1586">
        <v>6.7123804031495801E-3</v>
      </c>
      <c r="J1586" t="s">
        <v>70</v>
      </c>
      <c r="L1586" t="s">
        <v>441</v>
      </c>
      <c r="M1586" t="s">
        <v>133</v>
      </c>
      <c r="N1586">
        <v>5.6662125030500091E-3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2.2367812588630721E-2</v>
      </c>
      <c r="E1587" t="s">
        <v>70</v>
      </c>
      <c r="G1587" t="s">
        <v>327</v>
      </c>
      <c r="H1587" t="s">
        <v>134</v>
      </c>
      <c r="I1587">
        <v>6.5322140658439004E-3</v>
      </c>
      <c r="J1587" t="s">
        <v>70</v>
      </c>
      <c r="L1587" t="s">
        <v>441</v>
      </c>
      <c r="M1587" t="s">
        <v>134</v>
      </c>
      <c r="N1587">
        <v>5.6683005230241433E-3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2.0819995656519999E-2</v>
      </c>
      <c r="E1588" t="s">
        <v>70</v>
      </c>
      <c r="G1588" t="s">
        <v>327</v>
      </c>
      <c r="H1588" t="s">
        <v>135</v>
      </c>
      <c r="I1588">
        <v>6.7981904289159652E-3</v>
      </c>
      <c r="J1588" t="s">
        <v>70</v>
      </c>
      <c r="L1588" t="s">
        <v>441</v>
      </c>
      <c r="M1588" t="s">
        <v>135</v>
      </c>
      <c r="N1588">
        <v>5.7158963126316105E-3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1.7941026782653156E-2</v>
      </c>
      <c r="E1589" t="s">
        <v>70</v>
      </c>
      <c r="G1589" t="s">
        <v>327</v>
      </c>
      <c r="H1589" t="s">
        <v>136</v>
      </c>
      <c r="I1589">
        <v>8.3413047304678432E-3</v>
      </c>
      <c r="J1589" t="s">
        <v>70</v>
      </c>
      <c r="L1589" t="s">
        <v>441</v>
      </c>
      <c r="M1589" t="s">
        <v>136</v>
      </c>
      <c r="N1589">
        <v>5.8570351418428578E-3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1.4309607695327147E-2</v>
      </c>
      <c r="E1590" t="s">
        <v>70</v>
      </c>
      <c r="G1590" t="s">
        <v>327</v>
      </c>
      <c r="H1590" t="s">
        <v>137</v>
      </c>
      <c r="I1590">
        <v>9.1626585574268102E-3</v>
      </c>
      <c r="J1590" t="s">
        <v>70</v>
      </c>
      <c r="L1590" t="s">
        <v>441</v>
      </c>
      <c r="M1590" t="s">
        <v>137</v>
      </c>
      <c r="N1590">
        <v>4.8581445537925465E-3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9.023867043339906E-3</v>
      </c>
      <c r="E1591" t="s">
        <v>70</v>
      </c>
      <c r="G1591" t="s">
        <v>327</v>
      </c>
      <c r="H1591" t="s">
        <v>138</v>
      </c>
      <c r="I1591">
        <v>1.1609648190453166E-2</v>
      </c>
      <c r="J1591" t="s">
        <v>70</v>
      </c>
      <c r="L1591" t="s">
        <v>441</v>
      </c>
      <c r="M1591" t="s">
        <v>138</v>
      </c>
      <c r="N1591">
        <v>5.1443822939197153E-3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3.0651828821732629E-3</v>
      </c>
      <c r="E1592" t="s">
        <v>70</v>
      </c>
      <c r="G1592" t="s">
        <v>327</v>
      </c>
      <c r="H1592" t="s">
        <v>139</v>
      </c>
      <c r="I1592">
        <v>1.5586044336297225E-2</v>
      </c>
      <c r="J1592" t="s">
        <v>70</v>
      </c>
      <c r="L1592" t="s">
        <v>441</v>
      </c>
      <c r="M1592" t="s">
        <v>139</v>
      </c>
      <c r="N1592">
        <v>5.2967945613677297E-3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327</v>
      </c>
      <c r="H1593" t="s">
        <v>140</v>
      </c>
      <c r="I1593">
        <v>3.5955257776264189E-2</v>
      </c>
      <c r="J1593" t="s">
        <v>70</v>
      </c>
      <c r="L1593" t="s">
        <v>441</v>
      </c>
      <c r="M1593" t="s">
        <v>140</v>
      </c>
      <c r="N1593">
        <v>1.1319636559038945E-2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327</v>
      </c>
      <c r="H1594" t="s">
        <v>141</v>
      </c>
      <c r="I1594">
        <v>2.7056856395757296E-2</v>
      </c>
      <c r="J1594" t="s">
        <v>70</v>
      </c>
      <c r="L1594" t="s">
        <v>441</v>
      </c>
      <c r="M1594" t="s">
        <v>141</v>
      </c>
      <c r="N1594">
        <v>1.2471833254394108E-2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327</v>
      </c>
      <c r="H1595" t="s">
        <v>142</v>
      </c>
      <c r="I1595">
        <v>3.074073833374474E-2</v>
      </c>
      <c r="J1595" t="s">
        <v>70</v>
      </c>
      <c r="L1595" t="s">
        <v>441</v>
      </c>
      <c r="M1595" t="s">
        <v>142</v>
      </c>
      <c r="N1595">
        <v>3.6966533893860343E-2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327</v>
      </c>
      <c r="H1596" t="s">
        <v>143</v>
      </c>
      <c r="I1596">
        <v>5.28906599501672E-3</v>
      </c>
      <c r="J1596" t="s">
        <v>70</v>
      </c>
      <c r="L1596" t="s">
        <v>441</v>
      </c>
      <c r="M1596" t="s">
        <v>143</v>
      </c>
      <c r="N1596">
        <v>6.915851383137963E-3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327</v>
      </c>
      <c r="H1597" t="s">
        <v>144</v>
      </c>
      <c r="I1597">
        <v>5.2932882956144038E-3</v>
      </c>
      <c r="J1597" t="s">
        <v>70</v>
      </c>
      <c r="L1597" t="s">
        <v>441</v>
      </c>
      <c r="M1597" t="s">
        <v>144</v>
      </c>
      <c r="N1597">
        <v>7.3153671357021983E-3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4.6429848370537624E-3</v>
      </c>
      <c r="E1598" t="s">
        <v>70</v>
      </c>
      <c r="G1598" t="s">
        <v>327</v>
      </c>
      <c r="H1598" t="s">
        <v>145</v>
      </c>
      <c r="I1598">
        <v>5.1284308304716609E-3</v>
      </c>
      <c r="J1598" t="s">
        <v>70</v>
      </c>
      <c r="L1598" t="s">
        <v>441</v>
      </c>
      <c r="M1598" t="s">
        <v>145</v>
      </c>
      <c r="N1598">
        <v>7.6425314551800665E-3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9.0981369306837277E-3</v>
      </c>
      <c r="E1599" t="s">
        <v>70</v>
      </c>
      <c r="G1599" t="s">
        <v>327</v>
      </c>
      <c r="H1599" t="s">
        <v>146</v>
      </c>
      <c r="I1599">
        <v>4.2850031003353562E-3</v>
      </c>
      <c r="J1599" t="s">
        <v>70</v>
      </c>
      <c r="L1599" t="s">
        <v>441</v>
      </c>
      <c r="M1599" t="s">
        <v>146</v>
      </c>
      <c r="N1599">
        <v>7.8494694124660487E-3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1.2425999546221469E-2</v>
      </c>
      <c r="E1600" t="s">
        <v>70</v>
      </c>
      <c r="G1600" t="s">
        <v>327</v>
      </c>
      <c r="H1600" t="s">
        <v>147</v>
      </c>
      <c r="I1600">
        <v>3.9965473314094065E-3</v>
      </c>
      <c r="J1600" t="s">
        <v>70</v>
      </c>
      <c r="L1600" t="s">
        <v>441</v>
      </c>
      <c r="M1600" t="s">
        <v>147</v>
      </c>
      <c r="N1600">
        <v>7.9466267308592343E-3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1.5053789112722786E-2</v>
      </c>
      <c r="E1601" t="s">
        <v>70</v>
      </c>
      <c r="G1601" t="s">
        <v>327</v>
      </c>
      <c r="H1601" t="s">
        <v>148</v>
      </c>
      <c r="I1601">
        <v>4.757831503325898E-3</v>
      </c>
      <c r="J1601" t="s">
        <v>70</v>
      </c>
      <c r="L1601" t="s">
        <v>441</v>
      </c>
      <c r="M1601" t="s">
        <v>148</v>
      </c>
      <c r="N1601">
        <v>7.9234882273020932E-3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1.6397250107621438E-2</v>
      </c>
      <c r="E1602" t="s">
        <v>70</v>
      </c>
      <c r="G1602" t="s">
        <v>327</v>
      </c>
      <c r="H1602" t="s">
        <v>149</v>
      </c>
      <c r="I1602">
        <v>5.3551344710012685E-3</v>
      </c>
      <c r="J1602" t="s">
        <v>70</v>
      </c>
      <c r="L1602" t="s">
        <v>441</v>
      </c>
      <c r="M1602" t="s">
        <v>149</v>
      </c>
      <c r="N1602">
        <v>7.8735987017808599E-3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1.6215436129826424E-2</v>
      </c>
      <c r="E1603" t="s">
        <v>70</v>
      </c>
      <c r="G1603" t="s">
        <v>327</v>
      </c>
      <c r="H1603" t="s">
        <v>150</v>
      </c>
      <c r="I1603">
        <v>5.5370684885354326E-3</v>
      </c>
      <c r="J1603" t="s">
        <v>70</v>
      </c>
      <c r="L1603" t="s">
        <v>441</v>
      </c>
      <c r="M1603" t="s">
        <v>150</v>
      </c>
      <c r="N1603">
        <v>7.707025198103833E-3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1.6184719204749884E-2</v>
      </c>
      <c r="E1604" t="s">
        <v>70</v>
      </c>
      <c r="G1604" t="s">
        <v>327</v>
      </c>
      <c r="H1604" t="s">
        <v>151</v>
      </c>
      <c r="I1604">
        <v>5.6527864401348616E-3</v>
      </c>
      <c r="J1604" t="s">
        <v>70</v>
      </c>
      <c r="L1604" t="s">
        <v>441</v>
      </c>
      <c r="M1604" t="s">
        <v>151</v>
      </c>
      <c r="N1604">
        <v>7.4991002251910445E-3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1.5968370758930716E-2</v>
      </c>
      <c r="E1605" t="s">
        <v>70</v>
      </c>
      <c r="G1605" t="s">
        <v>327</v>
      </c>
      <c r="H1605" t="s">
        <v>152</v>
      </c>
      <c r="I1605">
        <v>5.7613485952629365E-3</v>
      </c>
      <c r="J1605" t="s">
        <v>70</v>
      </c>
      <c r="L1605" t="s">
        <v>441</v>
      </c>
      <c r="M1605" t="s">
        <v>152</v>
      </c>
      <c r="N1605">
        <v>7.379539124298581E-3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1.4650647568474787E-2</v>
      </c>
      <c r="E1606" t="s">
        <v>70</v>
      </c>
      <c r="G1606" t="s">
        <v>327</v>
      </c>
      <c r="H1606" t="s">
        <v>153</v>
      </c>
      <c r="I1606">
        <v>5.9312666370581052E-3</v>
      </c>
      <c r="J1606" t="s">
        <v>70</v>
      </c>
      <c r="L1606" t="s">
        <v>441</v>
      </c>
      <c r="M1606" t="s">
        <v>153</v>
      </c>
      <c r="N1606">
        <v>7.4152030647093798E-3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1.2103537229219755E-2</v>
      </c>
      <c r="E1607" t="s">
        <v>70</v>
      </c>
      <c r="G1607" t="s">
        <v>327</v>
      </c>
      <c r="H1607" t="s">
        <v>154</v>
      </c>
      <c r="I1607">
        <v>6.2272065031021492E-3</v>
      </c>
      <c r="J1607" t="s">
        <v>70</v>
      </c>
      <c r="L1607" t="s">
        <v>441</v>
      </c>
      <c r="M1607" t="s">
        <v>154</v>
      </c>
      <c r="N1607">
        <v>7.4764348233121811E-3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8.1155373345770301E-3</v>
      </c>
      <c r="E1608" t="s">
        <v>70</v>
      </c>
      <c r="G1608" t="s">
        <v>327</v>
      </c>
      <c r="H1608" t="s">
        <v>155</v>
      </c>
      <c r="I1608">
        <v>7.0965174220091343E-3</v>
      </c>
      <c r="J1608" t="s">
        <v>70</v>
      </c>
      <c r="L1608" t="s">
        <v>441</v>
      </c>
      <c r="M1608" t="s">
        <v>155</v>
      </c>
      <c r="N1608">
        <v>6.6527078921216265E-3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2.3113523663889422E-3</v>
      </c>
      <c r="E1609" t="s">
        <v>70</v>
      </c>
      <c r="G1609" t="s">
        <v>327</v>
      </c>
      <c r="H1609" t="s">
        <v>156</v>
      </c>
      <c r="I1609">
        <v>8.7592581557069879E-3</v>
      </c>
      <c r="J1609" t="s">
        <v>70</v>
      </c>
      <c r="L1609" t="s">
        <v>441</v>
      </c>
      <c r="M1609" t="s">
        <v>156</v>
      </c>
      <c r="N1609">
        <v>7.0123704935182761E-3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327</v>
      </c>
      <c r="H1610" t="s">
        <v>157</v>
      </c>
      <c r="I1610">
        <v>9.8098501588573216E-3</v>
      </c>
      <c r="J1610" t="s">
        <v>70</v>
      </c>
      <c r="L1610" t="s">
        <v>441</v>
      </c>
      <c r="M1610" t="s">
        <v>157</v>
      </c>
      <c r="N1610">
        <v>7.3704549746911544E-3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327</v>
      </c>
      <c r="H1611" t="s">
        <v>158</v>
      </c>
      <c r="I1611">
        <v>1.7865084893949314E-2</v>
      </c>
      <c r="J1611" t="s">
        <v>70</v>
      </c>
      <c r="L1611" t="s">
        <v>441</v>
      </c>
      <c r="M1611" t="s">
        <v>158</v>
      </c>
      <c r="N1611">
        <v>1.5406435682326738E-2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327</v>
      </c>
      <c r="H1612" t="s">
        <v>159</v>
      </c>
      <c r="I1612">
        <v>1.5048219570814939E-2</v>
      </c>
      <c r="J1612" t="s">
        <v>70</v>
      </c>
      <c r="L1612" t="s">
        <v>441</v>
      </c>
      <c r="M1612" t="s">
        <v>159</v>
      </c>
      <c r="N1612">
        <v>1.55610867429827E-2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327</v>
      </c>
      <c r="H1613" t="s">
        <v>160</v>
      </c>
      <c r="I1613">
        <v>1.259930977649692E-2</v>
      </c>
      <c r="J1613" t="s">
        <v>70</v>
      </c>
      <c r="L1613" t="s">
        <v>441</v>
      </c>
      <c r="M1613" t="s">
        <v>160</v>
      </c>
      <c r="N1613">
        <v>5.8622982046126051E-2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327</v>
      </c>
      <c r="H1614" t="s">
        <v>161</v>
      </c>
      <c r="I1614">
        <v>2.3626134545749597E-3</v>
      </c>
      <c r="J1614" t="s">
        <v>70</v>
      </c>
      <c r="L1614" t="s">
        <v>441</v>
      </c>
      <c r="M1614" t="s">
        <v>161</v>
      </c>
      <c r="N1614">
        <v>1.1668331750349899E-2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327</v>
      </c>
      <c r="H1615" t="s">
        <v>162</v>
      </c>
      <c r="I1615">
        <v>2.4141891927158474E-3</v>
      </c>
      <c r="J1615" t="s">
        <v>70</v>
      </c>
      <c r="L1615" t="s">
        <v>441</v>
      </c>
      <c r="M1615" t="s">
        <v>162</v>
      </c>
      <c r="N1615">
        <v>1.1948265859537116E-2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2.3345160789659696E-4</v>
      </c>
      <c r="E1616" t="s">
        <v>70</v>
      </c>
      <c r="G1616" t="s">
        <v>327</v>
      </c>
      <c r="H1616" t="s">
        <v>163</v>
      </c>
      <c r="I1616">
        <v>2.5286412765444743E-3</v>
      </c>
      <c r="J1616" t="s">
        <v>70</v>
      </c>
      <c r="L1616" t="s">
        <v>441</v>
      </c>
      <c r="M1616" t="s">
        <v>163</v>
      </c>
      <c r="N1616">
        <v>1.2142194781247152E-2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5.0267805971242379E-3</v>
      </c>
      <c r="E1617" t="s">
        <v>70</v>
      </c>
      <c r="G1617" t="s">
        <v>327</v>
      </c>
      <c r="H1617" t="s">
        <v>164</v>
      </c>
      <c r="I1617">
        <v>2.5218416021804062E-3</v>
      </c>
      <c r="J1617" t="s">
        <v>70</v>
      </c>
      <c r="L1617" t="s">
        <v>441</v>
      </c>
      <c r="M1617" t="s">
        <v>164</v>
      </c>
      <c r="N1617">
        <v>1.2262259326210822E-2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9.1709620342215088E-3</v>
      </c>
      <c r="E1618" t="s">
        <v>70</v>
      </c>
      <c r="G1618" t="s">
        <v>327</v>
      </c>
      <c r="H1618" t="s">
        <v>165</v>
      </c>
      <c r="I1618">
        <v>2.2567540794658737E-3</v>
      </c>
      <c r="J1618" t="s">
        <v>70</v>
      </c>
      <c r="L1618" t="s">
        <v>441</v>
      </c>
      <c r="M1618" t="s">
        <v>165</v>
      </c>
      <c r="N1618">
        <v>1.2154312925922737E-2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1.2427543744957248E-2</v>
      </c>
      <c r="E1619" t="s">
        <v>70</v>
      </c>
      <c r="G1619" t="s">
        <v>327</v>
      </c>
      <c r="H1619" t="s">
        <v>166</v>
      </c>
      <c r="I1619">
        <v>2.0245941428608462E-3</v>
      </c>
      <c r="J1619" t="s">
        <v>70</v>
      </c>
      <c r="L1619" t="s">
        <v>441</v>
      </c>
      <c r="M1619" t="s">
        <v>166</v>
      </c>
      <c r="N1619">
        <v>1.2020430941312398E-2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1.4483313858522542E-2</v>
      </c>
      <c r="E1620" t="s">
        <v>70</v>
      </c>
      <c r="G1620" t="s">
        <v>327</v>
      </c>
      <c r="H1620" t="s">
        <v>167</v>
      </c>
      <c r="I1620">
        <v>2.1773110685899435E-3</v>
      </c>
      <c r="J1620" t="s">
        <v>70</v>
      </c>
      <c r="L1620" t="s">
        <v>441</v>
      </c>
      <c r="M1620" t="s">
        <v>167</v>
      </c>
      <c r="N1620">
        <v>1.1818173421176251E-2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1.3790422231854027E-2</v>
      </c>
      <c r="E1621" t="s">
        <v>70</v>
      </c>
      <c r="G1621" t="s">
        <v>327</v>
      </c>
      <c r="H1621" t="s">
        <v>168</v>
      </c>
      <c r="I1621">
        <v>2.4216339777993123E-3</v>
      </c>
      <c r="J1621" t="s">
        <v>70</v>
      </c>
      <c r="L1621" t="s">
        <v>441</v>
      </c>
      <c r="M1621" t="s">
        <v>168</v>
      </c>
      <c r="N1621">
        <v>1.1647157584322125E-2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1.3951159352929751E-2</v>
      </c>
      <c r="E1622" t="s">
        <v>70</v>
      </c>
      <c r="G1622" t="s">
        <v>327</v>
      </c>
      <c r="H1622" t="s">
        <v>169</v>
      </c>
      <c r="I1622">
        <v>2.5286577833723645E-3</v>
      </c>
      <c r="J1622" t="s">
        <v>70</v>
      </c>
      <c r="L1622" t="s">
        <v>441</v>
      </c>
      <c r="M1622" t="s">
        <v>169</v>
      </c>
      <c r="N1622">
        <v>1.1545636708289734E-2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1.2439169583143318E-2</v>
      </c>
      <c r="E1623" t="s">
        <v>70</v>
      </c>
      <c r="G1623" t="s">
        <v>327</v>
      </c>
      <c r="H1623" t="s">
        <v>170</v>
      </c>
      <c r="I1623">
        <v>2.5059991770808297E-3</v>
      </c>
      <c r="J1623" t="s">
        <v>70</v>
      </c>
      <c r="L1623" t="s">
        <v>441</v>
      </c>
      <c r="M1623" t="s">
        <v>170</v>
      </c>
      <c r="N1623">
        <v>1.1553670798709163E-2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9.7819850787343888E-3</v>
      </c>
      <c r="E1624" t="s">
        <v>70</v>
      </c>
      <c r="G1624" t="s">
        <v>327</v>
      </c>
      <c r="H1624" t="s">
        <v>171</v>
      </c>
      <c r="I1624">
        <v>2.3887028506956571E-3</v>
      </c>
      <c r="J1624" t="s">
        <v>70</v>
      </c>
      <c r="L1624" t="s">
        <v>441</v>
      </c>
      <c r="M1624" t="s">
        <v>171</v>
      </c>
      <c r="N1624">
        <v>1.1619973782323573E-2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6.4525189684616416E-3</v>
      </c>
      <c r="E1625" t="s">
        <v>70</v>
      </c>
      <c r="G1625" t="s">
        <v>327</v>
      </c>
      <c r="H1625" t="s">
        <v>172</v>
      </c>
      <c r="I1625">
        <v>2.2075927562419688E-3</v>
      </c>
      <c r="J1625" t="s">
        <v>70</v>
      </c>
      <c r="L1625" t="s">
        <v>441</v>
      </c>
      <c r="M1625" t="s">
        <v>172</v>
      </c>
      <c r="N1625">
        <v>1.1745881858359144E-2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3.1210620738193772E-3</v>
      </c>
      <c r="E1626" t="s">
        <v>70</v>
      </c>
      <c r="G1626" t="s">
        <v>327</v>
      </c>
      <c r="H1626" t="s">
        <v>173</v>
      </c>
      <c r="I1626">
        <v>2.3836275334804275E-3</v>
      </c>
      <c r="J1626" t="s">
        <v>70</v>
      </c>
      <c r="L1626" t="s">
        <v>441</v>
      </c>
      <c r="M1626" t="s">
        <v>173</v>
      </c>
      <c r="N1626">
        <v>1.0379313403830444E-2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327</v>
      </c>
      <c r="H1627" t="s">
        <v>174</v>
      </c>
      <c r="I1627">
        <v>2.5106382403767835E-3</v>
      </c>
      <c r="J1627" t="s">
        <v>70</v>
      </c>
      <c r="L1627" t="s">
        <v>441</v>
      </c>
      <c r="M1627" t="s">
        <v>174</v>
      </c>
      <c r="N1627">
        <v>1.0659048886620677E-2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327</v>
      </c>
      <c r="H1628" t="s">
        <v>175</v>
      </c>
      <c r="I1628">
        <v>2.5001914654283748E-3</v>
      </c>
      <c r="J1628" t="s">
        <v>70</v>
      </c>
      <c r="L1628" t="s">
        <v>441</v>
      </c>
      <c r="M1628" t="s">
        <v>175</v>
      </c>
      <c r="N1628">
        <v>1.0795586871398416E-2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327</v>
      </c>
      <c r="H1629" t="s">
        <v>176</v>
      </c>
      <c r="I1629">
        <v>4.9399009703216881E-3</v>
      </c>
      <c r="J1629" t="s">
        <v>70</v>
      </c>
      <c r="L1629" t="s">
        <v>441</v>
      </c>
      <c r="M1629" t="s">
        <v>176</v>
      </c>
      <c r="N1629">
        <v>2.1839596589339219E-2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327</v>
      </c>
      <c r="H1630" t="s">
        <v>177</v>
      </c>
      <c r="I1630">
        <v>4.795150842366043E-3</v>
      </c>
      <c r="J1630" t="s">
        <v>70</v>
      </c>
      <c r="L1630" t="s">
        <v>441</v>
      </c>
      <c r="M1630" t="s">
        <v>177</v>
      </c>
      <c r="N1630">
        <v>2.1906922570183153E-2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328</v>
      </c>
      <c r="H1631" t="s">
        <v>69</v>
      </c>
      <c r="I1631">
        <v>3.3089334178383258E-2</v>
      </c>
      <c r="J1631" t="s">
        <v>70</v>
      </c>
      <c r="L1631" t="s">
        <v>442</v>
      </c>
      <c r="M1631" t="s">
        <v>69</v>
      </c>
      <c r="N1631">
        <v>3.6598207768112928E-2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328</v>
      </c>
      <c r="H1632" t="s">
        <v>71</v>
      </c>
      <c r="I1632">
        <v>6.3758936157588828E-3</v>
      </c>
      <c r="J1632" t="s">
        <v>70</v>
      </c>
      <c r="L1632" t="s">
        <v>442</v>
      </c>
      <c r="M1632" t="s">
        <v>71</v>
      </c>
      <c r="N1632">
        <v>6.7754923330679666E-3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328</v>
      </c>
      <c r="H1633" t="s">
        <v>72</v>
      </c>
      <c r="I1633">
        <v>6.1558209869474788E-3</v>
      </c>
      <c r="J1633" t="s">
        <v>70</v>
      </c>
      <c r="L1633" t="s">
        <v>442</v>
      </c>
      <c r="M1633" t="s">
        <v>72</v>
      </c>
      <c r="N1633">
        <v>7.0527125001707425E-3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328</v>
      </c>
      <c r="H1634" t="s">
        <v>73</v>
      </c>
      <c r="I1634">
        <v>6.0294902633865775E-3</v>
      </c>
      <c r="J1634" t="s">
        <v>70</v>
      </c>
      <c r="L1634" t="s">
        <v>442</v>
      </c>
      <c r="M1634" t="s">
        <v>73</v>
      </c>
      <c r="N1634">
        <v>7.3959050943467192E-3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5.5316353293181344E-3</v>
      </c>
      <c r="E1635" t="s">
        <v>70</v>
      </c>
      <c r="G1635" t="s">
        <v>328</v>
      </c>
      <c r="H1635" t="s">
        <v>74</v>
      </c>
      <c r="I1635">
        <v>5.663848860958544E-3</v>
      </c>
      <c r="J1635" t="s">
        <v>70</v>
      </c>
      <c r="L1635" t="s">
        <v>442</v>
      </c>
      <c r="M1635" t="s">
        <v>74</v>
      </c>
      <c r="N1635">
        <v>7.6208189063622592E-3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1.0405220257336877E-2</v>
      </c>
      <c r="E1636" t="s">
        <v>70</v>
      </c>
      <c r="G1636" t="s">
        <v>328</v>
      </c>
      <c r="H1636" t="s">
        <v>75</v>
      </c>
      <c r="I1636">
        <v>4.9417463562537386E-3</v>
      </c>
      <c r="J1636" t="s">
        <v>70</v>
      </c>
      <c r="L1636" t="s">
        <v>442</v>
      </c>
      <c r="M1636" t="s">
        <v>75</v>
      </c>
      <c r="N1636">
        <v>7.7609870637789635E-3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1.4318231709497245E-2</v>
      </c>
      <c r="E1637" t="s">
        <v>70</v>
      </c>
      <c r="G1637" t="s">
        <v>328</v>
      </c>
      <c r="H1637" t="s">
        <v>76</v>
      </c>
      <c r="I1637">
        <v>4.5195989497629555E-3</v>
      </c>
      <c r="J1637" t="s">
        <v>70</v>
      </c>
      <c r="L1637" t="s">
        <v>442</v>
      </c>
      <c r="M1637" t="s">
        <v>76</v>
      </c>
      <c r="N1637">
        <v>7.6494895770202508E-3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1.6915503196910087E-2</v>
      </c>
      <c r="E1638" t="s">
        <v>70</v>
      </c>
      <c r="G1638" t="s">
        <v>328</v>
      </c>
      <c r="H1638" t="s">
        <v>77</v>
      </c>
      <c r="I1638">
        <v>4.7291292396775186E-3</v>
      </c>
      <c r="J1638" t="s">
        <v>70</v>
      </c>
      <c r="L1638" t="s">
        <v>442</v>
      </c>
      <c r="M1638" t="s">
        <v>77</v>
      </c>
      <c r="N1638">
        <v>7.3730909831215448E-3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1.6693045286007253E-2</v>
      </c>
      <c r="E1639" t="s">
        <v>70</v>
      </c>
      <c r="G1639" t="s">
        <v>328</v>
      </c>
      <c r="H1639" t="s">
        <v>78</v>
      </c>
      <c r="I1639">
        <v>5.0691958535326554E-3</v>
      </c>
      <c r="J1639" t="s">
        <v>70</v>
      </c>
      <c r="L1639" t="s">
        <v>442</v>
      </c>
      <c r="M1639" t="s">
        <v>78</v>
      </c>
      <c r="N1639">
        <v>7.1086908233541244E-3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1.5641515870730986E-2</v>
      </c>
      <c r="E1640" t="s">
        <v>70</v>
      </c>
      <c r="G1640" t="s">
        <v>328</v>
      </c>
      <c r="H1640" t="s">
        <v>79</v>
      </c>
      <c r="I1640">
        <v>5.4600961013315059E-3</v>
      </c>
      <c r="J1640" t="s">
        <v>70</v>
      </c>
      <c r="L1640" t="s">
        <v>442</v>
      </c>
      <c r="M1640" t="s">
        <v>79</v>
      </c>
      <c r="N1640">
        <v>6.9467598618337028E-3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1.5781108408555514E-2</v>
      </c>
      <c r="E1641" t="s">
        <v>70</v>
      </c>
      <c r="G1641" t="s">
        <v>328</v>
      </c>
      <c r="H1641" t="s">
        <v>80</v>
      </c>
      <c r="I1641">
        <v>5.7277989070499882E-3</v>
      </c>
      <c r="J1641" t="s">
        <v>70</v>
      </c>
      <c r="L1641" t="s">
        <v>442</v>
      </c>
      <c r="M1641" t="s">
        <v>80</v>
      </c>
      <c r="N1641">
        <v>6.9802417558196377E-3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1.3501837215505361E-2</v>
      </c>
      <c r="E1642" t="s">
        <v>70</v>
      </c>
      <c r="G1642" t="s">
        <v>328</v>
      </c>
      <c r="H1642" t="s">
        <v>81</v>
      </c>
      <c r="I1642">
        <v>5.7650736409036365E-3</v>
      </c>
      <c r="J1642" t="s">
        <v>70</v>
      </c>
      <c r="L1642" t="s">
        <v>442</v>
      </c>
      <c r="M1642" t="s">
        <v>81</v>
      </c>
      <c r="N1642">
        <v>7.1311977138765808E-3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1.0284389958440401E-2</v>
      </c>
      <c r="E1643" t="s">
        <v>70</v>
      </c>
      <c r="G1643" t="s">
        <v>328</v>
      </c>
      <c r="H1643" t="s">
        <v>82</v>
      </c>
      <c r="I1643">
        <v>5.7801232967645234E-3</v>
      </c>
      <c r="J1643" t="s">
        <v>70</v>
      </c>
      <c r="L1643" t="s">
        <v>442</v>
      </c>
      <c r="M1643" t="s">
        <v>82</v>
      </c>
      <c r="N1643">
        <v>7.3173653300583463E-3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6.6593542451267654E-3</v>
      </c>
      <c r="E1644" t="s">
        <v>70</v>
      </c>
      <c r="G1644" t="s">
        <v>328</v>
      </c>
      <c r="H1644" t="s">
        <v>83</v>
      </c>
      <c r="I1644">
        <v>6.0975661942418964E-3</v>
      </c>
      <c r="J1644" t="s">
        <v>70</v>
      </c>
      <c r="L1644" t="s">
        <v>442</v>
      </c>
      <c r="M1644" t="s">
        <v>83</v>
      </c>
      <c r="N1644">
        <v>6.0342777235363803E-3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1.6329954351956572E-3</v>
      </c>
      <c r="E1645" t="s">
        <v>70</v>
      </c>
      <c r="G1645" t="s">
        <v>328</v>
      </c>
      <c r="H1645" t="s">
        <v>84</v>
      </c>
      <c r="I1645">
        <v>6.475996455164796E-3</v>
      </c>
      <c r="J1645" t="s">
        <v>70</v>
      </c>
      <c r="L1645" t="s">
        <v>442</v>
      </c>
      <c r="M1645" t="s">
        <v>84</v>
      </c>
      <c r="N1645">
        <v>6.2873926743016399E-3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328</v>
      </c>
      <c r="H1646" t="s">
        <v>85</v>
      </c>
      <c r="I1646">
        <v>6.8316842007874303E-3</v>
      </c>
      <c r="J1646" t="s">
        <v>70</v>
      </c>
      <c r="L1646" t="s">
        <v>442</v>
      </c>
      <c r="M1646" t="s">
        <v>85</v>
      </c>
      <c r="N1646">
        <v>6.5593601938801274E-3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328</v>
      </c>
      <c r="H1647" t="s">
        <v>86</v>
      </c>
      <c r="I1647">
        <v>1.4285398910929887E-2</v>
      </c>
      <c r="J1647" t="s">
        <v>70</v>
      </c>
      <c r="L1647" t="s">
        <v>442</v>
      </c>
      <c r="M1647" t="s">
        <v>86</v>
      </c>
      <c r="N1647">
        <v>1.379139114678987E-2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328</v>
      </c>
      <c r="H1648" t="s">
        <v>87</v>
      </c>
      <c r="I1648">
        <v>1.4182168260657534E-2</v>
      </c>
      <c r="J1648" t="s">
        <v>70</v>
      </c>
      <c r="L1648" t="s">
        <v>442</v>
      </c>
      <c r="M1648" t="s">
        <v>87</v>
      </c>
      <c r="N1648">
        <v>1.4037868304325948E-2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328</v>
      </c>
      <c r="H1649" t="s">
        <v>88</v>
      </c>
      <c r="I1649">
        <v>4.7930483583450728E-2</v>
      </c>
      <c r="J1649" t="s">
        <v>70</v>
      </c>
      <c r="L1649" t="s">
        <v>442</v>
      </c>
      <c r="M1649" t="s">
        <v>88</v>
      </c>
      <c r="N1649">
        <v>2.5524606670757351E-2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328</v>
      </c>
      <c r="H1650" t="s">
        <v>89</v>
      </c>
      <c r="I1650">
        <v>8.8205907869915445E-3</v>
      </c>
      <c r="J1650" t="s">
        <v>70</v>
      </c>
      <c r="L1650" t="s">
        <v>442</v>
      </c>
      <c r="M1650" t="s">
        <v>89</v>
      </c>
      <c r="N1650">
        <v>4.2736262177647845E-3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4.4802451679781151E-5</v>
      </c>
      <c r="E1651" t="s">
        <v>70</v>
      </c>
      <c r="G1651" t="s">
        <v>328</v>
      </c>
      <c r="H1651" t="s">
        <v>90</v>
      </c>
      <c r="I1651">
        <v>8.4932001881876436E-3</v>
      </c>
      <c r="J1651" t="s">
        <v>70</v>
      </c>
      <c r="L1651" t="s">
        <v>442</v>
      </c>
      <c r="M1651" t="s">
        <v>90</v>
      </c>
      <c r="N1651">
        <v>4.3341226672073694E-3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5.4611689325045768E-3</v>
      </c>
      <c r="E1652" t="s">
        <v>70</v>
      </c>
      <c r="G1652" t="s">
        <v>328</v>
      </c>
      <c r="H1652" t="s">
        <v>91</v>
      </c>
      <c r="I1652">
        <v>7.8204555433077222E-3</v>
      </c>
      <c r="J1652" t="s">
        <v>70</v>
      </c>
      <c r="L1652" t="s">
        <v>442</v>
      </c>
      <c r="M1652" t="s">
        <v>91</v>
      </c>
      <c r="N1652">
        <v>4.3734425904085944E-3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1.1694242624833451E-2</v>
      </c>
      <c r="E1653" t="s">
        <v>70</v>
      </c>
      <c r="G1653" t="s">
        <v>328</v>
      </c>
      <c r="H1653" t="s">
        <v>92</v>
      </c>
      <c r="I1653">
        <v>7.047585799715734E-3</v>
      </c>
      <c r="J1653" t="s">
        <v>70</v>
      </c>
      <c r="L1653" t="s">
        <v>442</v>
      </c>
      <c r="M1653" t="s">
        <v>92</v>
      </c>
      <c r="N1653">
        <v>4.3547828066883166E-3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1.7056191525546976E-2</v>
      </c>
      <c r="E1654" t="s">
        <v>70</v>
      </c>
      <c r="G1654" t="s">
        <v>328</v>
      </c>
      <c r="H1654" t="s">
        <v>93</v>
      </c>
      <c r="I1654">
        <v>7.2174142940917519E-3</v>
      </c>
      <c r="J1654" t="s">
        <v>70</v>
      </c>
      <c r="L1654" t="s">
        <v>442</v>
      </c>
      <c r="M1654" t="s">
        <v>93</v>
      </c>
      <c r="N1654">
        <v>4.4257675933737899E-3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2.1272926228701777E-2</v>
      </c>
      <c r="E1655" t="s">
        <v>70</v>
      </c>
      <c r="G1655" t="s">
        <v>328</v>
      </c>
      <c r="H1655" t="s">
        <v>94</v>
      </c>
      <c r="I1655">
        <v>7.6133181720138216E-3</v>
      </c>
      <c r="J1655" t="s">
        <v>70</v>
      </c>
      <c r="L1655" t="s">
        <v>442</v>
      </c>
      <c r="M1655" t="s">
        <v>94</v>
      </c>
      <c r="N1655">
        <v>4.4513904219622598E-3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2.3293137963696652E-2</v>
      </c>
      <c r="E1656" t="s">
        <v>70</v>
      </c>
      <c r="G1656" t="s">
        <v>328</v>
      </c>
      <c r="H1656" t="s">
        <v>95</v>
      </c>
      <c r="I1656">
        <v>8.0266902594691401E-3</v>
      </c>
      <c r="J1656" t="s">
        <v>70</v>
      </c>
      <c r="L1656" t="s">
        <v>442</v>
      </c>
      <c r="M1656" t="s">
        <v>95</v>
      </c>
      <c r="N1656">
        <v>4.3937577579135712E-3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2.3963273569203251E-2</v>
      </c>
      <c r="E1657" t="s">
        <v>70</v>
      </c>
      <c r="G1657" t="s">
        <v>328</v>
      </c>
      <c r="H1657" t="s">
        <v>96</v>
      </c>
      <c r="I1657">
        <v>8.5453871149593543E-3</v>
      </c>
      <c r="J1657" t="s">
        <v>70</v>
      </c>
      <c r="L1657" t="s">
        <v>442</v>
      </c>
      <c r="M1657" t="s">
        <v>96</v>
      </c>
      <c r="N1657">
        <v>4.3571576732392312E-3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2.3884468614004086E-2</v>
      </c>
      <c r="E1658" t="s">
        <v>70</v>
      </c>
      <c r="G1658" t="s">
        <v>328</v>
      </c>
      <c r="H1658" t="s">
        <v>97</v>
      </c>
      <c r="I1658">
        <v>9.16149953481004E-3</v>
      </c>
      <c r="J1658" t="s">
        <v>70</v>
      </c>
      <c r="L1658" t="s">
        <v>442</v>
      </c>
      <c r="M1658" t="s">
        <v>97</v>
      </c>
      <c r="N1658">
        <v>4.4016033234907858E-3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2.2654597399397798E-2</v>
      </c>
      <c r="E1659" t="s">
        <v>70</v>
      </c>
      <c r="G1659" t="s">
        <v>328</v>
      </c>
      <c r="H1659" t="s">
        <v>98</v>
      </c>
      <c r="I1659">
        <v>9.735486617231566E-3</v>
      </c>
      <c r="J1659" t="s">
        <v>70</v>
      </c>
      <c r="L1659" t="s">
        <v>442</v>
      </c>
      <c r="M1659" t="s">
        <v>98</v>
      </c>
      <c r="N1659">
        <v>4.5635341172168961E-3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2.057244147377298E-2</v>
      </c>
      <c r="E1660" t="s">
        <v>70</v>
      </c>
      <c r="G1660" t="s">
        <v>328</v>
      </c>
      <c r="H1660" t="s">
        <v>99</v>
      </c>
      <c r="I1660">
        <v>1.0114618938278671E-2</v>
      </c>
      <c r="J1660" t="s">
        <v>70</v>
      </c>
      <c r="L1660" t="s">
        <v>442</v>
      </c>
      <c r="M1660" t="s">
        <v>99</v>
      </c>
      <c r="N1660">
        <v>4.7682253833489308E-3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1.7266749527001229E-2</v>
      </c>
      <c r="E1661" t="s">
        <v>70</v>
      </c>
      <c r="G1661" t="s">
        <v>328</v>
      </c>
      <c r="H1661" t="s">
        <v>100</v>
      </c>
      <c r="I1661">
        <v>1.0206462085073729E-2</v>
      </c>
      <c r="J1661" t="s">
        <v>70</v>
      </c>
      <c r="L1661" t="s">
        <v>442</v>
      </c>
      <c r="M1661" t="s">
        <v>100</v>
      </c>
      <c r="N1661">
        <v>4.9429876761039708E-3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1.2969559850905456E-2</v>
      </c>
      <c r="E1662" t="s">
        <v>70</v>
      </c>
      <c r="G1662" t="s">
        <v>328</v>
      </c>
      <c r="H1662" t="s">
        <v>101</v>
      </c>
      <c r="I1662">
        <v>9.9573846236746689E-3</v>
      </c>
      <c r="J1662" t="s">
        <v>70</v>
      </c>
      <c r="L1662" t="s">
        <v>442</v>
      </c>
      <c r="M1662" t="s">
        <v>101</v>
      </c>
      <c r="N1662">
        <v>4.1390790292199896E-3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6.9603466979560975E-3</v>
      </c>
      <c r="E1663" t="s">
        <v>70</v>
      </c>
      <c r="G1663" t="s">
        <v>328</v>
      </c>
      <c r="H1663" t="s">
        <v>102</v>
      </c>
      <c r="I1663">
        <v>9.6448430820195268E-3</v>
      </c>
      <c r="J1663" t="s">
        <v>70</v>
      </c>
      <c r="L1663" t="s">
        <v>442</v>
      </c>
      <c r="M1663" t="s">
        <v>102</v>
      </c>
      <c r="N1663">
        <v>4.3025957529039781E-3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3.8987088923585475E-6</v>
      </c>
      <c r="E1664" t="s">
        <v>70</v>
      </c>
      <c r="G1664" t="s">
        <v>328</v>
      </c>
      <c r="H1664" t="s">
        <v>103</v>
      </c>
      <c r="I1664">
        <v>9.8604873157883879E-3</v>
      </c>
      <c r="J1664" t="s">
        <v>70</v>
      </c>
      <c r="L1664" t="s">
        <v>442</v>
      </c>
      <c r="M1664" t="s">
        <v>103</v>
      </c>
      <c r="N1664">
        <v>4.5348098695525696E-3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328</v>
      </c>
      <c r="H1665" t="s">
        <v>104</v>
      </c>
      <c r="I1665">
        <v>2.0005205591532935E-2</v>
      </c>
      <c r="J1665" t="s">
        <v>70</v>
      </c>
      <c r="L1665" t="s">
        <v>442</v>
      </c>
      <c r="M1665" t="s">
        <v>104</v>
      </c>
      <c r="N1665">
        <v>9.5585156255195702E-3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328</v>
      </c>
      <c r="H1666" t="s">
        <v>105</v>
      </c>
      <c r="I1666">
        <v>1.9990944041301428E-2</v>
      </c>
      <c r="J1666" t="s">
        <v>70</v>
      </c>
      <c r="L1666" t="s">
        <v>442</v>
      </c>
      <c r="M1666" t="s">
        <v>105</v>
      </c>
      <c r="N1666">
        <v>9.6858947642184494E-3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328</v>
      </c>
      <c r="H1667" t="s">
        <v>106</v>
      </c>
      <c r="I1667">
        <v>4.1106211203230075E-2</v>
      </c>
      <c r="J1667" t="s">
        <v>70</v>
      </c>
      <c r="L1667" t="s">
        <v>442</v>
      </c>
      <c r="M1667" t="s">
        <v>106</v>
      </c>
      <c r="N1667">
        <v>2.8864787918032375E-2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328</v>
      </c>
      <c r="H1668" t="s">
        <v>107</v>
      </c>
      <c r="I1668">
        <v>7.7683205933273165E-3</v>
      </c>
      <c r="J1668" t="s">
        <v>70</v>
      </c>
      <c r="L1668" t="s">
        <v>442</v>
      </c>
      <c r="M1668" t="s">
        <v>107</v>
      </c>
      <c r="N1668">
        <v>4.5239440744598665E-3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3.3230073568761209E-3</v>
      </c>
      <c r="E1669" t="s">
        <v>70</v>
      </c>
      <c r="G1669" t="s">
        <v>328</v>
      </c>
      <c r="H1669" t="s">
        <v>108</v>
      </c>
      <c r="I1669">
        <v>6.9606859762823938E-3</v>
      </c>
      <c r="J1669" t="s">
        <v>70</v>
      </c>
      <c r="L1669" t="s">
        <v>442</v>
      </c>
      <c r="M1669" t="s">
        <v>108</v>
      </c>
      <c r="N1669">
        <v>4.3850535039225078E-3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7.9631909297109942E-3</v>
      </c>
      <c r="E1670" t="s">
        <v>70</v>
      </c>
      <c r="G1670" t="s">
        <v>328</v>
      </c>
      <c r="H1670" t="s">
        <v>109</v>
      </c>
      <c r="I1670">
        <v>6.1569025071180053E-3</v>
      </c>
      <c r="J1670" t="s">
        <v>70</v>
      </c>
      <c r="L1670" t="s">
        <v>442</v>
      </c>
      <c r="M1670" t="s">
        <v>109</v>
      </c>
      <c r="N1670">
        <v>4.3688678886627608E-3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1.2943667988211385E-2</v>
      </c>
      <c r="E1671" t="s">
        <v>70</v>
      </c>
      <c r="G1671" t="s">
        <v>328</v>
      </c>
      <c r="H1671" t="s">
        <v>110</v>
      </c>
      <c r="I1671">
        <v>6.1265519965748956E-3</v>
      </c>
      <c r="J1671" t="s">
        <v>70</v>
      </c>
      <c r="L1671" t="s">
        <v>442</v>
      </c>
      <c r="M1671" t="s">
        <v>110</v>
      </c>
      <c r="N1671">
        <v>4.371603736257914E-3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1.6629832273145653E-2</v>
      </c>
      <c r="E1672" t="s">
        <v>70</v>
      </c>
      <c r="G1672" t="s">
        <v>328</v>
      </c>
      <c r="H1672" t="s">
        <v>111</v>
      </c>
      <c r="I1672">
        <v>6.0026135549388774E-3</v>
      </c>
      <c r="J1672" t="s">
        <v>70</v>
      </c>
      <c r="L1672" t="s">
        <v>442</v>
      </c>
      <c r="M1672" t="s">
        <v>111</v>
      </c>
      <c r="N1672">
        <v>4.4364002143436939E-3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1.9960100412742945E-2</v>
      </c>
      <c r="E1673" t="s">
        <v>70</v>
      </c>
      <c r="G1673" t="s">
        <v>328</v>
      </c>
      <c r="H1673" t="s">
        <v>112</v>
      </c>
      <c r="I1673">
        <v>5.8704267309354448E-3</v>
      </c>
      <c r="J1673" t="s">
        <v>70</v>
      </c>
      <c r="L1673" t="s">
        <v>442</v>
      </c>
      <c r="M1673" t="s">
        <v>112</v>
      </c>
      <c r="N1673">
        <v>4.4747171848643352E-3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2.1801191071709067E-2</v>
      </c>
      <c r="E1674" t="s">
        <v>70</v>
      </c>
      <c r="G1674" t="s">
        <v>328</v>
      </c>
      <c r="H1674" t="s">
        <v>113</v>
      </c>
      <c r="I1674">
        <v>6.019805849736045E-3</v>
      </c>
      <c r="J1674" t="s">
        <v>70</v>
      </c>
      <c r="L1674" t="s">
        <v>442</v>
      </c>
      <c r="M1674" t="s">
        <v>113</v>
      </c>
      <c r="N1674">
        <v>4.5603413423797937E-3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2.2694686716280797E-2</v>
      </c>
      <c r="E1675" t="s">
        <v>70</v>
      </c>
      <c r="G1675" t="s">
        <v>328</v>
      </c>
      <c r="H1675" t="s">
        <v>114</v>
      </c>
      <c r="I1675">
        <v>6.3101372516810271E-3</v>
      </c>
      <c r="J1675" t="s">
        <v>70</v>
      </c>
      <c r="L1675" t="s">
        <v>442</v>
      </c>
      <c r="M1675" t="s">
        <v>114</v>
      </c>
      <c r="N1675">
        <v>4.639533983259299E-3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2.2581031363027668E-2</v>
      </c>
      <c r="E1676" t="s">
        <v>70</v>
      </c>
      <c r="G1676" t="s">
        <v>328</v>
      </c>
      <c r="H1676" t="s">
        <v>115</v>
      </c>
      <c r="I1676">
        <v>6.6064195092081675E-3</v>
      </c>
      <c r="J1676" t="s">
        <v>70</v>
      </c>
      <c r="L1676" t="s">
        <v>442</v>
      </c>
      <c r="M1676" t="s">
        <v>115</v>
      </c>
      <c r="N1676">
        <v>4.8186418575736243E-3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2.0340818624377689E-2</v>
      </c>
      <c r="E1677" t="s">
        <v>70</v>
      </c>
      <c r="G1677" t="s">
        <v>328</v>
      </c>
      <c r="H1677" t="s">
        <v>116</v>
      </c>
      <c r="I1677">
        <v>6.8131086094672865E-3</v>
      </c>
      <c r="J1677" t="s">
        <v>70</v>
      </c>
      <c r="L1677" t="s">
        <v>442</v>
      </c>
      <c r="M1677" t="s">
        <v>116</v>
      </c>
      <c r="N1677">
        <v>4.9871167273644228E-3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1.9019958997233664E-2</v>
      </c>
      <c r="E1678" t="s">
        <v>70</v>
      </c>
      <c r="G1678" t="s">
        <v>328</v>
      </c>
      <c r="H1678" t="s">
        <v>117</v>
      </c>
      <c r="I1678">
        <v>6.9613603204178431E-3</v>
      </c>
      <c r="J1678" t="s">
        <v>70</v>
      </c>
      <c r="L1678" t="s">
        <v>442</v>
      </c>
      <c r="M1678" t="s">
        <v>117</v>
      </c>
      <c r="N1678">
        <v>5.1058292811970267E-3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1.6777899603879633E-2</v>
      </c>
      <c r="E1679" t="s">
        <v>70</v>
      </c>
      <c r="G1679" t="s">
        <v>328</v>
      </c>
      <c r="H1679" t="s">
        <v>118</v>
      </c>
      <c r="I1679">
        <v>7.4335923756693725E-3</v>
      </c>
      <c r="J1679" t="s">
        <v>70</v>
      </c>
      <c r="L1679" t="s">
        <v>442</v>
      </c>
      <c r="M1679" t="s">
        <v>118</v>
      </c>
      <c r="N1679">
        <v>5.0446084352804687E-3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1.3468036820987931E-2</v>
      </c>
      <c r="E1680" t="s">
        <v>70</v>
      </c>
      <c r="G1680" t="s">
        <v>328</v>
      </c>
      <c r="H1680" t="s">
        <v>119</v>
      </c>
      <c r="I1680">
        <v>7.638985767393666E-3</v>
      </c>
      <c r="J1680" t="s">
        <v>70</v>
      </c>
      <c r="L1680" t="s">
        <v>442</v>
      </c>
      <c r="M1680" t="s">
        <v>119</v>
      </c>
      <c r="N1680">
        <v>3.9080976219492769E-3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8.7269014569070855E-3</v>
      </c>
      <c r="E1681" t="s">
        <v>70</v>
      </c>
      <c r="G1681" t="s">
        <v>328</v>
      </c>
      <c r="H1681" t="s">
        <v>120</v>
      </c>
      <c r="I1681">
        <v>7.8878060008908402E-3</v>
      </c>
      <c r="J1681" t="s">
        <v>70</v>
      </c>
      <c r="L1681" t="s">
        <v>442</v>
      </c>
      <c r="M1681" t="s">
        <v>120</v>
      </c>
      <c r="N1681">
        <v>4.0071624471403585E-3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3.9335314759621287E-3</v>
      </c>
      <c r="E1682" t="s">
        <v>70</v>
      </c>
      <c r="G1682" t="s">
        <v>328</v>
      </c>
      <c r="H1682" t="s">
        <v>121</v>
      </c>
      <c r="I1682">
        <v>8.2077560455256042E-3</v>
      </c>
      <c r="J1682" t="s">
        <v>70</v>
      </c>
      <c r="L1682" t="s">
        <v>442</v>
      </c>
      <c r="M1682" t="s">
        <v>121</v>
      </c>
      <c r="N1682">
        <v>4.3672979165575816E-3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328</v>
      </c>
      <c r="H1683" t="s">
        <v>122</v>
      </c>
      <c r="I1683">
        <v>1.7444383039781998E-2</v>
      </c>
      <c r="J1683" t="s">
        <v>70</v>
      </c>
      <c r="L1683" t="s">
        <v>442</v>
      </c>
      <c r="M1683" t="s">
        <v>122</v>
      </c>
      <c r="N1683">
        <v>9.7716878309495967E-3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328</v>
      </c>
      <c r="H1684" t="s">
        <v>123</v>
      </c>
      <c r="I1684">
        <v>1.7234652673829523E-2</v>
      </c>
      <c r="J1684" t="s">
        <v>70</v>
      </c>
      <c r="L1684" t="s">
        <v>442</v>
      </c>
      <c r="M1684" t="s">
        <v>123</v>
      </c>
      <c r="N1684">
        <v>1.0838404601335411E-2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328</v>
      </c>
      <c r="H1685" t="s">
        <v>124</v>
      </c>
      <c r="I1685">
        <v>3.3017244000617556E-2</v>
      </c>
      <c r="J1685" t="s">
        <v>70</v>
      </c>
      <c r="L1685" t="s">
        <v>442</v>
      </c>
      <c r="M1685" t="s">
        <v>124</v>
      </c>
      <c r="N1685">
        <v>3.494824322063738E-2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328</v>
      </c>
      <c r="H1686" t="s">
        <v>125</v>
      </c>
      <c r="I1686">
        <v>5.7877033548966485E-3</v>
      </c>
      <c r="J1686" t="s">
        <v>70</v>
      </c>
      <c r="L1686" t="s">
        <v>442</v>
      </c>
      <c r="M1686" t="s">
        <v>125</v>
      </c>
      <c r="N1686">
        <v>5.5543186826931025E-3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1.1376576829655808E-3</v>
      </c>
      <c r="E1687" t="s">
        <v>70</v>
      </c>
      <c r="G1687" t="s">
        <v>328</v>
      </c>
      <c r="H1687" t="s">
        <v>126</v>
      </c>
      <c r="I1687">
        <v>5.1096446532576025E-3</v>
      </c>
      <c r="J1687" t="s">
        <v>70</v>
      </c>
      <c r="L1687" t="s">
        <v>442</v>
      </c>
      <c r="M1687" t="s">
        <v>126</v>
      </c>
      <c r="N1687">
        <v>5.4889215307552782E-3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6.9155867928911447E-3</v>
      </c>
      <c r="E1688" t="s">
        <v>70</v>
      </c>
      <c r="G1688" t="s">
        <v>328</v>
      </c>
      <c r="H1688" t="s">
        <v>127</v>
      </c>
      <c r="I1688">
        <v>4.1171555302609349E-3</v>
      </c>
      <c r="J1688" t="s">
        <v>70</v>
      </c>
      <c r="L1688" t="s">
        <v>442</v>
      </c>
      <c r="M1688" t="s">
        <v>127</v>
      </c>
      <c r="N1688">
        <v>5.4429139070101603E-3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1.2229133952469004E-2</v>
      </c>
      <c r="E1689" t="s">
        <v>70</v>
      </c>
      <c r="G1689" t="s">
        <v>328</v>
      </c>
      <c r="H1689" t="s">
        <v>128</v>
      </c>
      <c r="I1689">
        <v>3.9974825455652736E-3</v>
      </c>
      <c r="J1689" t="s">
        <v>70</v>
      </c>
      <c r="L1689" t="s">
        <v>442</v>
      </c>
      <c r="M1689" t="s">
        <v>128</v>
      </c>
      <c r="N1689">
        <v>5.4620918718201253E-3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1.6916380988696519E-2</v>
      </c>
      <c r="E1690" t="s">
        <v>70</v>
      </c>
      <c r="G1690" t="s">
        <v>328</v>
      </c>
      <c r="H1690" t="s">
        <v>129</v>
      </c>
      <c r="I1690">
        <v>4.2373283997339459E-3</v>
      </c>
      <c r="J1690" t="s">
        <v>70</v>
      </c>
      <c r="L1690" t="s">
        <v>442</v>
      </c>
      <c r="M1690" t="s">
        <v>129</v>
      </c>
      <c r="N1690">
        <v>5.648671786630588E-3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2.0222799284865756E-2</v>
      </c>
      <c r="E1691" t="s">
        <v>70</v>
      </c>
      <c r="G1691" t="s">
        <v>328</v>
      </c>
      <c r="H1691" t="s">
        <v>130</v>
      </c>
      <c r="I1691">
        <v>4.484184172903671E-3</v>
      </c>
      <c r="J1691" t="s">
        <v>70</v>
      </c>
      <c r="L1691" t="s">
        <v>442</v>
      </c>
      <c r="M1691" t="s">
        <v>130</v>
      </c>
      <c r="N1691">
        <v>5.7795976757856532E-3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2.3041124186358026E-2</v>
      </c>
      <c r="E1692" t="s">
        <v>70</v>
      </c>
      <c r="G1692" t="s">
        <v>328</v>
      </c>
      <c r="H1692" t="s">
        <v>131</v>
      </c>
      <c r="I1692">
        <v>4.6791466146153737E-3</v>
      </c>
      <c r="J1692" t="s">
        <v>70</v>
      </c>
      <c r="L1692" t="s">
        <v>442</v>
      </c>
      <c r="M1692" t="s">
        <v>131</v>
      </c>
      <c r="N1692">
        <v>5.8829348759475474E-3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2.419449173219454E-2</v>
      </c>
      <c r="E1693" t="s">
        <v>70</v>
      </c>
      <c r="G1693" t="s">
        <v>328</v>
      </c>
      <c r="H1693" t="s">
        <v>132</v>
      </c>
      <c r="I1693">
        <v>4.8513960418077422E-3</v>
      </c>
      <c r="J1693" t="s">
        <v>70</v>
      </c>
      <c r="L1693" t="s">
        <v>442</v>
      </c>
      <c r="M1693" t="s">
        <v>132</v>
      </c>
      <c r="N1693">
        <v>6.0283685736021789E-3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2.4707417645936001E-2</v>
      </c>
      <c r="E1694" t="s">
        <v>70</v>
      </c>
      <c r="G1694" t="s">
        <v>328</v>
      </c>
      <c r="H1694" t="s">
        <v>133</v>
      </c>
      <c r="I1694">
        <v>4.987559475645529E-3</v>
      </c>
      <c r="J1694" t="s">
        <v>70</v>
      </c>
      <c r="L1694" t="s">
        <v>442</v>
      </c>
      <c r="M1694" t="s">
        <v>133</v>
      </c>
      <c r="N1694">
        <v>6.2437297249848906E-3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2.3575983752155708E-2</v>
      </c>
      <c r="E1695" t="s">
        <v>70</v>
      </c>
      <c r="G1695" t="s">
        <v>328</v>
      </c>
      <c r="H1695" t="s">
        <v>134</v>
      </c>
      <c r="I1695">
        <v>5.0943754598230554E-3</v>
      </c>
      <c r="J1695" t="s">
        <v>70</v>
      </c>
      <c r="L1695" t="s">
        <v>442</v>
      </c>
      <c r="M1695" t="s">
        <v>134</v>
      </c>
      <c r="N1695">
        <v>6.444719851979531E-3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2.2214733413120153E-2</v>
      </c>
      <c r="E1696" t="s">
        <v>70</v>
      </c>
      <c r="G1696" t="s">
        <v>328</v>
      </c>
      <c r="H1696" t="s">
        <v>135</v>
      </c>
      <c r="I1696">
        <v>5.235205035330503E-3</v>
      </c>
      <c r="J1696" t="s">
        <v>70</v>
      </c>
      <c r="L1696" t="s">
        <v>442</v>
      </c>
      <c r="M1696" t="s">
        <v>135</v>
      </c>
      <c r="N1696">
        <v>6.5747826490486607E-3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1.9429461707825838E-2</v>
      </c>
      <c r="E1697" t="s">
        <v>70</v>
      </c>
      <c r="G1697" t="s">
        <v>328</v>
      </c>
      <c r="H1697" t="s">
        <v>136</v>
      </c>
      <c r="I1697">
        <v>5.5526336401717051E-3</v>
      </c>
      <c r="J1697" t="s">
        <v>70</v>
      </c>
      <c r="L1697" t="s">
        <v>442</v>
      </c>
      <c r="M1697" t="s">
        <v>136</v>
      </c>
      <c r="N1697">
        <v>6.5480999880200372E-3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1.5790841769626446E-2</v>
      </c>
      <c r="E1698" t="s">
        <v>70</v>
      </c>
      <c r="G1698" t="s">
        <v>328</v>
      </c>
      <c r="H1698" t="s">
        <v>137</v>
      </c>
      <c r="I1698">
        <v>5.9084092825960012E-3</v>
      </c>
      <c r="J1698" t="s">
        <v>70</v>
      </c>
      <c r="L1698" t="s">
        <v>442</v>
      </c>
      <c r="M1698" t="s">
        <v>137</v>
      </c>
      <c r="N1698">
        <v>5.313469204372246E-3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1.014511389252732E-2</v>
      </c>
      <c r="E1699" t="s">
        <v>70</v>
      </c>
      <c r="G1699" t="s">
        <v>328</v>
      </c>
      <c r="H1699" t="s">
        <v>138</v>
      </c>
      <c r="I1699">
        <v>6.391472473242777E-3</v>
      </c>
      <c r="J1699" t="s">
        <v>70</v>
      </c>
      <c r="L1699" t="s">
        <v>442</v>
      </c>
      <c r="M1699" t="s">
        <v>138</v>
      </c>
      <c r="N1699">
        <v>5.4661071555651437E-3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3.7075988515949724E-3</v>
      </c>
      <c r="E1700" t="s">
        <v>70</v>
      </c>
      <c r="G1700" t="s">
        <v>328</v>
      </c>
      <c r="H1700" t="s">
        <v>139</v>
      </c>
      <c r="I1700">
        <v>6.9850530506942081E-3</v>
      </c>
      <c r="J1700" t="s">
        <v>70</v>
      </c>
      <c r="L1700" t="s">
        <v>442</v>
      </c>
      <c r="M1700" t="s">
        <v>139</v>
      </c>
      <c r="N1700">
        <v>5.5388156763544602E-3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328</v>
      </c>
      <c r="H1701" t="s">
        <v>140</v>
      </c>
      <c r="I1701">
        <v>1.5263394261597901E-2</v>
      </c>
      <c r="J1701" t="s">
        <v>70</v>
      </c>
      <c r="L1701" t="s">
        <v>442</v>
      </c>
      <c r="M1701" t="s">
        <v>140</v>
      </c>
      <c r="N1701">
        <v>1.202908645753877E-2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328</v>
      </c>
      <c r="H1702" t="s">
        <v>141</v>
      </c>
      <c r="I1702">
        <v>1.4944884029079375E-2</v>
      </c>
      <c r="J1702" t="s">
        <v>70</v>
      </c>
      <c r="L1702" t="s">
        <v>442</v>
      </c>
      <c r="M1702" t="s">
        <v>141</v>
      </c>
      <c r="N1702">
        <v>1.3439076209711054E-2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328</v>
      </c>
      <c r="H1703" t="s">
        <v>142</v>
      </c>
      <c r="I1703">
        <v>3.485891902291894E-2</v>
      </c>
      <c r="J1703" t="s">
        <v>70</v>
      </c>
      <c r="L1703" t="s">
        <v>442</v>
      </c>
      <c r="M1703" t="s">
        <v>142</v>
      </c>
      <c r="N1703">
        <v>3.559632192271367E-2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328</v>
      </c>
      <c r="H1704" t="s">
        <v>143</v>
      </c>
      <c r="I1704">
        <v>6.6599896542959679E-3</v>
      </c>
      <c r="J1704" t="s">
        <v>70</v>
      </c>
      <c r="L1704" t="s">
        <v>442</v>
      </c>
      <c r="M1704" t="s">
        <v>143</v>
      </c>
      <c r="N1704">
        <v>6.97107121544984E-3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328</v>
      </c>
      <c r="H1705" t="s">
        <v>144</v>
      </c>
      <c r="I1705">
        <v>6.5868337086456476E-3</v>
      </c>
      <c r="J1705" t="s">
        <v>70</v>
      </c>
      <c r="L1705" t="s">
        <v>442</v>
      </c>
      <c r="M1705" t="s">
        <v>144</v>
      </c>
      <c r="N1705">
        <v>7.4053214503652454E-3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4.0077890874198677E-3</v>
      </c>
      <c r="E1706" t="s">
        <v>70</v>
      </c>
      <c r="G1706" t="s">
        <v>328</v>
      </c>
      <c r="H1706" t="s">
        <v>145</v>
      </c>
      <c r="I1706">
        <v>5.9512527641359869E-3</v>
      </c>
      <c r="J1706" t="s">
        <v>70</v>
      </c>
      <c r="L1706" t="s">
        <v>442</v>
      </c>
      <c r="M1706" t="s">
        <v>145</v>
      </c>
      <c r="N1706">
        <v>7.6906101140677974E-3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8.1253100181800965E-3</v>
      </c>
      <c r="E1707" t="s">
        <v>70</v>
      </c>
      <c r="G1707" t="s">
        <v>328</v>
      </c>
      <c r="H1707" t="s">
        <v>146</v>
      </c>
      <c r="I1707">
        <v>5.0118485872442673E-3</v>
      </c>
      <c r="J1707" t="s">
        <v>70</v>
      </c>
      <c r="L1707" t="s">
        <v>442</v>
      </c>
      <c r="M1707" t="s">
        <v>146</v>
      </c>
      <c r="N1707">
        <v>7.8951357887638088E-3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1.1702080138354404E-2</v>
      </c>
      <c r="E1708" t="s">
        <v>70</v>
      </c>
      <c r="G1708" t="s">
        <v>328</v>
      </c>
      <c r="H1708" t="s">
        <v>147</v>
      </c>
      <c r="I1708">
        <v>5.1695710810131853E-3</v>
      </c>
      <c r="J1708" t="s">
        <v>70</v>
      </c>
      <c r="L1708" t="s">
        <v>442</v>
      </c>
      <c r="M1708" t="s">
        <v>147</v>
      </c>
      <c r="N1708">
        <v>7.9751457458505249E-3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1.4279815917950524E-2</v>
      </c>
      <c r="E1709" t="s">
        <v>70</v>
      </c>
      <c r="G1709" t="s">
        <v>328</v>
      </c>
      <c r="H1709" t="s">
        <v>148</v>
      </c>
      <c r="I1709">
        <v>5.8350173877282936E-3</v>
      </c>
      <c r="J1709" t="s">
        <v>70</v>
      </c>
      <c r="L1709" t="s">
        <v>442</v>
      </c>
      <c r="M1709" t="s">
        <v>148</v>
      </c>
      <c r="N1709">
        <v>7.8867616090152227E-3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1.5994232986429015E-2</v>
      </c>
      <c r="E1710" t="s">
        <v>70</v>
      </c>
      <c r="G1710" t="s">
        <v>328</v>
      </c>
      <c r="H1710" t="s">
        <v>149</v>
      </c>
      <c r="I1710">
        <v>6.2088332368063319E-3</v>
      </c>
      <c r="J1710" t="s">
        <v>70</v>
      </c>
      <c r="L1710" t="s">
        <v>442</v>
      </c>
      <c r="M1710" t="s">
        <v>149</v>
      </c>
      <c r="N1710">
        <v>7.7739250749691985E-3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1.6006031736053718E-2</v>
      </c>
      <c r="E1711" t="s">
        <v>70</v>
      </c>
      <c r="G1711" t="s">
        <v>328</v>
      </c>
      <c r="H1711" t="s">
        <v>150</v>
      </c>
      <c r="I1711">
        <v>6.4086272730952644E-3</v>
      </c>
      <c r="J1711" t="s">
        <v>70</v>
      </c>
      <c r="L1711" t="s">
        <v>442</v>
      </c>
      <c r="M1711" t="s">
        <v>150</v>
      </c>
      <c r="N1711">
        <v>7.6565658989376931E-3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1.6119640572284457E-2</v>
      </c>
      <c r="E1712" t="s">
        <v>70</v>
      </c>
      <c r="G1712" t="s">
        <v>328</v>
      </c>
      <c r="H1712" t="s">
        <v>151</v>
      </c>
      <c r="I1712">
        <v>6.5774633525151538E-3</v>
      </c>
      <c r="J1712" t="s">
        <v>70</v>
      </c>
      <c r="L1712" t="s">
        <v>442</v>
      </c>
      <c r="M1712" t="s">
        <v>151</v>
      </c>
      <c r="N1712">
        <v>7.4931584898840419E-3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1.5304722069641324E-2</v>
      </c>
      <c r="E1713" t="s">
        <v>70</v>
      </c>
      <c r="G1713" t="s">
        <v>328</v>
      </c>
      <c r="H1713" t="s">
        <v>152</v>
      </c>
      <c r="I1713">
        <v>6.6850282661256944E-3</v>
      </c>
      <c r="J1713" t="s">
        <v>70</v>
      </c>
      <c r="L1713" t="s">
        <v>442</v>
      </c>
      <c r="M1713" t="s">
        <v>152</v>
      </c>
      <c r="N1713">
        <v>7.3970409142067864E-3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1.3992065537702292E-2</v>
      </c>
      <c r="E1714" t="s">
        <v>70</v>
      </c>
      <c r="G1714" t="s">
        <v>328</v>
      </c>
      <c r="H1714" t="s">
        <v>153</v>
      </c>
      <c r="I1714">
        <v>6.7580945315480903E-3</v>
      </c>
      <c r="J1714" t="s">
        <v>70</v>
      </c>
      <c r="L1714" t="s">
        <v>442</v>
      </c>
      <c r="M1714" t="s">
        <v>153</v>
      </c>
      <c r="N1714">
        <v>7.3967362503611989E-3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1.167456864205294E-2</v>
      </c>
      <c r="E1715" t="s">
        <v>70</v>
      </c>
      <c r="G1715" t="s">
        <v>328</v>
      </c>
      <c r="H1715" t="s">
        <v>154</v>
      </c>
      <c r="I1715">
        <v>6.7228968500181027E-3</v>
      </c>
      <c r="J1715" t="s">
        <v>70</v>
      </c>
      <c r="L1715" t="s">
        <v>442</v>
      </c>
      <c r="M1715" t="s">
        <v>154</v>
      </c>
      <c r="N1715">
        <v>7.4269037005084276E-3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7.7502958769369952E-3</v>
      </c>
      <c r="E1716" t="s">
        <v>70</v>
      </c>
      <c r="G1716" t="s">
        <v>328</v>
      </c>
      <c r="H1716" t="s">
        <v>155</v>
      </c>
      <c r="I1716">
        <v>6.8306045843758503E-3</v>
      </c>
      <c r="J1716" t="s">
        <v>70</v>
      </c>
      <c r="L1716" t="s">
        <v>442</v>
      </c>
      <c r="M1716" t="s">
        <v>155</v>
      </c>
      <c r="N1716">
        <v>6.4043555214708054E-3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2.6384178580624229E-3</v>
      </c>
      <c r="E1717" t="s">
        <v>70</v>
      </c>
      <c r="G1717" t="s">
        <v>328</v>
      </c>
      <c r="H1717" t="s">
        <v>156</v>
      </c>
      <c r="I1717">
        <v>7.2832828755671529E-3</v>
      </c>
      <c r="J1717" t="s">
        <v>70</v>
      </c>
      <c r="L1717" t="s">
        <v>442</v>
      </c>
      <c r="M1717" t="s">
        <v>156</v>
      </c>
      <c r="N1717">
        <v>6.7149479733855334E-3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328</v>
      </c>
      <c r="H1718" t="s">
        <v>157</v>
      </c>
      <c r="I1718">
        <v>7.6748641784019469E-3</v>
      </c>
      <c r="J1718" t="s">
        <v>70</v>
      </c>
      <c r="L1718" t="s">
        <v>442</v>
      </c>
      <c r="M1718" t="s">
        <v>157</v>
      </c>
      <c r="N1718">
        <v>7.0415607572139657E-3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328</v>
      </c>
      <c r="H1719" t="s">
        <v>158</v>
      </c>
      <c r="I1719">
        <v>1.572334324220237E-2</v>
      </c>
      <c r="J1719" t="s">
        <v>70</v>
      </c>
      <c r="L1719" t="s">
        <v>442</v>
      </c>
      <c r="M1719" t="s">
        <v>158</v>
      </c>
      <c r="N1719">
        <v>1.4737643282452932E-2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328</v>
      </c>
      <c r="H1720" t="s">
        <v>159</v>
      </c>
      <c r="I1720">
        <v>1.5202055393535401E-2</v>
      </c>
      <c r="J1720" t="s">
        <v>70</v>
      </c>
      <c r="L1720" t="s">
        <v>442</v>
      </c>
      <c r="M1720" t="s">
        <v>159</v>
      </c>
      <c r="N1720">
        <v>1.4631907327747155E-2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328</v>
      </c>
      <c r="H1721" t="s">
        <v>160</v>
      </c>
      <c r="I1721">
        <v>3.4160689071030682E-2</v>
      </c>
      <c r="J1721" t="s">
        <v>70</v>
      </c>
      <c r="L1721" t="s">
        <v>442</v>
      </c>
      <c r="M1721" t="s">
        <v>160</v>
      </c>
      <c r="N1721">
        <v>5.8096055410779959E-2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328</v>
      </c>
      <c r="H1722" t="s">
        <v>161</v>
      </c>
      <c r="I1722">
        <v>6.9030041170963733E-3</v>
      </c>
      <c r="J1722" t="s">
        <v>70</v>
      </c>
      <c r="L1722" t="s">
        <v>442</v>
      </c>
      <c r="M1722" t="s">
        <v>161</v>
      </c>
      <c r="N1722">
        <v>1.1687351912775978E-2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328</v>
      </c>
      <c r="H1723" t="s">
        <v>162</v>
      </c>
      <c r="I1723">
        <v>6.8141630773547769E-3</v>
      </c>
      <c r="J1723" t="s">
        <v>70</v>
      </c>
      <c r="L1723" t="s">
        <v>442</v>
      </c>
      <c r="M1723" t="s">
        <v>162</v>
      </c>
      <c r="N1723">
        <v>1.2081428777184718E-2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1.1541271264189099E-4</v>
      </c>
      <c r="E1724" t="s">
        <v>70</v>
      </c>
      <c r="G1724" t="s">
        <v>328</v>
      </c>
      <c r="H1724" t="s">
        <v>163</v>
      </c>
      <c r="I1724">
        <v>6.7483610954872392E-3</v>
      </c>
      <c r="J1724" t="s">
        <v>70</v>
      </c>
      <c r="L1724" t="s">
        <v>442</v>
      </c>
      <c r="M1724" t="s">
        <v>163</v>
      </c>
      <c r="N1724">
        <v>1.2346379586266313E-2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4.2276076935296916E-3</v>
      </c>
      <c r="E1725" t="s">
        <v>70</v>
      </c>
      <c r="G1725" t="s">
        <v>328</v>
      </c>
      <c r="H1725" t="s">
        <v>164</v>
      </c>
      <c r="I1725">
        <v>6.3898775814764074E-3</v>
      </c>
      <c r="J1725" t="s">
        <v>70</v>
      </c>
      <c r="L1725" t="s">
        <v>442</v>
      </c>
      <c r="M1725" t="s">
        <v>164</v>
      </c>
      <c r="N1725">
        <v>1.2615582960176437E-2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7.9791007802879239E-3</v>
      </c>
      <c r="E1726" t="s">
        <v>70</v>
      </c>
      <c r="G1726" t="s">
        <v>328</v>
      </c>
      <c r="H1726" t="s">
        <v>165</v>
      </c>
      <c r="I1726">
        <v>5.5166025565342655E-3</v>
      </c>
      <c r="J1726" t="s">
        <v>70</v>
      </c>
      <c r="L1726" t="s">
        <v>442</v>
      </c>
      <c r="M1726" t="s">
        <v>165</v>
      </c>
      <c r="N1726">
        <v>1.258781832188224E-2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1.1149856225140304E-2</v>
      </c>
      <c r="E1727" t="s">
        <v>70</v>
      </c>
      <c r="G1727" t="s">
        <v>328</v>
      </c>
      <c r="H1727" t="s">
        <v>166</v>
      </c>
      <c r="I1727">
        <v>5.0391754646920764E-3</v>
      </c>
      <c r="J1727" t="s">
        <v>70</v>
      </c>
      <c r="L1727" t="s">
        <v>442</v>
      </c>
      <c r="M1727" t="s">
        <v>166</v>
      </c>
      <c r="N1727">
        <v>1.2547703309086966E-2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1.2931187910445409E-2</v>
      </c>
      <c r="E1728" t="s">
        <v>70</v>
      </c>
      <c r="G1728" t="s">
        <v>328</v>
      </c>
      <c r="H1728" t="s">
        <v>167</v>
      </c>
      <c r="I1728">
        <v>5.2029174269672077E-3</v>
      </c>
      <c r="J1728" t="s">
        <v>70</v>
      </c>
      <c r="L1728" t="s">
        <v>442</v>
      </c>
      <c r="M1728" t="s">
        <v>167</v>
      </c>
      <c r="N1728">
        <v>1.2332638409733896E-2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1.266305075711889E-2</v>
      </c>
      <c r="E1729" t="s">
        <v>70</v>
      </c>
      <c r="G1729" t="s">
        <v>328</v>
      </c>
      <c r="H1729" t="s">
        <v>168</v>
      </c>
      <c r="I1729">
        <v>5.4859731786165052E-3</v>
      </c>
      <c r="J1729" t="s">
        <v>70</v>
      </c>
      <c r="L1729" t="s">
        <v>442</v>
      </c>
      <c r="M1729" t="s">
        <v>168</v>
      </c>
      <c r="N1729">
        <v>1.2047574246931111E-2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1.2769219883506832E-2</v>
      </c>
      <c r="E1730" t="s">
        <v>70</v>
      </c>
      <c r="G1730" t="s">
        <v>328</v>
      </c>
      <c r="H1730" t="s">
        <v>169</v>
      </c>
      <c r="I1730">
        <v>5.6737563640474132E-3</v>
      </c>
      <c r="J1730" t="s">
        <v>70</v>
      </c>
      <c r="L1730" t="s">
        <v>442</v>
      </c>
      <c r="M1730" t="s">
        <v>169</v>
      </c>
      <c r="N1730">
        <v>1.1869207998314282E-2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1.1882589024056374E-2</v>
      </c>
      <c r="E1731" t="s">
        <v>70</v>
      </c>
      <c r="G1731" t="s">
        <v>328</v>
      </c>
      <c r="H1731" t="s">
        <v>170</v>
      </c>
      <c r="I1731">
        <v>5.7028721284638996E-3</v>
      </c>
      <c r="J1731" t="s">
        <v>70</v>
      </c>
      <c r="L1731" t="s">
        <v>442</v>
      </c>
      <c r="M1731" t="s">
        <v>170</v>
      </c>
      <c r="N1731">
        <v>1.1713259329753646E-2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9.6892092708284368E-3</v>
      </c>
      <c r="E1732" t="s">
        <v>70</v>
      </c>
      <c r="G1732" t="s">
        <v>328</v>
      </c>
      <c r="H1732" t="s">
        <v>171</v>
      </c>
      <c r="I1732">
        <v>5.4691024141786905E-3</v>
      </c>
      <c r="J1732" t="s">
        <v>70</v>
      </c>
      <c r="L1732" t="s">
        <v>442</v>
      </c>
      <c r="M1732" t="s">
        <v>171</v>
      </c>
      <c r="N1732">
        <v>1.1695107858622355E-2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6.6060335195370027E-3</v>
      </c>
      <c r="E1733" t="s">
        <v>70</v>
      </c>
      <c r="G1733" t="s">
        <v>328</v>
      </c>
      <c r="H1733" t="s">
        <v>172</v>
      </c>
      <c r="I1733">
        <v>5.6165448067504774E-3</v>
      </c>
      <c r="J1733" t="s">
        <v>70</v>
      </c>
      <c r="L1733" t="s">
        <v>442</v>
      </c>
      <c r="M1733" t="s">
        <v>172</v>
      </c>
      <c r="N1733">
        <v>1.1713834381840194E-2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3.5369385568429423E-3</v>
      </c>
      <c r="E1734" t="s">
        <v>70</v>
      </c>
      <c r="G1734" t="s">
        <v>328</v>
      </c>
      <c r="H1734" t="s">
        <v>173</v>
      </c>
      <c r="I1734">
        <v>5.9719911288349907E-3</v>
      </c>
      <c r="J1734" t="s">
        <v>70</v>
      </c>
      <c r="L1734" t="s">
        <v>442</v>
      </c>
      <c r="M1734" t="s">
        <v>173</v>
      </c>
      <c r="N1734">
        <v>9.9466206485043871E-3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328</v>
      </c>
      <c r="H1735" t="s">
        <v>174</v>
      </c>
      <c r="I1735">
        <v>6.3294916491918578E-3</v>
      </c>
      <c r="J1735" t="s">
        <v>70</v>
      </c>
      <c r="L1735" t="s">
        <v>442</v>
      </c>
      <c r="M1735" t="s">
        <v>174</v>
      </c>
      <c r="N1735">
        <v>1.0271234303083951E-2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328</v>
      </c>
      <c r="H1736" t="s">
        <v>175</v>
      </c>
      <c r="I1736">
        <v>6.6168200575755266E-3</v>
      </c>
      <c r="J1736" t="s">
        <v>70</v>
      </c>
      <c r="L1736" t="s">
        <v>442</v>
      </c>
      <c r="M1736" t="s">
        <v>175</v>
      </c>
      <c r="N1736">
        <v>1.0490301203494215E-2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328</v>
      </c>
      <c r="H1737" t="s">
        <v>176</v>
      </c>
      <c r="I1737">
        <v>1.3688545433992699E-2</v>
      </c>
      <c r="J1737" t="s">
        <v>70</v>
      </c>
      <c r="L1737" t="s">
        <v>442</v>
      </c>
      <c r="M1737" t="s">
        <v>176</v>
      </c>
      <c r="N1737">
        <v>2.1201149726474994E-2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328</v>
      </c>
      <c r="H1738" t="s">
        <v>177</v>
      </c>
      <c r="I1738">
        <v>1.3955572585295116E-2</v>
      </c>
      <c r="J1738" t="s">
        <v>70</v>
      </c>
      <c r="L1738" t="s">
        <v>442</v>
      </c>
      <c r="M1738" t="s">
        <v>177</v>
      </c>
      <c r="N1738">
        <v>2.1546443275094602E-2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329</v>
      </c>
      <c r="H1739" t="s">
        <v>69</v>
      </c>
      <c r="I1739">
        <v>2.8201534875912308E-2</v>
      </c>
      <c r="J1739" t="s">
        <v>70</v>
      </c>
      <c r="L1739" t="s">
        <v>443</v>
      </c>
      <c r="M1739" t="s">
        <v>69</v>
      </c>
      <c r="N1739">
        <v>4.8472423254739279E-2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329</v>
      </c>
      <c r="H1740" t="s">
        <v>71</v>
      </c>
      <c r="I1740">
        <v>5.5436892442884645E-3</v>
      </c>
      <c r="J1740" t="s">
        <v>70</v>
      </c>
      <c r="L1740" t="s">
        <v>443</v>
      </c>
      <c r="M1740" t="s">
        <v>71</v>
      </c>
      <c r="N1740">
        <v>9.451928159387845E-3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329</v>
      </c>
      <c r="H1741" t="s">
        <v>72</v>
      </c>
      <c r="I1741">
        <v>5.6939956776334722E-3</v>
      </c>
      <c r="J1741" t="s">
        <v>70</v>
      </c>
      <c r="L1741" t="s">
        <v>443</v>
      </c>
      <c r="M1741" t="s">
        <v>72</v>
      </c>
      <c r="N1741">
        <v>9.6410169020531237E-3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3.1186732523807035E-6</v>
      </c>
      <c r="E1742" t="s">
        <v>70</v>
      </c>
      <c r="G1742" t="s">
        <v>329</v>
      </c>
      <c r="H1742" t="s">
        <v>73</v>
      </c>
      <c r="I1742">
        <v>5.8209850511176733E-3</v>
      </c>
      <c r="J1742" t="s">
        <v>70</v>
      </c>
      <c r="L1742" t="s">
        <v>443</v>
      </c>
      <c r="M1742" t="s">
        <v>73</v>
      </c>
      <c r="N1742">
        <v>9.9265944262864163E-3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4.6821127210226864E-3</v>
      </c>
      <c r="E1743" t="s">
        <v>70</v>
      </c>
      <c r="G1743" t="s">
        <v>329</v>
      </c>
      <c r="H1743" t="s">
        <v>74</v>
      </c>
      <c r="I1743">
        <v>5.8650994877324321E-3</v>
      </c>
      <c r="J1743" t="s">
        <v>70</v>
      </c>
      <c r="L1743" t="s">
        <v>443</v>
      </c>
      <c r="M1743" t="s">
        <v>74</v>
      </c>
      <c r="N1743">
        <v>9.9924211705193569E-3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8.8943290794775663E-3</v>
      </c>
      <c r="E1744" t="s">
        <v>70</v>
      </c>
      <c r="G1744" t="s">
        <v>329</v>
      </c>
      <c r="H1744" t="s">
        <v>75</v>
      </c>
      <c r="I1744">
        <v>5.5271867031185147E-3</v>
      </c>
      <c r="J1744" t="s">
        <v>70</v>
      </c>
      <c r="L1744" t="s">
        <v>443</v>
      </c>
      <c r="M1744" t="s">
        <v>75</v>
      </c>
      <c r="N1744">
        <v>1.000135580635266E-2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1.2489648853482378E-2</v>
      </c>
      <c r="E1745" t="s">
        <v>70</v>
      </c>
      <c r="G1745" t="s">
        <v>329</v>
      </c>
      <c r="H1745" t="s">
        <v>76</v>
      </c>
      <c r="I1745">
        <v>4.8249167246915484E-3</v>
      </c>
      <c r="J1745" t="s">
        <v>70</v>
      </c>
      <c r="L1745" t="s">
        <v>443</v>
      </c>
      <c r="M1745" t="s">
        <v>76</v>
      </c>
      <c r="N1745">
        <v>1.0012775814840485E-2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1.5093542598429131E-2</v>
      </c>
      <c r="E1746" t="s">
        <v>70</v>
      </c>
      <c r="G1746" t="s">
        <v>329</v>
      </c>
      <c r="H1746" t="s">
        <v>77</v>
      </c>
      <c r="I1746">
        <v>4.8787045779057122E-3</v>
      </c>
      <c r="J1746" t="s">
        <v>70</v>
      </c>
      <c r="L1746" t="s">
        <v>443</v>
      </c>
      <c r="M1746" t="s">
        <v>77</v>
      </c>
      <c r="N1746">
        <v>1.0029323217219959E-2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1.4809177703648511E-2</v>
      </c>
      <c r="E1747" t="s">
        <v>70</v>
      </c>
      <c r="G1747" t="s">
        <v>329</v>
      </c>
      <c r="H1747" t="s">
        <v>78</v>
      </c>
      <c r="I1747">
        <v>5.3256476672655373E-3</v>
      </c>
      <c r="J1747" t="s">
        <v>70</v>
      </c>
      <c r="L1747" t="s">
        <v>443</v>
      </c>
      <c r="M1747" t="s">
        <v>78</v>
      </c>
      <c r="N1747">
        <v>1.0016167988279654E-2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1.3874488701923569E-2</v>
      </c>
      <c r="E1748" t="s">
        <v>70</v>
      </c>
      <c r="G1748" t="s">
        <v>329</v>
      </c>
      <c r="H1748" t="s">
        <v>79</v>
      </c>
      <c r="I1748">
        <v>5.7181062303881753E-3</v>
      </c>
      <c r="J1748" t="s">
        <v>70</v>
      </c>
      <c r="L1748" t="s">
        <v>443</v>
      </c>
      <c r="M1748" t="s">
        <v>79</v>
      </c>
      <c r="N1748">
        <v>9.9512664458677458E-3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1.405642002657935E-2</v>
      </c>
      <c r="E1749" t="s">
        <v>70</v>
      </c>
      <c r="G1749" t="s">
        <v>329</v>
      </c>
      <c r="H1749" t="s">
        <v>80</v>
      </c>
      <c r="I1749">
        <v>6.0124029903138414E-3</v>
      </c>
      <c r="J1749" t="s">
        <v>70</v>
      </c>
      <c r="L1749" t="s">
        <v>443</v>
      </c>
      <c r="M1749" t="s">
        <v>80</v>
      </c>
      <c r="N1749">
        <v>9.9874062514116058E-3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1.2252158683364612E-2</v>
      </c>
      <c r="E1750" t="s">
        <v>70</v>
      </c>
      <c r="G1750" t="s">
        <v>329</v>
      </c>
      <c r="H1750" t="s">
        <v>81</v>
      </c>
      <c r="I1750">
        <v>6.1918512037187215E-3</v>
      </c>
      <c r="J1750" t="s">
        <v>70</v>
      </c>
      <c r="L1750" t="s">
        <v>443</v>
      </c>
      <c r="M1750" t="s">
        <v>81</v>
      </c>
      <c r="N1750">
        <v>1.0026806126536274E-2</v>
      </c>
      <c r="O1750" t="s">
        <v>70</v>
      </c>
    </row>
    <row r="1751" spans="2:15" x14ac:dyDescent="0.45">
      <c r="B1751" t="s">
        <v>193</v>
      </c>
      <c r="C1751" t="s">
        <v>82</v>
      </c>
      <c r="D1751">
        <v>9.1320562488003947E-3</v>
      </c>
      <c r="E1751" t="s">
        <v>70</v>
      </c>
      <c r="G1751" t="s">
        <v>329</v>
      </c>
      <c r="H1751" t="s">
        <v>82</v>
      </c>
      <c r="I1751">
        <v>6.2087678333523659E-3</v>
      </c>
      <c r="J1751" t="s">
        <v>70</v>
      </c>
      <c r="L1751" t="s">
        <v>443</v>
      </c>
      <c r="M1751" t="s">
        <v>82</v>
      </c>
      <c r="N1751">
        <v>1.009458835039995E-2</v>
      </c>
      <c r="O1751" t="s">
        <v>70</v>
      </c>
    </row>
    <row r="1752" spans="2:15" x14ac:dyDescent="0.45">
      <c r="B1752" t="s">
        <v>193</v>
      </c>
      <c r="C1752" t="s">
        <v>83</v>
      </c>
      <c r="D1752">
        <v>5.7758774181025773E-3</v>
      </c>
      <c r="E1752" t="s">
        <v>70</v>
      </c>
      <c r="G1752" t="s">
        <v>329</v>
      </c>
      <c r="H1752" t="s">
        <v>83</v>
      </c>
      <c r="I1752">
        <v>6.0266467971427286E-3</v>
      </c>
      <c r="J1752" t="s">
        <v>70</v>
      </c>
      <c r="L1752" t="s">
        <v>443</v>
      </c>
      <c r="M1752" t="s">
        <v>83</v>
      </c>
      <c r="N1752">
        <v>9.5694299017648841E-3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1.3513750642619195E-3</v>
      </c>
      <c r="E1753" t="s">
        <v>70</v>
      </c>
      <c r="G1753" t="s">
        <v>329</v>
      </c>
      <c r="H1753" t="s">
        <v>84</v>
      </c>
      <c r="I1753">
        <v>6.3340136191266903E-3</v>
      </c>
      <c r="J1753" t="s">
        <v>70</v>
      </c>
      <c r="L1753" t="s">
        <v>443</v>
      </c>
      <c r="M1753" t="s">
        <v>84</v>
      </c>
      <c r="N1753">
        <v>9.7772490002151959E-3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329</v>
      </c>
      <c r="H1754" t="s">
        <v>85</v>
      </c>
      <c r="I1754">
        <v>6.5142787405404667E-3</v>
      </c>
      <c r="J1754" t="s">
        <v>70</v>
      </c>
      <c r="L1754" t="s">
        <v>443</v>
      </c>
      <c r="M1754" t="s">
        <v>85</v>
      </c>
      <c r="N1754">
        <v>9.9988861906018037E-3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329</v>
      </c>
      <c r="H1755" t="s">
        <v>86</v>
      </c>
      <c r="I1755">
        <v>1.2815959148887368E-2</v>
      </c>
      <c r="J1755" t="s">
        <v>70</v>
      </c>
      <c r="L1755" t="s">
        <v>443</v>
      </c>
      <c r="M1755" t="s">
        <v>86</v>
      </c>
      <c r="N1755">
        <v>2.0048122910664601E-2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329</v>
      </c>
      <c r="H1756" t="s">
        <v>87</v>
      </c>
      <c r="I1756">
        <v>1.22775558499279E-2</v>
      </c>
      <c r="J1756" t="s">
        <v>70</v>
      </c>
      <c r="L1756" t="s">
        <v>443</v>
      </c>
      <c r="M1756" t="s">
        <v>87</v>
      </c>
      <c r="N1756">
        <v>1.951459964331044E-2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329</v>
      </c>
      <c r="H1757" t="s">
        <v>88</v>
      </c>
      <c r="I1757">
        <v>4.6147758131884646E-2</v>
      </c>
      <c r="J1757" t="s">
        <v>70</v>
      </c>
      <c r="L1757" t="s">
        <v>443</v>
      </c>
      <c r="M1757" t="s">
        <v>88</v>
      </c>
      <c r="N1757">
        <v>1.9649420992170385E-2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329</v>
      </c>
      <c r="H1758" t="s">
        <v>89</v>
      </c>
      <c r="I1758">
        <v>8.1592266157953629E-3</v>
      </c>
      <c r="J1758" t="s">
        <v>70</v>
      </c>
      <c r="L1758" t="s">
        <v>443</v>
      </c>
      <c r="M1758" t="s">
        <v>89</v>
      </c>
      <c r="N1758">
        <v>3.5584797245294983E-3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2.4912881663216558E-4</v>
      </c>
      <c r="E1759" t="s">
        <v>70</v>
      </c>
      <c r="G1759" t="s">
        <v>329</v>
      </c>
      <c r="H1759" t="s">
        <v>90</v>
      </c>
      <c r="I1759">
        <v>7.8882574636536928E-3</v>
      </c>
      <c r="J1759" t="s">
        <v>70</v>
      </c>
      <c r="L1759" t="s">
        <v>443</v>
      </c>
      <c r="M1759" t="s">
        <v>90</v>
      </c>
      <c r="N1759">
        <v>3.8398552502442048E-3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5.3725577932685464E-3</v>
      </c>
      <c r="E1760" t="s">
        <v>70</v>
      </c>
      <c r="G1760" t="s">
        <v>329</v>
      </c>
      <c r="H1760" t="s">
        <v>91</v>
      </c>
      <c r="I1760">
        <v>7.3941179739471213E-3</v>
      </c>
      <c r="J1760" t="s">
        <v>70</v>
      </c>
      <c r="L1760" t="s">
        <v>443</v>
      </c>
      <c r="M1760" t="s">
        <v>91</v>
      </c>
      <c r="N1760">
        <v>4.0824819105109451E-3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1.1171138530512329E-2</v>
      </c>
      <c r="E1761" t="s">
        <v>70</v>
      </c>
      <c r="G1761" t="s">
        <v>329</v>
      </c>
      <c r="H1761" t="s">
        <v>92</v>
      </c>
      <c r="I1761">
        <v>6.4297072969385066E-3</v>
      </c>
      <c r="J1761" t="s">
        <v>70</v>
      </c>
      <c r="L1761" t="s">
        <v>443</v>
      </c>
      <c r="M1761" t="s">
        <v>92</v>
      </c>
      <c r="N1761">
        <v>4.2042036163542724E-3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1.5946208689392893E-2</v>
      </c>
      <c r="E1762" t="s">
        <v>70</v>
      </c>
      <c r="G1762" t="s">
        <v>329</v>
      </c>
      <c r="H1762" t="s">
        <v>93</v>
      </c>
      <c r="I1762">
        <v>5.8513581990306106E-3</v>
      </c>
      <c r="J1762" t="s">
        <v>70</v>
      </c>
      <c r="L1762" t="s">
        <v>443</v>
      </c>
      <c r="M1762" t="s">
        <v>93</v>
      </c>
      <c r="N1762">
        <v>4.2089279999238697E-3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2.0073308174463185E-2</v>
      </c>
      <c r="E1763" t="s">
        <v>70</v>
      </c>
      <c r="G1763" t="s">
        <v>329</v>
      </c>
      <c r="H1763" t="s">
        <v>94</v>
      </c>
      <c r="I1763">
        <v>6.0494440492259126E-3</v>
      </c>
      <c r="J1763" t="s">
        <v>70</v>
      </c>
      <c r="L1763" t="s">
        <v>443</v>
      </c>
      <c r="M1763" t="s">
        <v>94</v>
      </c>
      <c r="N1763">
        <v>4.0901777079300726E-3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2.2190804243346386E-2</v>
      </c>
      <c r="E1764" t="s">
        <v>70</v>
      </c>
      <c r="G1764" t="s">
        <v>329</v>
      </c>
      <c r="H1764" t="s">
        <v>95</v>
      </c>
      <c r="I1764">
        <v>6.5417180631048002E-3</v>
      </c>
      <c r="J1764" t="s">
        <v>70</v>
      </c>
      <c r="L1764" t="s">
        <v>443</v>
      </c>
      <c r="M1764" t="s">
        <v>95</v>
      </c>
      <c r="N1764">
        <v>3.9700202200558914E-3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2.2624496146779676E-2</v>
      </c>
      <c r="E1765" t="s">
        <v>70</v>
      </c>
      <c r="G1765" t="s">
        <v>329</v>
      </c>
      <c r="H1765" t="s">
        <v>96</v>
      </c>
      <c r="I1765">
        <v>7.2827975344008627E-3</v>
      </c>
      <c r="J1765" t="s">
        <v>70</v>
      </c>
      <c r="L1765" t="s">
        <v>443</v>
      </c>
      <c r="M1765" t="s">
        <v>96</v>
      </c>
      <c r="N1765">
        <v>3.8000487735322325E-3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2.190258396485505E-2</v>
      </c>
      <c r="E1766" t="s">
        <v>70</v>
      </c>
      <c r="G1766" t="s">
        <v>329</v>
      </c>
      <c r="H1766" t="s">
        <v>97</v>
      </c>
      <c r="I1766">
        <v>8.0730739170173978E-3</v>
      </c>
      <c r="J1766" t="s">
        <v>70</v>
      </c>
      <c r="L1766" t="s">
        <v>443</v>
      </c>
      <c r="M1766" t="s">
        <v>97</v>
      </c>
      <c r="N1766">
        <v>3.6680870374887582E-3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2.0942860059539447E-2</v>
      </c>
      <c r="E1767" t="s">
        <v>70</v>
      </c>
      <c r="G1767" t="s">
        <v>329</v>
      </c>
      <c r="H1767" t="s">
        <v>98</v>
      </c>
      <c r="I1767">
        <v>8.6375162631436714E-3</v>
      </c>
      <c r="J1767" t="s">
        <v>70</v>
      </c>
      <c r="L1767" t="s">
        <v>443</v>
      </c>
      <c r="M1767" t="s">
        <v>98</v>
      </c>
      <c r="N1767">
        <v>3.6177280567413076E-3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1.8889058066459317E-2</v>
      </c>
      <c r="E1768" t="s">
        <v>70</v>
      </c>
      <c r="G1768" t="s">
        <v>329</v>
      </c>
      <c r="H1768" t="s">
        <v>99</v>
      </c>
      <c r="I1768">
        <v>9.0592010679033125E-3</v>
      </c>
      <c r="J1768" t="s">
        <v>70</v>
      </c>
      <c r="L1768" t="s">
        <v>443</v>
      </c>
      <c r="M1768" t="s">
        <v>99</v>
      </c>
      <c r="N1768">
        <v>3.6213953432393553E-3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1.6204437698305787E-2</v>
      </c>
      <c r="E1769" t="s">
        <v>70</v>
      </c>
      <c r="G1769" t="s">
        <v>329</v>
      </c>
      <c r="H1769" t="s">
        <v>100</v>
      </c>
      <c r="I1769">
        <v>9.3989816933423252E-3</v>
      </c>
      <c r="J1769" t="s">
        <v>70</v>
      </c>
      <c r="L1769" t="s">
        <v>443</v>
      </c>
      <c r="M1769" t="s">
        <v>100</v>
      </c>
      <c r="N1769">
        <v>3.6796223303009485E-3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1.1747772689486962E-2</v>
      </c>
      <c r="E1770" t="s">
        <v>70</v>
      </c>
      <c r="G1770" t="s">
        <v>329</v>
      </c>
      <c r="H1770" t="s">
        <v>101</v>
      </c>
      <c r="I1770">
        <v>9.5112300669776412E-3</v>
      </c>
      <c r="J1770" t="s">
        <v>70</v>
      </c>
      <c r="L1770" t="s">
        <v>443</v>
      </c>
      <c r="M1770" t="s">
        <v>101</v>
      </c>
      <c r="N1770">
        <v>3.3180211227119977E-3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6.5300835284987802E-3</v>
      </c>
      <c r="E1771" t="s">
        <v>70</v>
      </c>
      <c r="G1771" t="s">
        <v>329</v>
      </c>
      <c r="H1771" t="s">
        <v>102</v>
      </c>
      <c r="I1771">
        <v>9.4066614949626631E-3</v>
      </c>
      <c r="J1771" t="s">
        <v>70</v>
      </c>
      <c r="L1771" t="s">
        <v>443</v>
      </c>
      <c r="M1771" t="s">
        <v>102</v>
      </c>
      <c r="N1771">
        <v>3.4800824860511097E-3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2.4445167218782855E-8</v>
      </c>
      <c r="E1772" t="s">
        <v>70</v>
      </c>
      <c r="G1772" t="s">
        <v>329</v>
      </c>
      <c r="H1772" t="s">
        <v>103</v>
      </c>
      <c r="I1772">
        <v>9.3686972096092194E-3</v>
      </c>
      <c r="J1772" t="s">
        <v>70</v>
      </c>
      <c r="L1772" t="s">
        <v>443</v>
      </c>
      <c r="M1772" t="s">
        <v>103</v>
      </c>
      <c r="N1772">
        <v>3.6735881882994036E-3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329</v>
      </c>
      <c r="H1773" t="s">
        <v>104</v>
      </c>
      <c r="I1773">
        <v>1.9376989220047654E-2</v>
      </c>
      <c r="J1773" t="s">
        <v>70</v>
      </c>
      <c r="L1773" t="s">
        <v>443</v>
      </c>
      <c r="M1773" t="s">
        <v>104</v>
      </c>
      <c r="N1773">
        <v>7.7171764702863594E-3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329</v>
      </c>
      <c r="H1774" t="s">
        <v>105</v>
      </c>
      <c r="I1774">
        <v>1.9538101257650188E-2</v>
      </c>
      <c r="J1774" t="s">
        <v>70</v>
      </c>
      <c r="L1774" t="s">
        <v>443</v>
      </c>
      <c r="M1774" t="s">
        <v>105</v>
      </c>
      <c r="N1774">
        <v>7.948381847331128E-3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329</v>
      </c>
      <c r="H1775" t="s">
        <v>106</v>
      </c>
      <c r="I1775">
        <v>4.373859424535096E-2</v>
      </c>
      <c r="J1775" t="s">
        <v>70</v>
      </c>
      <c r="L1775" t="s">
        <v>443</v>
      </c>
      <c r="M1775" t="s">
        <v>106</v>
      </c>
      <c r="N1775">
        <v>1.9771186929774441E-2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329</v>
      </c>
      <c r="H1776" t="s">
        <v>107</v>
      </c>
      <c r="I1776">
        <v>7.4386335800019658E-3</v>
      </c>
      <c r="J1776" t="s">
        <v>70</v>
      </c>
      <c r="L1776" t="s">
        <v>443</v>
      </c>
      <c r="M1776" t="s">
        <v>107</v>
      </c>
      <c r="N1776">
        <v>3.3424531930514516E-3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3.8002916884635946E-3</v>
      </c>
      <c r="E1777" t="s">
        <v>70</v>
      </c>
      <c r="G1777" t="s">
        <v>329</v>
      </c>
      <c r="H1777" t="s">
        <v>108</v>
      </c>
      <c r="I1777">
        <v>7.2526145294770509E-3</v>
      </c>
      <c r="J1777" t="s">
        <v>70</v>
      </c>
      <c r="L1777" t="s">
        <v>443</v>
      </c>
      <c r="M1777" t="s">
        <v>108</v>
      </c>
      <c r="N1777">
        <v>3.5063830180176764E-3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8.711121929057649E-3</v>
      </c>
      <c r="E1778" t="s">
        <v>70</v>
      </c>
      <c r="G1778" t="s">
        <v>329</v>
      </c>
      <c r="H1778" t="s">
        <v>109</v>
      </c>
      <c r="I1778">
        <v>6.3752524630753087E-3</v>
      </c>
      <c r="J1778" t="s">
        <v>70</v>
      </c>
      <c r="L1778" t="s">
        <v>443</v>
      </c>
      <c r="M1778" t="s">
        <v>109</v>
      </c>
      <c r="N1778">
        <v>3.65914156576338E-3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1.3761463720469437E-2</v>
      </c>
      <c r="E1779" t="s">
        <v>70</v>
      </c>
      <c r="G1779" t="s">
        <v>329</v>
      </c>
      <c r="H1779" t="s">
        <v>110</v>
      </c>
      <c r="I1779">
        <v>5.7146389674543841E-3</v>
      </c>
      <c r="J1779" t="s">
        <v>70</v>
      </c>
      <c r="L1779" t="s">
        <v>443</v>
      </c>
      <c r="M1779" t="s">
        <v>110</v>
      </c>
      <c r="N1779">
        <v>3.791186611552492E-3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1.7599845978046601E-2</v>
      </c>
      <c r="E1780" t="s">
        <v>70</v>
      </c>
      <c r="G1780" t="s">
        <v>329</v>
      </c>
      <c r="H1780" t="s">
        <v>111</v>
      </c>
      <c r="I1780">
        <v>6.0550583960850522E-3</v>
      </c>
      <c r="J1780" t="s">
        <v>70</v>
      </c>
      <c r="L1780" t="s">
        <v>443</v>
      </c>
      <c r="M1780" t="s">
        <v>111</v>
      </c>
      <c r="N1780">
        <v>4.0187790808787188E-3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2.0318728017039722E-2</v>
      </c>
      <c r="E1781" t="s">
        <v>70</v>
      </c>
      <c r="G1781" t="s">
        <v>329</v>
      </c>
      <c r="H1781" t="s">
        <v>112</v>
      </c>
      <c r="I1781">
        <v>6.4871954342362809E-3</v>
      </c>
      <c r="J1781" t="s">
        <v>70</v>
      </c>
      <c r="L1781" t="s">
        <v>443</v>
      </c>
      <c r="M1781" t="s">
        <v>112</v>
      </c>
      <c r="N1781">
        <v>4.2501297320507343E-3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2.2200407395478763E-2</v>
      </c>
      <c r="E1782" t="s">
        <v>70</v>
      </c>
      <c r="G1782" t="s">
        <v>329</v>
      </c>
      <c r="H1782" t="s">
        <v>113</v>
      </c>
      <c r="I1782">
        <v>7.0262976449244298E-3</v>
      </c>
      <c r="J1782" t="s">
        <v>70</v>
      </c>
      <c r="L1782" t="s">
        <v>443</v>
      </c>
      <c r="M1782" t="s">
        <v>113</v>
      </c>
      <c r="N1782">
        <v>4.4149789505113146E-3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2.3059628926539781E-2</v>
      </c>
      <c r="E1783" t="s">
        <v>70</v>
      </c>
      <c r="G1783" t="s">
        <v>329</v>
      </c>
      <c r="H1783" t="s">
        <v>114</v>
      </c>
      <c r="I1783">
        <v>7.4906296073720012E-3</v>
      </c>
      <c r="J1783" t="s">
        <v>70</v>
      </c>
      <c r="L1783" t="s">
        <v>443</v>
      </c>
      <c r="M1783" t="s">
        <v>114</v>
      </c>
      <c r="N1783">
        <v>4.3907523115267856E-3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2.3111022926352129E-2</v>
      </c>
      <c r="E1784" t="s">
        <v>70</v>
      </c>
      <c r="G1784" t="s">
        <v>329</v>
      </c>
      <c r="H1784" t="s">
        <v>115</v>
      </c>
      <c r="I1784">
        <v>7.8769149048574759E-3</v>
      </c>
      <c r="J1784" t="s">
        <v>70</v>
      </c>
      <c r="L1784" t="s">
        <v>443</v>
      </c>
      <c r="M1784" t="s">
        <v>115</v>
      </c>
      <c r="N1784">
        <v>4.2864339746068727E-3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2.137303340412456E-2</v>
      </c>
      <c r="E1785" t="s">
        <v>70</v>
      </c>
      <c r="G1785" t="s">
        <v>329</v>
      </c>
      <c r="H1785" t="s">
        <v>116</v>
      </c>
      <c r="I1785">
        <v>8.2065349471311683E-3</v>
      </c>
      <c r="J1785" t="s">
        <v>70</v>
      </c>
      <c r="L1785" t="s">
        <v>443</v>
      </c>
      <c r="M1785" t="s">
        <v>116</v>
      </c>
      <c r="N1785">
        <v>4.0887098272270233E-3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1.9485163468630457E-2</v>
      </c>
      <c r="E1786" t="s">
        <v>70</v>
      </c>
      <c r="G1786" t="s">
        <v>329</v>
      </c>
      <c r="H1786" t="s">
        <v>117</v>
      </c>
      <c r="I1786">
        <v>8.4180154325802659E-3</v>
      </c>
      <c r="J1786" t="s">
        <v>70</v>
      </c>
      <c r="L1786" t="s">
        <v>443</v>
      </c>
      <c r="M1786" t="s">
        <v>117</v>
      </c>
      <c r="N1786">
        <v>3.8608209203850477E-3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1.6927394878630556E-2</v>
      </c>
      <c r="E1787" t="s">
        <v>70</v>
      </c>
      <c r="G1787" t="s">
        <v>329</v>
      </c>
      <c r="H1787" t="s">
        <v>118</v>
      </c>
      <c r="I1787">
        <v>8.5380601011459511E-3</v>
      </c>
      <c r="J1787" t="s">
        <v>70</v>
      </c>
      <c r="L1787" t="s">
        <v>443</v>
      </c>
      <c r="M1787" t="s">
        <v>118</v>
      </c>
      <c r="N1787">
        <v>3.6515665107830862E-3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1.3257921069993168E-2</v>
      </c>
      <c r="E1788" t="s">
        <v>70</v>
      </c>
      <c r="G1788" t="s">
        <v>329</v>
      </c>
      <c r="H1788" t="s">
        <v>119</v>
      </c>
      <c r="I1788">
        <v>8.8528437111651346E-3</v>
      </c>
      <c r="J1788" t="s">
        <v>70</v>
      </c>
      <c r="L1788" t="s">
        <v>443</v>
      </c>
      <c r="M1788" t="s">
        <v>119</v>
      </c>
      <c r="N1788">
        <v>3.0298928255455327E-3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8.8717511018441605E-3</v>
      </c>
      <c r="E1789" t="s">
        <v>70</v>
      </c>
      <c r="G1789" t="s">
        <v>329</v>
      </c>
      <c r="H1789" t="s">
        <v>120</v>
      </c>
      <c r="I1789">
        <v>8.768920637765576E-3</v>
      </c>
      <c r="J1789" t="s">
        <v>70</v>
      </c>
      <c r="L1789" t="s">
        <v>443</v>
      </c>
      <c r="M1789" t="s">
        <v>120</v>
      </c>
      <c r="N1789">
        <v>2.954642270199022E-3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3.6407911496762779E-3</v>
      </c>
      <c r="E1790" t="s">
        <v>70</v>
      </c>
      <c r="G1790" t="s">
        <v>329</v>
      </c>
      <c r="H1790" t="s">
        <v>121</v>
      </c>
      <c r="I1790">
        <v>8.517889655456759E-3</v>
      </c>
      <c r="J1790" t="s">
        <v>70</v>
      </c>
      <c r="L1790" t="s">
        <v>443</v>
      </c>
      <c r="M1790" t="s">
        <v>121</v>
      </c>
      <c r="N1790">
        <v>3.0044472711992054E-3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329</v>
      </c>
      <c r="H1791" t="s">
        <v>122</v>
      </c>
      <c r="I1791">
        <v>1.7587873407915143E-2</v>
      </c>
      <c r="J1791" t="s">
        <v>70</v>
      </c>
      <c r="L1791" t="s">
        <v>443</v>
      </c>
      <c r="M1791" t="s">
        <v>122</v>
      </c>
      <c r="N1791">
        <v>6.2001055795615203E-3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329</v>
      </c>
      <c r="H1792" t="s">
        <v>123</v>
      </c>
      <c r="I1792">
        <v>1.8680862216361421E-2</v>
      </c>
      <c r="J1792" t="s">
        <v>70</v>
      </c>
      <c r="L1792" t="s">
        <v>443</v>
      </c>
      <c r="M1792" t="s">
        <v>123</v>
      </c>
      <c r="N1792">
        <v>6.8546726277324754E-3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329</v>
      </c>
      <c r="H1793" t="s">
        <v>124</v>
      </c>
      <c r="I1793">
        <v>3.9495056457295015E-2</v>
      </c>
      <c r="J1793" t="s">
        <v>70</v>
      </c>
      <c r="L1793" t="s">
        <v>443</v>
      </c>
      <c r="M1793" t="s">
        <v>124</v>
      </c>
      <c r="N1793">
        <v>3.8337693206238088E-2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329</v>
      </c>
      <c r="H1794" t="s">
        <v>125</v>
      </c>
      <c r="I1794">
        <v>7.2713003323437693E-3</v>
      </c>
      <c r="J1794" t="s">
        <v>70</v>
      </c>
      <c r="L1794" t="s">
        <v>443</v>
      </c>
      <c r="M1794" t="s">
        <v>125</v>
      </c>
      <c r="N1794">
        <v>6.9566877136058303E-3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2.3679184442025026E-3</v>
      </c>
      <c r="E1795" t="s">
        <v>70</v>
      </c>
      <c r="G1795" t="s">
        <v>329</v>
      </c>
      <c r="H1795" t="s">
        <v>126</v>
      </c>
      <c r="I1795">
        <v>6.8420550081207242E-3</v>
      </c>
      <c r="J1795" t="s">
        <v>70</v>
      </c>
      <c r="L1795" t="s">
        <v>443</v>
      </c>
      <c r="M1795" t="s">
        <v>126</v>
      </c>
      <c r="N1795">
        <v>7.154003213607936E-3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9.5098753988017877E-3</v>
      </c>
      <c r="E1796" t="s">
        <v>70</v>
      </c>
      <c r="G1796" t="s">
        <v>329</v>
      </c>
      <c r="H1796" t="s">
        <v>127</v>
      </c>
      <c r="I1796">
        <v>5.8723839589392588E-3</v>
      </c>
      <c r="J1796" t="s">
        <v>70</v>
      </c>
      <c r="L1796" t="s">
        <v>443</v>
      </c>
      <c r="M1796" t="s">
        <v>127</v>
      </c>
      <c r="N1796">
        <v>7.3441159900878156E-3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1.6154453459346151E-2</v>
      </c>
      <c r="E1797" t="s">
        <v>70</v>
      </c>
      <c r="G1797" t="s">
        <v>329</v>
      </c>
      <c r="H1797" t="s">
        <v>128</v>
      </c>
      <c r="I1797">
        <v>5.1713040586978867E-3</v>
      </c>
      <c r="J1797" t="s">
        <v>70</v>
      </c>
      <c r="L1797" t="s">
        <v>443</v>
      </c>
      <c r="M1797" t="s">
        <v>128</v>
      </c>
      <c r="N1797">
        <v>7.5236492739987112E-3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2.0952782931859579E-2</v>
      </c>
      <c r="E1798" t="s">
        <v>70</v>
      </c>
      <c r="G1798" t="s">
        <v>329</v>
      </c>
      <c r="H1798" t="s">
        <v>129</v>
      </c>
      <c r="I1798">
        <v>5.4971598875594467E-3</v>
      </c>
      <c r="J1798" t="s">
        <v>70</v>
      </c>
      <c r="L1798" t="s">
        <v>443</v>
      </c>
      <c r="M1798" t="s">
        <v>129</v>
      </c>
      <c r="N1798">
        <v>7.6876690061104249E-3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2.4694103130605511E-2</v>
      </c>
      <c r="E1799" t="s">
        <v>70</v>
      </c>
      <c r="G1799" t="s">
        <v>329</v>
      </c>
      <c r="H1799" t="s">
        <v>130</v>
      </c>
      <c r="I1799">
        <v>5.8450454303283755E-3</v>
      </c>
      <c r="J1799" t="s">
        <v>70</v>
      </c>
      <c r="L1799" t="s">
        <v>443</v>
      </c>
      <c r="M1799" t="s">
        <v>130</v>
      </c>
      <c r="N1799">
        <v>7.7798718345809962E-3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2.6859603967540724E-2</v>
      </c>
      <c r="E1800" t="s">
        <v>70</v>
      </c>
      <c r="G1800" t="s">
        <v>329</v>
      </c>
      <c r="H1800" t="s">
        <v>131</v>
      </c>
      <c r="I1800">
        <v>6.2260307078811222E-3</v>
      </c>
      <c r="J1800" t="s">
        <v>70</v>
      </c>
      <c r="L1800" t="s">
        <v>443</v>
      </c>
      <c r="M1800" t="s">
        <v>131</v>
      </c>
      <c r="N1800">
        <v>7.7139780895471872E-3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2.6955335666747439E-2</v>
      </c>
      <c r="E1801" t="s">
        <v>70</v>
      </c>
      <c r="G1801" t="s">
        <v>329</v>
      </c>
      <c r="H1801" t="s">
        <v>132</v>
      </c>
      <c r="I1801">
        <v>6.5921728719046729E-3</v>
      </c>
      <c r="J1801" t="s">
        <v>70</v>
      </c>
      <c r="L1801" t="s">
        <v>443</v>
      </c>
      <c r="M1801" t="s">
        <v>132</v>
      </c>
      <c r="N1801">
        <v>7.7162221061082645E-3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2.6579473845714515E-2</v>
      </c>
      <c r="E1802" t="s">
        <v>70</v>
      </c>
      <c r="G1802" t="s">
        <v>329</v>
      </c>
      <c r="H1802" t="s">
        <v>133</v>
      </c>
      <c r="I1802">
        <v>6.8921501220203787E-3</v>
      </c>
      <c r="J1802" t="s">
        <v>70</v>
      </c>
      <c r="L1802" t="s">
        <v>443</v>
      </c>
      <c r="M1802" t="s">
        <v>133</v>
      </c>
      <c r="N1802">
        <v>7.6664010919556651E-3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2.4361165236523086E-2</v>
      </c>
      <c r="E1803" t="s">
        <v>70</v>
      </c>
      <c r="G1803" t="s">
        <v>329</v>
      </c>
      <c r="H1803" t="s">
        <v>134</v>
      </c>
      <c r="I1803">
        <v>6.9841149262542942E-3</v>
      </c>
      <c r="J1803" t="s">
        <v>70</v>
      </c>
      <c r="L1803" t="s">
        <v>443</v>
      </c>
      <c r="M1803" t="s">
        <v>134</v>
      </c>
      <c r="N1803">
        <v>7.5306540016820281E-3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2.1923012075349961E-2</v>
      </c>
      <c r="E1804" t="s">
        <v>70</v>
      </c>
      <c r="G1804" t="s">
        <v>329</v>
      </c>
      <c r="H1804" t="s">
        <v>135</v>
      </c>
      <c r="I1804">
        <v>7.0183445747637723E-3</v>
      </c>
      <c r="J1804" t="s">
        <v>70</v>
      </c>
      <c r="L1804" t="s">
        <v>443</v>
      </c>
      <c r="M1804" t="s">
        <v>135</v>
      </c>
      <c r="N1804">
        <v>7.27151384269791E-3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1.8655526488354387E-2</v>
      </c>
      <c r="E1805" t="s">
        <v>70</v>
      </c>
      <c r="G1805" t="s">
        <v>329</v>
      </c>
      <c r="H1805" t="s">
        <v>136</v>
      </c>
      <c r="I1805">
        <v>7.0202265645476101E-3</v>
      </c>
      <c r="J1805" t="s">
        <v>70</v>
      </c>
      <c r="L1805" t="s">
        <v>443</v>
      </c>
      <c r="M1805" t="s">
        <v>136</v>
      </c>
      <c r="N1805">
        <v>7.0378032479924647E-3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1.4746015787340109E-2</v>
      </c>
      <c r="E1806" t="s">
        <v>70</v>
      </c>
      <c r="G1806" t="s">
        <v>329</v>
      </c>
      <c r="H1806" t="s">
        <v>137</v>
      </c>
      <c r="I1806">
        <v>7.2014471484253152E-3</v>
      </c>
      <c r="J1806" t="s">
        <v>70</v>
      </c>
      <c r="L1806" t="s">
        <v>443</v>
      </c>
      <c r="M1806" t="s">
        <v>137</v>
      </c>
      <c r="N1806">
        <v>6.1063835041814517E-3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9.1705603623386568E-3</v>
      </c>
      <c r="E1807" t="s">
        <v>70</v>
      </c>
      <c r="G1807" t="s">
        <v>329</v>
      </c>
      <c r="H1807" t="s">
        <v>138</v>
      </c>
      <c r="I1807">
        <v>6.9625451039306918E-3</v>
      </c>
      <c r="J1807" t="s">
        <v>70</v>
      </c>
      <c r="L1807" t="s">
        <v>443</v>
      </c>
      <c r="M1807" t="s">
        <v>138</v>
      </c>
      <c r="N1807">
        <v>6.042328946877445E-3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3.1727405723246845E-3</v>
      </c>
      <c r="E1808" t="s">
        <v>70</v>
      </c>
      <c r="G1808" t="s">
        <v>329</v>
      </c>
      <c r="H1808" t="s">
        <v>139</v>
      </c>
      <c r="I1808">
        <v>6.7927346094917712E-3</v>
      </c>
      <c r="J1808" t="s">
        <v>70</v>
      </c>
      <c r="L1808" t="s">
        <v>443</v>
      </c>
      <c r="M1808" t="s">
        <v>139</v>
      </c>
      <c r="N1808">
        <v>6.2507099850988472E-3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329</v>
      </c>
      <c r="H1809" t="s">
        <v>140</v>
      </c>
      <c r="I1809">
        <v>1.4725989944250029E-2</v>
      </c>
      <c r="J1809" t="s">
        <v>70</v>
      </c>
      <c r="L1809" t="s">
        <v>443</v>
      </c>
      <c r="M1809" t="s">
        <v>140</v>
      </c>
      <c r="N1809">
        <v>1.3334674638707078E-2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329</v>
      </c>
      <c r="H1810" t="s">
        <v>141</v>
      </c>
      <c r="I1810">
        <v>1.6714958016636472E-2</v>
      </c>
      <c r="J1810" t="s">
        <v>70</v>
      </c>
      <c r="L1810" t="s">
        <v>443</v>
      </c>
      <c r="M1810" t="s">
        <v>141</v>
      </c>
      <c r="N1810">
        <v>1.4535917358542478E-2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329</v>
      </c>
      <c r="H1811" t="s">
        <v>142</v>
      </c>
      <c r="I1811">
        <v>3.6849559196646134E-2</v>
      </c>
      <c r="J1811" t="s">
        <v>70</v>
      </c>
      <c r="L1811" t="s">
        <v>443</v>
      </c>
      <c r="M1811" t="s">
        <v>142</v>
      </c>
      <c r="N1811">
        <v>2.8391211778425088E-2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329</v>
      </c>
      <c r="H1812" t="s">
        <v>143</v>
      </c>
      <c r="I1812">
        <v>6.7603177073356259E-3</v>
      </c>
      <c r="J1812" t="s">
        <v>70</v>
      </c>
      <c r="L1812" t="s">
        <v>443</v>
      </c>
      <c r="M1812" t="s">
        <v>143</v>
      </c>
      <c r="N1812">
        <v>5.4767611683187003E-3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329</v>
      </c>
      <c r="H1813" t="s">
        <v>144</v>
      </c>
      <c r="I1813">
        <v>6.6778927872938312E-3</v>
      </c>
      <c r="J1813" t="s">
        <v>70</v>
      </c>
      <c r="L1813" t="s">
        <v>443</v>
      </c>
      <c r="M1813" t="s">
        <v>144</v>
      </c>
      <c r="N1813">
        <v>5.5178277765825868E-3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4.7916709387036769E-3</v>
      </c>
      <c r="E1814" t="s">
        <v>70</v>
      </c>
      <c r="G1814" t="s">
        <v>329</v>
      </c>
      <c r="H1814" t="s">
        <v>145</v>
      </c>
      <c r="I1814">
        <v>6.384873063325156E-3</v>
      </c>
      <c r="J1814" t="s">
        <v>70</v>
      </c>
      <c r="L1814" t="s">
        <v>443</v>
      </c>
      <c r="M1814" t="s">
        <v>145</v>
      </c>
      <c r="N1814">
        <v>5.7185104735358386E-3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9.2463988080376241E-3</v>
      </c>
      <c r="E1815" t="s">
        <v>70</v>
      </c>
      <c r="G1815" t="s">
        <v>329</v>
      </c>
      <c r="H1815" t="s">
        <v>146</v>
      </c>
      <c r="I1815">
        <v>5.5605943434703861E-3</v>
      </c>
      <c r="J1815" t="s">
        <v>70</v>
      </c>
      <c r="L1815" t="s">
        <v>443</v>
      </c>
      <c r="M1815" t="s">
        <v>146</v>
      </c>
      <c r="N1815">
        <v>5.7468869337571598E-3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1.2852238621324031E-2</v>
      </c>
      <c r="E1816" t="s">
        <v>70</v>
      </c>
      <c r="G1816" t="s">
        <v>329</v>
      </c>
      <c r="H1816" t="s">
        <v>147</v>
      </c>
      <c r="I1816">
        <v>4.8492027987894794E-3</v>
      </c>
      <c r="J1816" t="s">
        <v>70</v>
      </c>
      <c r="L1816" t="s">
        <v>443</v>
      </c>
      <c r="M1816" t="s">
        <v>147</v>
      </c>
      <c r="N1816">
        <v>5.7552064408509466E-3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1.5398376291845565E-2</v>
      </c>
      <c r="E1817" t="s">
        <v>70</v>
      </c>
      <c r="G1817" t="s">
        <v>329</v>
      </c>
      <c r="H1817" t="s">
        <v>148</v>
      </c>
      <c r="I1817">
        <v>4.7916462610085725E-3</v>
      </c>
      <c r="J1817" t="s">
        <v>70</v>
      </c>
      <c r="L1817" t="s">
        <v>443</v>
      </c>
      <c r="M1817" t="s">
        <v>148</v>
      </c>
      <c r="N1817">
        <v>5.6885065471718498E-3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1.6526619400914436E-2</v>
      </c>
      <c r="E1818" t="s">
        <v>70</v>
      </c>
      <c r="G1818" t="s">
        <v>329</v>
      </c>
      <c r="H1818" t="s">
        <v>149</v>
      </c>
      <c r="I1818">
        <v>4.8820698803496753E-3</v>
      </c>
      <c r="J1818" t="s">
        <v>70</v>
      </c>
      <c r="L1818" t="s">
        <v>443</v>
      </c>
      <c r="M1818" t="s">
        <v>149</v>
      </c>
      <c r="N1818">
        <v>5.7034054970443301E-3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1.6093985913776719E-2</v>
      </c>
      <c r="E1819" t="s">
        <v>70</v>
      </c>
      <c r="G1819" t="s">
        <v>329</v>
      </c>
      <c r="H1819" t="s">
        <v>150</v>
      </c>
      <c r="I1819">
        <v>5.0627143171711447E-3</v>
      </c>
      <c r="J1819" t="s">
        <v>70</v>
      </c>
      <c r="L1819" t="s">
        <v>443</v>
      </c>
      <c r="M1819" t="s">
        <v>150</v>
      </c>
      <c r="N1819">
        <v>5.7323453046737201E-3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1.6187119179245681E-2</v>
      </c>
      <c r="E1820" t="s">
        <v>70</v>
      </c>
      <c r="G1820" t="s">
        <v>329</v>
      </c>
      <c r="H1820" t="s">
        <v>151</v>
      </c>
      <c r="I1820">
        <v>5.3715334066554718E-3</v>
      </c>
      <c r="J1820" t="s">
        <v>70</v>
      </c>
      <c r="L1820" t="s">
        <v>443</v>
      </c>
      <c r="M1820" t="s">
        <v>151</v>
      </c>
      <c r="N1820">
        <v>5.7239809102327746E-3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1.5606269807314506E-2</v>
      </c>
      <c r="E1821" t="s">
        <v>70</v>
      </c>
      <c r="G1821" t="s">
        <v>329</v>
      </c>
      <c r="H1821" t="s">
        <v>152</v>
      </c>
      <c r="I1821">
        <v>5.7085203091169229E-3</v>
      </c>
      <c r="J1821" t="s">
        <v>70</v>
      </c>
      <c r="L1821" t="s">
        <v>443</v>
      </c>
      <c r="M1821" t="s">
        <v>152</v>
      </c>
      <c r="N1821">
        <v>5.7072258466072806E-3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1.4230785516535081E-2</v>
      </c>
      <c r="E1822" t="s">
        <v>70</v>
      </c>
      <c r="G1822" t="s">
        <v>329</v>
      </c>
      <c r="H1822" t="s">
        <v>153</v>
      </c>
      <c r="I1822">
        <v>5.9684334107568474E-3</v>
      </c>
      <c r="J1822" t="s">
        <v>70</v>
      </c>
      <c r="L1822" t="s">
        <v>443</v>
      </c>
      <c r="M1822" t="s">
        <v>153</v>
      </c>
      <c r="N1822">
        <v>5.7638622549245518E-3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1.1949678804821727E-2</v>
      </c>
      <c r="E1823" t="s">
        <v>70</v>
      </c>
      <c r="G1823" t="s">
        <v>329</v>
      </c>
      <c r="H1823" t="s">
        <v>154</v>
      </c>
      <c r="I1823">
        <v>6.1744768522624524E-3</v>
      </c>
      <c r="J1823" t="s">
        <v>70</v>
      </c>
      <c r="L1823" t="s">
        <v>443</v>
      </c>
      <c r="M1823" t="s">
        <v>154</v>
      </c>
      <c r="N1823">
        <v>5.9904854105623986E-3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8.3431473496085647E-3</v>
      </c>
      <c r="E1824" t="s">
        <v>70</v>
      </c>
      <c r="G1824" t="s">
        <v>329</v>
      </c>
      <c r="H1824" t="s">
        <v>155</v>
      </c>
      <c r="I1824">
        <v>6.2787258717837803E-3</v>
      </c>
      <c r="J1824" t="s">
        <v>70</v>
      </c>
      <c r="L1824" t="s">
        <v>443</v>
      </c>
      <c r="M1824" t="s">
        <v>155</v>
      </c>
      <c r="N1824">
        <v>5.2464407087744278E-3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2.6402157939227205E-3</v>
      </c>
      <c r="E1825" t="s">
        <v>70</v>
      </c>
      <c r="G1825" t="s">
        <v>329</v>
      </c>
      <c r="H1825" t="s">
        <v>156</v>
      </c>
      <c r="I1825">
        <v>6.4218233946635121E-3</v>
      </c>
      <c r="J1825" t="s">
        <v>70</v>
      </c>
      <c r="L1825" t="s">
        <v>443</v>
      </c>
      <c r="M1825" t="s">
        <v>156</v>
      </c>
      <c r="N1825">
        <v>5.3630031257185838E-3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329</v>
      </c>
      <c r="H1826" t="s">
        <v>157</v>
      </c>
      <c r="I1826">
        <v>6.8566033448916276E-3</v>
      </c>
      <c r="J1826" t="s">
        <v>70</v>
      </c>
      <c r="L1826" t="s">
        <v>443</v>
      </c>
      <c r="M1826" t="s">
        <v>157</v>
      </c>
      <c r="N1826">
        <v>5.4408317562760411E-3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329</v>
      </c>
      <c r="H1827" t="s">
        <v>158</v>
      </c>
      <c r="I1827">
        <v>1.482239738765969E-2</v>
      </c>
      <c r="J1827" t="s">
        <v>70</v>
      </c>
      <c r="L1827" t="s">
        <v>443</v>
      </c>
      <c r="M1827" t="s">
        <v>158</v>
      </c>
      <c r="N1827">
        <v>1.1299643545440467E-2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329</v>
      </c>
      <c r="H1828" t="s">
        <v>159</v>
      </c>
      <c r="I1828">
        <v>1.5216686064833222E-2</v>
      </c>
      <c r="J1828" t="s">
        <v>70</v>
      </c>
      <c r="L1828" t="s">
        <v>443</v>
      </c>
      <c r="M1828" t="s">
        <v>159</v>
      </c>
      <c r="N1828">
        <v>1.1485651982806403E-2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329</v>
      </c>
      <c r="H1829" t="s">
        <v>160</v>
      </c>
      <c r="I1829">
        <v>2.8714628275505492E-2</v>
      </c>
      <c r="J1829" t="s">
        <v>70</v>
      </c>
      <c r="L1829" t="s">
        <v>443</v>
      </c>
      <c r="M1829" t="s">
        <v>160</v>
      </c>
      <c r="N1829">
        <v>5.6689660847540679E-2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329</v>
      </c>
      <c r="H1830" t="s">
        <v>161</v>
      </c>
      <c r="I1830">
        <v>5.5740818436133899E-3</v>
      </c>
      <c r="J1830" t="s">
        <v>70</v>
      </c>
      <c r="L1830" t="s">
        <v>443</v>
      </c>
      <c r="M1830" t="s">
        <v>161</v>
      </c>
      <c r="N1830">
        <v>1.122562486319253E-2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329</v>
      </c>
      <c r="H1831" t="s">
        <v>162</v>
      </c>
      <c r="I1831">
        <v>5.5812527488220982E-3</v>
      </c>
      <c r="J1831" t="s">
        <v>70</v>
      </c>
      <c r="L1831" t="s">
        <v>443</v>
      </c>
      <c r="M1831" t="s">
        <v>162</v>
      </c>
      <c r="N1831">
        <v>1.1455063473220721E-2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1.8228230883142956E-4</v>
      </c>
      <c r="E1832" t="s">
        <v>70</v>
      </c>
      <c r="G1832" t="s">
        <v>329</v>
      </c>
      <c r="H1832" t="s">
        <v>163</v>
      </c>
      <c r="I1832">
        <v>5.685479594289505E-3</v>
      </c>
      <c r="J1832" t="s">
        <v>70</v>
      </c>
      <c r="L1832" t="s">
        <v>443</v>
      </c>
      <c r="M1832" t="s">
        <v>163</v>
      </c>
      <c r="N1832">
        <v>1.166884613769599E-2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4.0872561345506753E-3</v>
      </c>
      <c r="E1833" t="s">
        <v>70</v>
      </c>
      <c r="G1833" t="s">
        <v>329</v>
      </c>
      <c r="H1833" t="s">
        <v>164</v>
      </c>
      <c r="I1833">
        <v>5.6961227988394742E-3</v>
      </c>
      <c r="J1833" t="s">
        <v>70</v>
      </c>
      <c r="L1833" t="s">
        <v>443</v>
      </c>
      <c r="M1833" t="s">
        <v>164</v>
      </c>
      <c r="N1833">
        <v>1.1809897276245254E-2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7.5917644397928107E-3</v>
      </c>
      <c r="E1834" t="s">
        <v>70</v>
      </c>
      <c r="G1834" t="s">
        <v>329</v>
      </c>
      <c r="H1834" t="s">
        <v>165</v>
      </c>
      <c r="I1834">
        <v>5.2855257657739999E-3</v>
      </c>
      <c r="J1834" t="s">
        <v>70</v>
      </c>
      <c r="L1834" t="s">
        <v>443</v>
      </c>
      <c r="M1834" t="s">
        <v>165</v>
      </c>
      <c r="N1834">
        <v>1.1810502540657252E-2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1.0917936526477583E-2</v>
      </c>
      <c r="E1835" t="s">
        <v>70</v>
      </c>
      <c r="G1835" t="s">
        <v>329</v>
      </c>
      <c r="H1835" t="s">
        <v>166</v>
      </c>
      <c r="I1835">
        <v>4.5595540950599161E-3</v>
      </c>
      <c r="J1835" t="s">
        <v>70</v>
      </c>
      <c r="L1835" t="s">
        <v>443</v>
      </c>
      <c r="M1835" t="s">
        <v>166</v>
      </c>
      <c r="N1835">
        <v>1.1795364425713427E-2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1.2504566888192892E-2</v>
      </c>
      <c r="E1836" t="s">
        <v>70</v>
      </c>
      <c r="G1836" t="s">
        <v>329</v>
      </c>
      <c r="H1836" t="s">
        <v>167</v>
      </c>
      <c r="I1836">
        <v>4.4446705852376712E-3</v>
      </c>
      <c r="J1836" t="s">
        <v>70</v>
      </c>
      <c r="L1836" t="s">
        <v>443</v>
      </c>
      <c r="M1836" t="s">
        <v>167</v>
      </c>
      <c r="N1836">
        <v>1.1708642908222931E-2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1.2049723350165714E-2</v>
      </c>
      <c r="E1837" t="s">
        <v>70</v>
      </c>
      <c r="G1837" t="s">
        <v>329</v>
      </c>
      <c r="H1837" t="s">
        <v>168</v>
      </c>
      <c r="I1837">
        <v>4.7580889140449098E-3</v>
      </c>
      <c r="J1837" t="s">
        <v>70</v>
      </c>
      <c r="L1837" t="s">
        <v>443</v>
      </c>
      <c r="M1837" t="s">
        <v>168</v>
      </c>
      <c r="N1837">
        <v>1.1570180799243043E-2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1.1666708864874444E-2</v>
      </c>
      <c r="E1838" t="s">
        <v>70</v>
      </c>
      <c r="G1838" t="s">
        <v>329</v>
      </c>
      <c r="H1838" t="s">
        <v>169</v>
      </c>
      <c r="I1838">
        <v>5.1135365852294692E-3</v>
      </c>
      <c r="J1838" t="s">
        <v>70</v>
      </c>
      <c r="L1838" t="s">
        <v>443</v>
      </c>
      <c r="M1838" t="s">
        <v>169</v>
      </c>
      <c r="N1838">
        <v>1.1416468359036572E-2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1.0912918865742263E-2</v>
      </c>
      <c r="E1839" t="s">
        <v>70</v>
      </c>
      <c r="G1839" t="s">
        <v>329</v>
      </c>
      <c r="H1839" t="s">
        <v>170</v>
      </c>
      <c r="I1839">
        <v>5.3985763029118982E-3</v>
      </c>
      <c r="J1839" t="s">
        <v>70</v>
      </c>
      <c r="L1839" t="s">
        <v>443</v>
      </c>
      <c r="M1839" t="s">
        <v>170</v>
      </c>
      <c r="N1839">
        <v>1.129906972937169E-2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8.6840377916556598E-3</v>
      </c>
      <c r="E1840" t="s">
        <v>70</v>
      </c>
      <c r="G1840" t="s">
        <v>329</v>
      </c>
      <c r="H1840" t="s">
        <v>171</v>
      </c>
      <c r="I1840">
        <v>5.5849304508699222E-3</v>
      </c>
      <c r="J1840" t="s">
        <v>70</v>
      </c>
      <c r="L1840" t="s">
        <v>443</v>
      </c>
      <c r="M1840" t="s">
        <v>171</v>
      </c>
      <c r="N1840">
        <v>1.1365512753333799E-2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5.9579155289608068E-3</v>
      </c>
      <c r="E1841" t="s">
        <v>70</v>
      </c>
      <c r="G1841" t="s">
        <v>329</v>
      </c>
      <c r="H1841" t="s">
        <v>172</v>
      </c>
      <c r="I1841">
        <v>5.760081033142129E-3</v>
      </c>
      <c r="J1841" t="s">
        <v>70</v>
      </c>
      <c r="L1841" t="s">
        <v>443</v>
      </c>
      <c r="M1841" t="s">
        <v>172</v>
      </c>
      <c r="N1841">
        <v>1.1427549305480062E-2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3.0984812342526448E-3</v>
      </c>
      <c r="E1842" t="s">
        <v>70</v>
      </c>
      <c r="G1842" t="s">
        <v>329</v>
      </c>
      <c r="H1842" t="s">
        <v>173</v>
      </c>
      <c r="I1842">
        <v>6.4712098045394172E-3</v>
      </c>
      <c r="J1842" t="s">
        <v>70</v>
      </c>
      <c r="L1842" t="s">
        <v>443</v>
      </c>
      <c r="M1842" t="s">
        <v>173</v>
      </c>
      <c r="N1842">
        <v>1.0625635449139104E-2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329</v>
      </c>
      <c r="H1843" t="s">
        <v>174</v>
      </c>
      <c r="I1843">
        <v>6.8396994034273873E-3</v>
      </c>
      <c r="J1843" t="s">
        <v>70</v>
      </c>
      <c r="L1843" t="s">
        <v>443</v>
      </c>
      <c r="M1843" t="s">
        <v>174</v>
      </c>
      <c r="N1843">
        <v>1.0739551813656682E-2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329</v>
      </c>
      <c r="H1844" t="s">
        <v>175</v>
      </c>
      <c r="I1844">
        <v>6.961559698591053E-3</v>
      </c>
      <c r="J1844" t="s">
        <v>70</v>
      </c>
      <c r="L1844" t="s">
        <v>443</v>
      </c>
      <c r="M1844" t="s">
        <v>175</v>
      </c>
      <c r="N1844">
        <v>1.1075521835902217E-2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329</v>
      </c>
      <c r="H1845" t="s">
        <v>176</v>
      </c>
      <c r="I1845">
        <v>1.3766259993288047E-2</v>
      </c>
      <c r="J1845" t="s">
        <v>70</v>
      </c>
      <c r="L1845" t="s">
        <v>443</v>
      </c>
      <c r="M1845" t="s">
        <v>176</v>
      </c>
      <c r="N1845">
        <v>2.2278054984864421E-2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329</v>
      </c>
      <c r="H1846" t="s">
        <v>177</v>
      </c>
      <c r="I1846">
        <v>1.3118642161353044E-2</v>
      </c>
      <c r="J1846" t="s">
        <v>70</v>
      </c>
      <c r="L1846" t="s">
        <v>443</v>
      </c>
      <c r="M1846" t="s">
        <v>177</v>
      </c>
      <c r="N1846">
        <v>2.2580444145639464E-2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330</v>
      </c>
      <c r="H1847" t="s">
        <v>69</v>
      </c>
      <c r="I1847">
        <v>3.2092993002570465E-2</v>
      </c>
      <c r="J1847" t="s">
        <v>70</v>
      </c>
      <c r="L1847" t="s">
        <v>444</v>
      </c>
      <c r="M1847" t="s">
        <v>69</v>
      </c>
      <c r="N1847">
        <v>4.2721794536839247E-2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330</v>
      </c>
      <c r="H1848" t="s">
        <v>71</v>
      </c>
      <c r="I1848">
        <v>6.4269433043721395E-3</v>
      </c>
      <c r="J1848" t="s">
        <v>70</v>
      </c>
      <c r="L1848" t="s">
        <v>444</v>
      </c>
      <c r="M1848" t="s">
        <v>71</v>
      </c>
      <c r="N1848">
        <v>8.0717497513076893E-3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330</v>
      </c>
      <c r="H1849" t="s">
        <v>72</v>
      </c>
      <c r="I1849">
        <v>6.0997190293520069E-3</v>
      </c>
      <c r="J1849" t="s">
        <v>70</v>
      </c>
      <c r="L1849" t="s">
        <v>444</v>
      </c>
      <c r="M1849" t="s">
        <v>72</v>
      </c>
      <c r="N1849">
        <v>8.3419348687436036E-3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3.1827486795200856E-4</v>
      </c>
      <c r="E1850" t="s">
        <v>70</v>
      </c>
      <c r="G1850" t="s">
        <v>330</v>
      </c>
      <c r="H1850" t="s">
        <v>73</v>
      </c>
      <c r="I1850">
        <v>6.0113613749615971E-3</v>
      </c>
      <c r="J1850" t="s">
        <v>70</v>
      </c>
      <c r="L1850" t="s">
        <v>444</v>
      </c>
      <c r="M1850" t="s">
        <v>73</v>
      </c>
      <c r="N1850">
        <v>8.7460647544229629E-3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6.1412196800380882E-3</v>
      </c>
      <c r="E1851" t="s">
        <v>70</v>
      </c>
      <c r="G1851" t="s">
        <v>330</v>
      </c>
      <c r="H1851" t="s">
        <v>74</v>
      </c>
      <c r="I1851">
        <v>5.6387147303767959E-3</v>
      </c>
      <c r="J1851" t="s">
        <v>70</v>
      </c>
      <c r="L1851" t="s">
        <v>444</v>
      </c>
      <c r="M1851" t="s">
        <v>74</v>
      </c>
      <c r="N1851">
        <v>8.9829413205327543E-3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1.0522082407900908E-2</v>
      </c>
      <c r="E1852" t="s">
        <v>70</v>
      </c>
      <c r="G1852" t="s">
        <v>330</v>
      </c>
      <c r="H1852" t="s">
        <v>75</v>
      </c>
      <c r="I1852">
        <v>4.8278451859497121E-3</v>
      </c>
      <c r="J1852" t="s">
        <v>70</v>
      </c>
      <c r="L1852" t="s">
        <v>444</v>
      </c>
      <c r="M1852" t="s">
        <v>75</v>
      </c>
      <c r="N1852">
        <v>9.1695238749649067E-3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1.3792960449710444E-2</v>
      </c>
      <c r="E1853" t="s">
        <v>70</v>
      </c>
      <c r="G1853" t="s">
        <v>330</v>
      </c>
      <c r="H1853" t="s">
        <v>76</v>
      </c>
      <c r="I1853">
        <v>4.4781678086338811E-3</v>
      </c>
      <c r="J1853" t="s">
        <v>70</v>
      </c>
      <c r="L1853" t="s">
        <v>444</v>
      </c>
      <c r="M1853" t="s">
        <v>76</v>
      </c>
      <c r="N1853">
        <v>9.2776276888235556E-3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1.521319304555831E-2</v>
      </c>
      <c r="E1854" t="s">
        <v>70</v>
      </c>
      <c r="G1854" t="s">
        <v>330</v>
      </c>
      <c r="H1854" t="s">
        <v>77</v>
      </c>
      <c r="I1854">
        <v>4.6857867750858071E-3</v>
      </c>
      <c r="J1854" t="s">
        <v>70</v>
      </c>
      <c r="L1854" t="s">
        <v>444</v>
      </c>
      <c r="M1854" t="s">
        <v>77</v>
      </c>
      <c r="N1854">
        <v>9.274580588376909E-3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1.4150028060612113E-2</v>
      </c>
      <c r="E1855" t="s">
        <v>70</v>
      </c>
      <c r="G1855" t="s">
        <v>330</v>
      </c>
      <c r="H1855" t="s">
        <v>78</v>
      </c>
      <c r="I1855">
        <v>4.9410676795774208E-3</v>
      </c>
      <c r="J1855" t="s">
        <v>70</v>
      </c>
      <c r="L1855" t="s">
        <v>444</v>
      </c>
      <c r="M1855" t="s">
        <v>78</v>
      </c>
      <c r="N1855">
        <v>9.2072903371712405E-3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1.3504750422940219E-2</v>
      </c>
      <c r="E1856" t="s">
        <v>70</v>
      </c>
      <c r="G1856" t="s">
        <v>330</v>
      </c>
      <c r="H1856" t="s">
        <v>79</v>
      </c>
      <c r="I1856">
        <v>5.1569759508800954E-3</v>
      </c>
      <c r="J1856" t="s">
        <v>70</v>
      </c>
      <c r="L1856" t="s">
        <v>444</v>
      </c>
      <c r="M1856" t="s">
        <v>79</v>
      </c>
      <c r="N1856">
        <v>9.0924070256697583E-3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1.2783981572741297E-2</v>
      </c>
      <c r="E1857" t="s">
        <v>70</v>
      </c>
      <c r="G1857" t="s">
        <v>330</v>
      </c>
      <c r="H1857" t="s">
        <v>80</v>
      </c>
      <c r="I1857">
        <v>5.3242695990095212E-3</v>
      </c>
      <c r="J1857" t="s">
        <v>70</v>
      </c>
      <c r="L1857" t="s">
        <v>444</v>
      </c>
      <c r="M1857" t="s">
        <v>80</v>
      </c>
      <c r="N1857">
        <v>9.0504212290305076E-3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1.0666090662153929E-2</v>
      </c>
      <c r="E1858" t="s">
        <v>70</v>
      </c>
      <c r="G1858" t="s">
        <v>330</v>
      </c>
      <c r="H1858" t="s">
        <v>81</v>
      </c>
      <c r="I1858">
        <v>5.3507241021493023E-3</v>
      </c>
      <c r="J1858" t="s">
        <v>70</v>
      </c>
      <c r="L1858" t="s">
        <v>444</v>
      </c>
      <c r="M1858" t="s">
        <v>81</v>
      </c>
      <c r="N1858">
        <v>9.0710180067591992E-3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7.8253191058796738E-3</v>
      </c>
      <c r="E1859" t="s">
        <v>70</v>
      </c>
      <c r="G1859" t="s">
        <v>330</v>
      </c>
      <c r="H1859" t="s">
        <v>82</v>
      </c>
      <c r="I1859">
        <v>5.1609778286206042E-3</v>
      </c>
      <c r="J1859" t="s">
        <v>70</v>
      </c>
      <c r="L1859" t="s">
        <v>444</v>
      </c>
      <c r="M1859" t="s">
        <v>82</v>
      </c>
      <c r="N1859">
        <v>9.1418267367413177E-3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4.5932445595647754E-3</v>
      </c>
      <c r="E1860" t="s">
        <v>70</v>
      </c>
      <c r="G1860" t="s">
        <v>330</v>
      </c>
      <c r="H1860" t="s">
        <v>83</v>
      </c>
      <c r="I1860">
        <v>5.1985574085311355E-3</v>
      </c>
      <c r="J1860" t="s">
        <v>70</v>
      </c>
      <c r="L1860" t="s">
        <v>444</v>
      </c>
      <c r="M1860" t="s">
        <v>83</v>
      </c>
      <c r="N1860">
        <v>8.2640190972897449E-3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4.1358275392426759E-4</v>
      </c>
      <c r="E1861" t="s">
        <v>70</v>
      </c>
      <c r="G1861" t="s">
        <v>330</v>
      </c>
      <c r="H1861" t="s">
        <v>84</v>
      </c>
      <c r="I1861">
        <v>5.4461142666074932E-3</v>
      </c>
      <c r="J1861" t="s">
        <v>70</v>
      </c>
      <c r="L1861" t="s">
        <v>444</v>
      </c>
      <c r="M1861" t="s">
        <v>84</v>
      </c>
      <c r="N1861">
        <v>8.4306321164093583E-3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330</v>
      </c>
      <c r="H1862" t="s">
        <v>85</v>
      </c>
      <c r="I1862">
        <v>5.7045512720005458E-3</v>
      </c>
      <c r="J1862" t="s">
        <v>70</v>
      </c>
      <c r="L1862" t="s">
        <v>444</v>
      </c>
      <c r="M1862" t="s">
        <v>85</v>
      </c>
      <c r="N1862">
        <v>8.5810377829253753E-3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330</v>
      </c>
      <c r="H1863" t="s">
        <v>86</v>
      </c>
      <c r="I1863">
        <v>1.1991137908476782E-2</v>
      </c>
      <c r="J1863" t="s">
        <v>70</v>
      </c>
      <c r="L1863" t="s">
        <v>444</v>
      </c>
      <c r="M1863" t="s">
        <v>86</v>
      </c>
      <c r="N1863">
        <v>1.7328735891121608E-2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330</v>
      </c>
      <c r="H1864" t="s">
        <v>87</v>
      </c>
      <c r="I1864">
        <v>1.2466188880651671E-2</v>
      </c>
      <c r="J1864" t="s">
        <v>70</v>
      </c>
      <c r="L1864" t="s">
        <v>444</v>
      </c>
      <c r="M1864" t="s">
        <v>87</v>
      </c>
      <c r="N1864">
        <v>1.7100783481112075E-2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330</v>
      </c>
      <c r="H1865" t="s">
        <v>88</v>
      </c>
      <c r="I1865">
        <v>4.8338972344191482E-2</v>
      </c>
      <c r="J1865" t="s">
        <v>70</v>
      </c>
      <c r="L1865" t="s">
        <v>444</v>
      </c>
      <c r="M1865" t="s">
        <v>88</v>
      </c>
      <c r="N1865">
        <v>2.3623788874194997E-2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330</v>
      </c>
      <c r="H1866" t="s">
        <v>89</v>
      </c>
      <c r="I1866">
        <v>9.0397433580750395E-3</v>
      </c>
      <c r="J1866" t="s">
        <v>70</v>
      </c>
      <c r="L1866" t="s">
        <v>444</v>
      </c>
      <c r="M1866" t="s">
        <v>89</v>
      </c>
      <c r="N1866">
        <v>4.1793750065173465E-3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9.9494949829176936E-4</v>
      </c>
      <c r="E1867" t="s">
        <v>70</v>
      </c>
      <c r="G1867" t="s">
        <v>330</v>
      </c>
      <c r="H1867" t="s">
        <v>90</v>
      </c>
      <c r="I1867">
        <v>8.7015894618222237E-3</v>
      </c>
      <c r="J1867" t="s">
        <v>70</v>
      </c>
      <c r="L1867" t="s">
        <v>444</v>
      </c>
      <c r="M1867" t="s">
        <v>90</v>
      </c>
      <c r="N1867">
        <v>4.3165190141133914E-3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6.6413800782924833E-3</v>
      </c>
      <c r="E1868" t="s">
        <v>70</v>
      </c>
      <c r="G1868" t="s">
        <v>330</v>
      </c>
      <c r="H1868" t="s">
        <v>91</v>
      </c>
      <c r="I1868">
        <v>7.9607043748463596E-3</v>
      </c>
      <c r="J1868" t="s">
        <v>70</v>
      </c>
      <c r="L1868" t="s">
        <v>444</v>
      </c>
      <c r="M1868" t="s">
        <v>91</v>
      </c>
      <c r="N1868">
        <v>4.4033281771198593E-3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1.2833340896945487E-2</v>
      </c>
      <c r="E1869" t="s">
        <v>70</v>
      </c>
      <c r="G1869" t="s">
        <v>330</v>
      </c>
      <c r="H1869" t="s">
        <v>92</v>
      </c>
      <c r="I1869">
        <v>7.2314662267555603E-3</v>
      </c>
      <c r="J1869" t="s">
        <v>70</v>
      </c>
      <c r="L1869" t="s">
        <v>444</v>
      </c>
      <c r="M1869" t="s">
        <v>92</v>
      </c>
      <c r="N1869">
        <v>4.450496082510619E-3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1.7574489769712737E-2</v>
      </c>
      <c r="E1870" t="s">
        <v>70</v>
      </c>
      <c r="G1870" t="s">
        <v>330</v>
      </c>
      <c r="H1870" t="s">
        <v>93</v>
      </c>
      <c r="I1870">
        <v>7.2700361855293624E-3</v>
      </c>
      <c r="J1870" t="s">
        <v>70</v>
      </c>
      <c r="L1870" t="s">
        <v>444</v>
      </c>
      <c r="M1870" t="s">
        <v>93</v>
      </c>
      <c r="N1870">
        <v>4.4123245232643507E-3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2.1051248092068674E-2</v>
      </c>
      <c r="E1871" t="s">
        <v>70</v>
      </c>
      <c r="G1871" t="s">
        <v>330</v>
      </c>
      <c r="H1871" t="s">
        <v>94</v>
      </c>
      <c r="I1871">
        <v>7.4597892417296594E-3</v>
      </c>
      <c r="J1871" t="s">
        <v>70</v>
      </c>
      <c r="L1871" t="s">
        <v>444</v>
      </c>
      <c r="M1871" t="s">
        <v>94</v>
      </c>
      <c r="N1871">
        <v>4.283895288782172E-3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2.2465748548297707E-2</v>
      </c>
      <c r="E1872" t="s">
        <v>70</v>
      </c>
      <c r="G1872" t="s">
        <v>330</v>
      </c>
      <c r="H1872" t="s">
        <v>95</v>
      </c>
      <c r="I1872">
        <v>7.615652070703677E-3</v>
      </c>
      <c r="J1872" t="s">
        <v>70</v>
      </c>
      <c r="L1872" t="s">
        <v>444</v>
      </c>
      <c r="M1872" t="s">
        <v>95</v>
      </c>
      <c r="N1872">
        <v>4.1538475120629567E-3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2.1806655921389907E-2</v>
      </c>
      <c r="E1873" t="s">
        <v>70</v>
      </c>
      <c r="G1873" t="s">
        <v>330</v>
      </c>
      <c r="H1873" t="s">
        <v>96</v>
      </c>
      <c r="I1873">
        <v>7.860241548886553E-3</v>
      </c>
      <c r="J1873" t="s">
        <v>70</v>
      </c>
      <c r="L1873" t="s">
        <v>444</v>
      </c>
      <c r="M1873" t="s">
        <v>96</v>
      </c>
      <c r="N1873">
        <v>4.0017442969868932E-3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2.0984839066328954E-2</v>
      </c>
      <c r="E1874" t="s">
        <v>70</v>
      </c>
      <c r="G1874" t="s">
        <v>330</v>
      </c>
      <c r="H1874" t="s">
        <v>97</v>
      </c>
      <c r="I1874">
        <v>8.1678908499730994E-3</v>
      </c>
      <c r="J1874" t="s">
        <v>70</v>
      </c>
      <c r="L1874" t="s">
        <v>444</v>
      </c>
      <c r="M1874" t="s">
        <v>97</v>
      </c>
      <c r="N1874">
        <v>3.8493936649620667E-3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2.0718941601436801E-2</v>
      </c>
      <c r="E1875" t="s">
        <v>70</v>
      </c>
      <c r="G1875" t="s">
        <v>330</v>
      </c>
      <c r="H1875" t="s">
        <v>98</v>
      </c>
      <c r="I1875">
        <v>8.4914464818593334E-3</v>
      </c>
      <c r="J1875" t="s">
        <v>70</v>
      </c>
      <c r="L1875" t="s">
        <v>444</v>
      </c>
      <c r="M1875" t="s">
        <v>98</v>
      </c>
      <c r="N1875">
        <v>3.7488891049441558E-3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1.9059238327476385E-2</v>
      </c>
      <c r="E1876" t="s">
        <v>70</v>
      </c>
      <c r="G1876" t="s">
        <v>330</v>
      </c>
      <c r="H1876" t="s">
        <v>99</v>
      </c>
      <c r="I1876">
        <v>8.7651004398981748E-3</v>
      </c>
      <c r="J1876" t="s">
        <v>70</v>
      </c>
      <c r="L1876" t="s">
        <v>444</v>
      </c>
      <c r="M1876" t="s">
        <v>99</v>
      </c>
      <c r="N1876">
        <v>3.7561884776280145E-3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1.5412706447671199E-2</v>
      </c>
      <c r="E1877" t="s">
        <v>70</v>
      </c>
      <c r="G1877" t="s">
        <v>330</v>
      </c>
      <c r="H1877" t="s">
        <v>100</v>
      </c>
      <c r="I1877">
        <v>9.0112902039284418E-3</v>
      </c>
      <c r="J1877" t="s">
        <v>70</v>
      </c>
      <c r="L1877" t="s">
        <v>444</v>
      </c>
      <c r="M1877" t="s">
        <v>100</v>
      </c>
      <c r="N1877">
        <v>3.8924847209790415E-3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1.0995259703377329E-2</v>
      </c>
      <c r="E1878" t="s">
        <v>70</v>
      </c>
      <c r="G1878" t="s">
        <v>330</v>
      </c>
      <c r="H1878" t="s">
        <v>101</v>
      </c>
      <c r="I1878">
        <v>8.8543819227730278E-3</v>
      </c>
      <c r="J1878" t="s">
        <v>70</v>
      </c>
      <c r="L1878" t="s">
        <v>444</v>
      </c>
      <c r="M1878" t="s">
        <v>101</v>
      </c>
      <c r="N1878">
        <v>3.4042956545320704E-3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5.4192241975196615E-3</v>
      </c>
      <c r="E1879" t="s">
        <v>70</v>
      </c>
      <c r="G1879" t="s">
        <v>330</v>
      </c>
      <c r="H1879" t="s">
        <v>102</v>
      </c>
      <c r="I1879">
        <v>8.5294613664461342E-3</v>
      </c>
      <c r="J1879" t="s">
        <v>70</v>
      </c>
      <c r="L1879" t="s">
        <v>444</v>
      </c>
      <c r="M1879" t="s">
        <v>102</v>
      </c>
      <c r="N1879">
        <v>3.6722564129704548E-3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330</v>
      </c>
      <c r="H1880" t="s">
        <v>103</v>
      </c>
      <c r="I1880">
        <v>8.5973219181688532E-3</v>
      </c>
      <c r="J1880" t="s">
        <v>70</v>
      </c>
      <c r="L1880" t="s">
        <v>444</v>
      </c>
      <c r="M1880" t="s">
        <v>103</v>
      </c>
      <c r="N1880">
        <v>3.9930729407256582E-3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330</v>
      </c>
      <c r="H1881" t="s">
        <v>104</v>
      </c>
      <c r="I1881">
        <v>1.8156491762761563E-2</v>
      </c>
      <c r="J1881" t="s">
        <v>70</v>
      </c>
      <c r="L1881" t="s">
        <v>444</v>
      </c>
      <c r="M1881" t="s">
        <v>104</v>
      </c>
      <c r="N1881">
        <v>8.6844454062442733E-3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330</v>
      </c>
      <c r="H1882" t="s">
        <v>105</v>
      </c>
      <c r="I1882">
        <v>1.9146848480837954E-2</v>
      </c>
      <c r="J1882" t="s">
        <v>70</v>
      </c>
      <c r="L1882" t="s">
        <v>444</v>
      </c>
      <c r="M1882" t="s">
        <v>105</v>
      </c>
      <c r="N1882">
        <v>8.9570136537787254E-3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330</v>
      </c>
      <c r="H1883" t="s">
        <v>106</v>
      </c>
      <c r="I1883">
        <v>4.3689852729231676E-2</v>
      </c>
      <c r="J1883" t="s">
        <v>70</v>
      </c>
      <c r="L1883" t="s">
        <v>444</v>
      </c>
      <c r="M1883" t="s">
        <v>106</v>
      </c>
      <c r="N1883">
        <v>2.4917611534318519E-2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330</v>
      </c>
      <c r="H1884" t="s">
        <v>107</v>
      </c>
      <c r="I1884">
        <v>8.653980252336135E-3</v>
      </c>
      <c r="J1884" t="s">
        <v>70</v>
      </c>
      <c r="L1884" t="s">
        <v>444</v>
      </c>
      <c r="M1884" t="s">
        <v>107</v>
      </c>
      <c r="N1884">
        <v>4.142863045298273E-3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4.1108889988172633E-3</v>
      </c>
      <c r="E1885" t="s">
        <v>70</v>
      </c>
      <c r="G1885" t="s">
        <v>330</v>
      </c>
      <c r="H1885" t="s">
        <v>108</v>
      </c>
      <c r="I1885">
        <v>7.6769820513260976E-3</v>
      </c>
      <c r="J1885" t="s">
        <v>70</v>
      </c>
      <c r="L1885" t="s">
        <v>444</v>
      </c>
      <c r="M1885" t="s">
        <v>108</v>
      </c>
      <c r="N1885">
        <v>4.2831913144771869E-3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8.5696720485198517E-3</v>
      </c>
      <c r="E1886" t="s">
        <v>70</v>
      </c>
      <c r="G1886" t="s">
        <v>330</v>
      </c>
      <c r="H1886" t="s">
        <v>109</v>
      </c>
      <c r="I1886">
        <v>6.7840477852647825E-3</v>
      </c>
      <c r="J1886" t="s">
        <v>70</v>
      </c>
      <c r="L1886" t="s">
        <v>444</v>
      </c>
      <c r="M1886" t="s">
        <v>109</v>
      </c>
      <c r="N1886">
        <v>4.4632795029363424E-3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1.3138102288666921E-2</v>
      </c>
      <c r="E1887" t="s">
        <v>70</v>
      </c>
      <c r="G1887" t="s">
        <v>330</v>
      </c>
      <c r="H1887" t="s">
        <v>110</v>
      </c>
      <c r="I1887">
        <v>6.8272976456681296E-3</v>
      </c>
      <c r="J1887" t="s">
        <v>70</v>
      </c>
      <c r="L1887" t="s">
        <v>444</v>
      </c>
      <c r="M1887" t="s">
        <v>110</v>
      </c>
      <c r="N1887">
        <v>4.6957106183249907E-3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1.6864406523638204E-2</v>
      </c>
      <c r="E1888" t="s">
        <v>70</v>
      </c>
      <c r="G1888" t="s">
        <v>330</v>
      </c>
      <c r="H1888" t="s">
        <v>111</v>
      </c>
      <c r="I1888">
        <v>6.7224486021675942E-3</v>
      </c>
      <c r="J1888" t="s">
        <v>70</v>
      </c>
      <c r="L1888" t="s">
        <v>444</v>
      </c>
      <c r="M1888" t="s">
        <v>111</v>
      </c>
      <c r="N1888">
        <v>4.8948104824711588E-3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1.9737999816260589E-2</v>
      </c>
      <c r="E1889" t="s">
        <v>70</v>
      </c>
      <c r="G1889" t="s">
        <v>330</v>
      </c>
      <c r="H1889" t="s">
        <v>112</v>
      </c>
      <c r="I1889">
        <v>6.6582849117340533E-3</v>
      </c>
      <c r="J1889" t="s">
        <v>70</v>
      </c>
      <c r="L1889" t="s">
        <v>444</v>
      </c>
      <c r="M1889" t="s">
        <v>112</v>
      </c>
      <c r="N1889">
        <v>4.9424139886286621E-3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2.1116802235702423E-2</v>
      </c>
      <c r="E1890" t="s">
        <v>70</v>
      </c>
      <c r="G1890" t="s">
        <v>330</v>
      </c>
      <c r="H1890" t="s">
        <v>113</v>
      </c>
      <c r="I1890">
        <v>6.7981180989781292E-3</v>
      </c>
      <c r="J1890" t="s">
        <v>70</v>
      </c>
      <c r="L1890" t="s">
        <v>444</v>
      </c>
      <c r="M1890" t="s">
        <v>113</v>
      </c>
      <c r="N1890">
        <v>4.9294047731250675E-3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2.1364812204743067E-2</v>
      </c>
      <c r="E1891" t="s">
        <v>70</v>
      </c>
      <c r="G1891" t="s">
        <v>330</v>
      </c>
      <c r="H1891" t="s">
        <v>114</v>
      </c>
      <c r="I1891">
        <v>7.0338955659026417E-3</v>
      </c>
      <c r="J1891" t="s">
        <v>70</v>
      </c>
      <c r="L1891" t="s">
        <v>444</v>
      </c>
      <c r="M1891" t="s">
        <v>114</v>
      </c>
      <c r="N1891">
        <v>4.8732172316207955E-3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2.1308516995479736E-2</v>
      </c>
      <c r="E1892" t="s">
        <v>70</v>
      </c>
      <c r="G1892" t="s">
        <v>330</v>
      </c>
      <c r="H1892" t="s">
        <v>115</v>
      </c>
      <c r="I1892">
        <v>7.3640809649270578E-3</v>
      </c>
      <c r="J1892" t="s">
        <v>70</v>
      </c>
      <c r="L1892" t="s">
        <v>444</v>
      </c>
      <c r="M1892" t="s">
        <v>115</v>
      </c>
      <c r="N1892">
        <v>4.7735319325176171E-3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1.996692233323881E-2</v>
      </c>
      <c r="E1893" t="s">
        <v>70</v>
      </c>
      <c r="G1893" t="s">
        <v>330</v>
      </c>
      <c r="H1893" t="s">
        <v>116</v>
      </c>
      <c r="I1893">
        <v>7.6592697854184245E-3</v>
      </c>
      <c r="J1893" t="s">
        <v>70</v>
      </c>
      <c r="L1893" t="s">
        <v>444</v>
      </c>
      <c r="M1893" t="s">
        <v>116</v>
      </c>
      <c r="N1893">
        <v>4.6123838942988063E-3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1.7809392600515488E-2</v>
      </c>
      <c r="E1894" t="s">
        <v>70</v>
      </c>
      <c r="G1894" t="s">
        <v>330</v>
      </c>
      <c r="H1894" t="s">
        <v>117</v>
      </c>
      <c r="I1894">
        <v>7.9526413037908535E-3</v>
      </c>
      <c r="J1894" t="s">
        <v>70</v>
      </c>
      <c r="L1894" t="s">
        <v>444</v>
      </c>
      <c r="M1894" t="s">
        <v>117</v>
      </c>
      <c r="N1894">
        <v>4.4762324868665871E-3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1.4736647868789086E-2</v>
      </c>
      <c r="E1895" t="s">
        <v>70</v>
      </c>
      <c r="G1895" t="s">
        <v>330</v>
      </c>
      <c r="H1895" t="s">
        <v>118</v>
      </c>
      <c r="I1895">
        <v>8.7155192627097876E-3</v>
      </c>
      <c r="J1895" t="s">
        <v>70</v>
      </c>
      <c r="L1895" t="s">
        <v>444</v>
      </c>
      <c r="M1895" t="s">
        <v>118</v>
      </c>
      <c r="N1895">
        <v>4.2914442078183243E-3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1.1563832799575173E-2</v>
      </c>
      <c r="E1896" t="s">
        <v>70</v>
      </c>
      <c r="G1896" t="s">
        <v>330</v>
      </c>
      <c r="H1896" t="s">
        <v>119</v>
      </c>
      <c r="I1896">
        <v>8.6777841706952036E-3</v>
      </c>
      <c r="J1896" t="s">
        <v>70</v>
      </c>
      <c r="L1896" t="s">
        <v>444</v>
      </c>
      <c r="M1896" t="s">
        <v>119</v>
      </c>
      <c r="N1896">
        <v>3.2427921475269507E-3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7.086578941553184E-3</v>
      </c>
      <c r="E1897" t="s">
        <v>70</v>
      </c>
      <c r="G1897" t="s">
        <v>330</v>
      </c>
      <c r="H1897" t="s">
        <v>120</v>
      </c>
      <c r="I1897">
        <v>8.3472724877818334E-3</v>
      </c>
      <c r="J1897" t="s">
        <v>70</v>
      </c>
      <c r="L1897" t="s">
        <v>444</v>
      </c>
      <c r="M1897" t="s">
        <v>120</v>
      </c>
      <c r="N1897">
        <v>3.191281138547553E-3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2.4678935699607913E-3</v>
      </c>
      <c r="E1898" t="s">
        <v>70</v>
      </c>
      <c r="G1898" t="s">
        <v>330</v>
      </c>
      <c r="H1898" t="s">
        <v>121</v>
      </c>
      <c r="I1898">
        <v>7.8922245317923148E-3</v>
      </c>
      <c r="J1898" t="s">
        <v>70</v>
      </c>
      <c r="L1898" t="s">
        <v>444</v>
      </c>
      <c r="M1898" t="s">
        <v>121</v>
      </c>
      <c r="N1898">
        <v>3.3464816474260677E-3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330</v>
      </c>
      <c r="H1899" t="s">
        <v>122</v>
      </c>
      <c r="I1899">
        <v>1.6065873451971215E-2</v>
      </c>
      <c r="J1899" t="s">
        <v>70</v>
      </c>
      <c r="L1899" t="s">
        <v>444</v>
      </c>
      <c r="M1899" t="s">
        <v>122</v>
      </c>
      <c r="N1899">
        <v>7.5698667498148775E-3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330</v>
      </c>
      <c r="H1900" t="s">
        <v>123</v>
      </c>
      <c r="I1900">
        <v>1.6544909332336464E-2</v>
      </c>
      <c r="J1900" t="s">
        <v>70</v>
      </c>
      <c r="L1900" t="s">
        <v>444</v>
      </c>
      <c r="M1900" t="s">
        <v>123</v>
      </c>
      <c r="N1900">
        <v>8.5536476839334751E-3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330</v>
      </c>
      <c r="H1901" t="s">
        <v>124</v>
      </c>
      <c r="I1901">
        <v>3.723259463710956E-2</v>
      </c>
      <c r="J1901" t="s">
        <v>70</v>
      </c>
      <c r="L1901" t="s">
        <v>444</v>
      </c>
      <c r="M1901" t="s">
        <v>124</v>
      </c>
      <c r="N1901">
        <v>3.458313152418286E-2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330</v>
      </c>
      <c r="H1902" t="s">
        <v>125</v>
      </c>
      <c r="I1902">
        <v>6.8573641624877866E-3</v>
      </c>
      <c r="J1902" t="s">
        <v>70</v>
      </c>
      <c r="L1902" t="s">
        <v>444</v>
      </c>
      <c r="M1902" t="s">
        <v>125</v>
      </c>
      <c r="N1902">
        <v>5.8257595772219246E-3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3.8036606820459362E-3</v>
      </c>
      <c r="E1903" t="s">
        <v>70</v>
      </c>
      <c r="G1903" t="s">
        <v>330</v>
      </c>
      <c r="H1903" t="s">
        <v>126</v>
      </c>
      <c r="I1903">
        <v>6.113858579114579E-3</v>
      </c>
      <c r="J1903" t="s">
        <v>70</v>
      </c>
      <c r="L1903" t="s">
        <v>444</v>
      </c>
      <c r="M1903" t="s">
        <v>126</v>
      </c>
      <c r="N1903">
        <v>5.9159766009196429E-3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9.4590179250641868E-3</v>
      </c>
      <c r="E1904" t="s">
        <v>70</v>
      </c>
      <c r="G1904" t="s">
        <v>330</v>
      </c>
      <c r="H1904" t="s">
        <v>127</v>
      </c>
      <c r="I1904">
        <v>5.2674650637297791E-3</v>
      </c>
      <c r="J1904" t="s">
        <v>70</v>
      </c>
      <c r="L1904" t="s">
        <v>444</v>
      </c>
      <c r="M1904" t="s">
        <v>127</v>
      </c>
      <c r="N1904">
        <v>6.0554015319382315E-3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1.5363592701253568E-2</v>
      </c>
      <c r="E1905" t="s">
        <v>70</v>
      </c>
      <c r="G1905" t="s">
        <v>330</v>
      </c>
      <c r="H1905" t="s">
        <v>128</v>
      </c>
      <c r="I1905">
        <v>5.2171370454055805E-3</v>
      </c>
      <c r="J1905" t="s">
        <v>70</v>
      </c>
      <c r="L1905" t="s">
        <v>444</v>
      </c>
      <c r="M1905" t="s">
        <v>128</v>
      </c>
      <c r="N1905">
        <v>6.2803647218215653E-3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1.9416904028423901E-2</v>
      </c>
      <c r="E1906" t="s">
        <v>70</v>
      </c>
      <c r="G1906" t="s">
        <v>330</v>
      </c>
      <c r="H1906" t="s">
        <v>129</v>
      </c>
      <c r="I1906">
        <v>5.1078820810337528E-3</v>
      </c>
      <c r="J1906" t="s">
        <v>70</v>
      </c>
      <c r="L1906" t="s">
        <v>444</v>
      </c>
      <c r="M1906" t="s">
        <v>129</v>
      </c>
      <c r="N1906">
        <v>6.5039371645088696E-3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2.2482446119302012E-2</v>
      </c>
      <c r="E1907" t="s">
        <v>70</v>
      </c>
      <c r="G1907" t="s">
        <v>330</v>
      </c>
      <c r="H1907" t="s">
        <v>130</v>
      </c>
      <c r="I1907">
        <v>5.1507827309154276E-3</v>
      </c>
      <c r="J1907" t="s">
        <v>70</v>
      </c>
      <c r="L1907" t="s">
        <v>444</v>
      </c>
      <c r="M1907" t="s">
        <v>130</v>
      </c>
      <c r="N1907">
        <v>6.5526296364885311E-3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2.4038489283032205E-2</v>
      </c>
      <c r="E1908" t="s">
        <v>70</v>
      </c>
      <c r="G1908" t="s">
        <v>330</v>
      </c>
      <c r="H1908" t="s">
        <v>131</v>
      </c>
      <c r="I1908">
        <v>5.3041552408893871E-3</v>
      </c>
      <c r="J1908" t="s">
        <v>70</v>
      </c>
      <c r="L1908" t="s">
        <v>444</v>
      </c>
      <c r="M1908" t="s">
        <v>131</v>
      </c>
      <c r="N1908">
        <v>6.4670954601739354E-3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2.38380953505106E-2</v>
      </c>
      <c r="E1909" t="s">
        <v>70</v>
      </c>
      <c r="G1909" t="s">
        <v>330</v>
      </c>
      <c r="H1909" t="s">
        <v>132</v>
      </c>
      <c r="I1909">
        <v>5.4140860821118922E-3</v>
      </c>
      <c r="J1909" t="s">
        <v>70</v>
      </c>
      <c r="L1909" t="s">
        <v>444</v>
      </c>
      <c r="M1909" t="s">
        <v>132</v>
      </c>
      <c r="N1909">
        <v>6.3005161852067353E-3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2.3883120826947209E-2</v>
      </c>
      <c r="E1910" t="s">
        <v>70</v>
      </c>
      <c r="G1910" t="s">
        <v>330</v>
      </c>
      <c r="H1910" t="s">
        <v>133</v>
      </c>
      <c r="I1910">
        <v>5.5114188839675924E-3</v>
      </c>
      <c r="J1910" t="s">
        <v>70</v>
      </c>
      <c r="L1910" t="s">
        <v>444</v>
      </c>
      <c r="M1910" t="s">
        <v>133</v>
      </c>
      <c r="N1910">
        <v>6.1389412823521757E-3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2.2300486909413518E-2</v>
      </c>
      <c r="E1911" t="s">
        <v>70</v>
      </c>
      <c r="G1911" t="s">
        <v>330</v>
      </c>
      <c r="H1911" t="s">
        <v>134</v>
      </c>
      <c r="I1911">
        <v>5.5942213209337656E-3</v>
      </c>
      <c r="J1911" t="s">
        <v>70</v>
      </c>
      <c r="L1911" t="s">
        <v>444</v>
      </c>
      <c r="M1911" t="s">
        <v>134</v>
      </c>
      <c r="N1911">
        <v>5.9356562598313596E-3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2.0533606715578363E-2</v>
      </c>
      <c r="E1912" t="s">
        <v>70</v>
      </c>
      <c r="G1912" t="s">
        <v>330</v>
      </c>
      <c r="H1912" t="s">
        <v>135</v>
      </c>
      <c r="I1912">
        <v>5.6618400269316327E-3</v>
      </c>
      <c r="J1912" t="s">
        <v>70</v>
      </c>
      <c r="L1912" t="s">
        <v>444</v>
      </c>
      <c r="M1912" t="s">
        <v>135</v>
      </c>
      <c r="N1912">
        <v>5.7883265310428589E-3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1.7426987955386386E-2</v>
      </c>
      <c r="E1913" t="s">
        <v>70</v>
      </c>
      <c r="G1913" t="s">
        <v>330</v>
      </c>
      <c r="H1913" t="s">
        <v>136</v>
      </c>
      <c r="I1913">
        <v>6.1874914604609921E-3</v>
      </c>
      <c r="J1913" t="s">
        <v>70</v>
      </c>
      <c r="L1913" t="s">
        <v>444</v>
      </c>
      <c r="M1913" t="s">
        <v>136</v>
      </c>
      <c r="N1913">
        <v>5.6592671319112128E-3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1.3193805317567604E-2</v>
      </c>
      <c r="E1914" t="s">
        <v>70</v>
      </c>
      <c r="G1914" t="s">
        <v>330</v>
      </c>
      <c r="H1914" t="s">
        <v>137</v>
      </c>
      <c r="I1914">
        <v>6.2634866597776366E-3</v>
      </c>
      <c r="J1914" t="s">
        <v>70</v>
      </c>
      <c r="L1914" t="s">
        <v>444</v>
      </c>
      <c r="M1914" t="s">
        <v>137</v>
      </c>
      <c r="N1914">
        <v>4.6190088086174143E-3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7.6434143330341674E-3</v>
      </c>
      <c r="E1915" t="s">
        <v>70</v>
      </c>
      <c r="G1915" t="s">
        <v>330</v>
      </c>
      <c r="H1915" t="s">
        <v>138</v>
      </c>
      <c r="I1915">
        <v>6.4983781604262313E-3</v>
      </c>
      <c r="J1915" t="s">
        <v>70</v>
      </c>
      <c r="L1915" t="s">
        <v>444</v>
      </c>
      <c r="M1915" t="s">
        <v>138</v>
      </c>
      <c r="N1915">
        <v>4.7542223334401893E-3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1.8622050398291686E-3</v>
      </c>
      <c r="E1916" t="s">
        <v>70</v>
      </c>
      <c r="G1916" t="s">
        <v>330</v>
      </c>
      <c r="H1916" t="s">
        <v>139</v>
      </c>
      <c r="I1916">
        <v>6.6386190203977227E-3</v>
      </c>
      <c r="J1916" t="s">
        <v>70</v>
      </c>
      <c r="L1916" t="s">
        <v>444</v>
      </c>
      <c r="M1916" t="s">
        <v>139</v>
      </c>
      <c r="N1916">
        <v>5.0690058151303232E-3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330</v>
      </c>
      <c r="H1917" t="s">
        <v>140</v>
      </c>
      <c r="I1917">
        <v>1.4468010040723593E-2</v>
      </c>
      <c r="J1917" t="s">
        <v>70</v>
      </c>
      <c r="L1917" t="s">
        <v>444</v>
      </c>
      <c r="M1917" t="s">
        <v>140</v>
      </c>
      <c r="N1917">
        <v>1.1305691403835983E-2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330</v>
      </c>
      <c r="H1918" t="s">
        <v>141</v>
      </c>
      <c r="I1918">
        <v>1.5323127465385375E-2</v>
      </c>
      <c r="J1918" t="s">
        <v>70</v>
      </c>
      <c r="L1918" t="s">
        <v>444</v>
      </c>
      <c r="M1918" t="s">
        <v>141</v>
      </c>
      <c r="N1918">
        <v>1.3095467210253684E-2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330</v>
      </c>
      <c r="H1919" t="s">
        <v>142</v>
      </c>
      <c r="I1919">
        <v>3.4923539668993239E-2</v>
      </c>
      <c r="J1919" t="s">
        <v>70</v>
      </c>
      <c r="L1919" t="s">
        <v>444</v>
      </c>
      <c r="M1919" t="s">
        <v>142</v>
      </c>
      <c r="N1919">
        <v>3.011668827036517E-2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330</v>
      </c>
      <c r="H1920" t="s">
        <v>143</v>
      </c>
      <c r="I1920">
        <v>6.9325914706883495E-3</v>
      </c>
      <c r="J1920" t="s">
        <v>70</v>
      </c>
      <c r="L1920" t="s">
        <v>444</v>
      </c>
      <c r="M1920" t="s">
        <v>143</v>
      </c>
      <c r="N1920">
        <v>6.0468152022125389E-3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1.2370147913945394E-6</v>
      </c>
      <c r="E1921" t="s">
        <v>70</v>
      </c>
      <c r="G1921" t="s">
        <v>330</v>
      </c>
      <c r="H1921" t="s">
        <v>144</v>
      </c>
      <c r="I1921">
        <v>6.7589453359992793E-3</v>
      </c>
      <c r="J1921" t="s">
        <v>70</v>
      </c>
      <c r="L1921" t="s">
        <v>444</v>
      </c>
      <c r="M1921" t="s">
        <v>144</v>
      </c>
      <c r="N1921">
        <v>6.1277145263383655E-3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6.1006275225582805E-3</v>
      </c>
      <c r="E1922" t="s">
        <v>70</v>
      </c>
      <c r="G1922" t="s">
        <v>330</v>
      </c>
      <c r="H1922" t="s">
        <v>145</v>
      </c>
      <c r="I1922">
        <v>6.0759662596447002E-3</v>
      </c>
      <c r="J1922" t="s">
        <v>70</v>
      </c>
      <c r="L1922" t="s">
        <v>444</v>
      </c>
      <c r="M1922" t="s">
        <v>145</v>
      </c>
      <c r="N1922">
        <v>6.1783082920452721E-3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1.1172268468894795E-2</v>
      </c>
      <c r="E1923" t="s">
        <v>70</v>
      </c>
      <c r="G1923" t="s">
        <v>330</v>
      </c>
      <c r="H1923" t="s">
        <v>146</v>
      </c>
      <c r="I1923">
        <v>5.2439389043454458E-3</v>
      </c>
      <c r="J1923" t="s">
        <v>70</v>
      </c>
      <c r="L1923" t="s">
        <v>444</v>
      </c>
      <c r="M1923" t="s">
        <v>146</v>
      </c>
      <c r="N1923">
        <v>6.2578143482974694E-3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1.4974222701415235E-2</v>
      </c>
      <c r="E1924" t="s">
        <v>70</v>
      </c>
      <c r="G1924" t="s">
        <v>330</v>
      </c>
      <c r="H1924" t="s">
        <v>147</v>
      </c>
      <c r="I1924">
        <v>5.2069381819710471E-3</v>
      </c>
      <c r="J1924" t="s">
        <v>70</v>
      </c>
      <c r="L1924" t="s">
        <v>444</v>
      </c>
      <c r="M1924" t="s">
        <v>147</v>
      </c>
      <c r="N1924">
        <v>6.2481796264195226E-3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1.7477414603896867E-2</v>
      </c>
      <c r="E1925" t="s">
        <v>70</v>
      </c>
      <c r="G1925" t="s">
        <v>330</v>
      </c>
      <c r="H1925" t="s">
        <v>148</v>
      </c>
      <c r="I1925">
        <v>5.5365739437389615E-3</v>
      </c>
      <c r="J1925" t="s">
        <v>70</v>
      </c>
      <c r="L1925" t="s">
        <v>444</v>
      </c>
      <c r="M1925" t="s">
        <v>148</v>
      </c>
      <c r="N1925">
        <v>6.1774353963165024E-3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1.8096135578029707E-2</v>
      </c>
      <c r="E1926" t="s">
        <v>70</v>
      </c>
      <c r="G1926" t="s">
        <v>330</v>
      </c>
      <c r="H1926" t="s">
        <v>149</v>
      </c>
      <c r="I1926">
        <v>5.7491942478501423E-3</v>
      </c>
      <c r="J1926" t="s">
        <v>70</v>
      </c>
      <c r="L1926" t="s">
        <v>444</v>
      </c>
      <c r="M1926" t="s">
        <v>149</v>
      </c>
      <c r="N1926">
        <v>6.1185916239878116E-3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1.7135617544514349E-2</v>
      </c>
      <c r="E1927" t="s">
        <v>70</v>
      </c>
      <c r="G1927" t="s">
        <v>330</v>
      </c>
      <c r="H1927" t="s">
        <v>150</v>
      </c>
      <c r="I1927">
        <v>5.9448520661543837E-3</v>
      </c>
      <c r="J1927" t="s">
        <v>70</v>
      </c>
      <c r="L1927" t="s">
        <v>444</v>
      </c>
      <c r="M1927" t="s">
        <v>150</v>
      </c>
      <c r="N1927">
        <v>6.0252857803810133E-3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1.7115382770721058E-2</v>
      </c>
      <c r="E1928" t="s">
        <v>70</v>
      </c>
      <c r="G1928" t="s">
        <v>330</v>
      </c>
      <c r="H1928" t="s">
        <v>151</v>
      </c>
      <c r="I1928">
        <v>6.207746756347215E-3</v>
      </c>
      <c r="J1928" t="s">
        <v>70</v>
      </c>
      <c r="L1928" t="s">
        <v>444</v>
      </c>
      <c r="M1928" t="s">
        <v>151</v>
      </c>
      <c r="N1928">
        <v>5.9479048022462655E-3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1.5976434938375826E-2</v>
      </c>
      <c r="E1929" t="s">
        <v>70</v>
      </c>
      <c r="G1929" t="s">
        <v>330</v>
      </c>
      <c r="H1929" t="s">
        <v>152</v>
      </c>
      <c r="I1929">
        <v>6.4130119847207977E-3</v>
      </c>
      <c r="J1929" t="s">
        <v>70</v>
      </c>
      <c r="L1929" t="s">
        <v>444</v>
      </c>
      <c r="M1929" t="s">
        <v>152</v>
      </c>
      <c r="N1929">
        <v>5.8479487496944571E-3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1.4338391932551292E-2</v>
      </c>
      <c r="E1930" t="s">
        <v>70</v>
      </c>
      <c r="G1930" t="s">
        <v>330</v>
      </c>
      <c r="H1930" t="s">
        <v>153</v>
      </c>
      <c r="I1930">
        <v>6.5341277696127666E-3</v>
      </c>
      <c r="J1930" t="s">
        <v>70</v>
      </c>
      <c r="L1930" t="s">
        <v>444</v>
      </c>
      <c r="M1930" t="s">
        <v>153</v>
      </c>
      <c r="N1930">
        <v>5.7993594041912946E-3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1.1450881976474236E-2</v>
      </c>
      <c r="E1931" t="s">
        <v>70</v>
      </c>
      <c r="G1931" t="s">
        <v>330</v>
      </c>
      <c r="H1931" t="s">
        <v>154</v>
      </c>
      <c r="I1931">
        <v>6.6677266642370791E-3</v>
      </c>
      <c r="J1931" t="s">
        <v>70</v>
      </c>
      <c r="L1931" t="s">
        <v>444</v>
      </c>
      <c r="M1931" t="s">
        <v>154</v>
      </c>
      <c r="N1931">
        <v>5.9436010183141624E-3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7.4244529752308525E-3</v>
      </c>
      <c r="E1932" t="s">
        <v>70</v>
      </c>
      <c r="G1932" t="s">
        <v>330</v>
      </c>
      <c r="H1932" t="s">
        <v>155</v>
      </c>
      <c r="I1932">
        <v>6.3771882337545381E-3</v>
      </c>
      <c r="J1932" t="s">
        <v>70</v>
      </c>
      <c r="L1932" t="s">
        <v>444</v>
      </c>
      <c r="M1932" t="s">
        <v>155</v>
      </c>
      <c r="N1932">
        <v>5.3717415912337826E-3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1.6352839690013964E-3</v>
      </c>
      <c r="E1933" t="s">
        <v>70</v>
      </c>
      <c r="G1933" t="s">
        <v>330</v>
      </c>
      <c r="H1933" t="s">
        <v>156</v>
      </c>
      <c r="I1933">
        <v>6.3674988970734217E-3</v>
      </c>
      <c r="J1933" t="s">
        <v>70</v>
      </c>
      <c r="L1933" t="s">
        <v>444</v>
      </c>
      <c r="M1933" t="s">
        <v>156</v>
      </c>
      <c r="N1933">
        <v>5.5583682451902849E-3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330</v>
      </c>
      <c r="H1934" t="s">
        <v>157</v>
      </c>
      <c r="I1934">
        <v>6.4503888082503543E-3</v>
      </c>
      <c r="J1934" t="s">
        <v>70</v>
      </c>
      <c r="L1934" t="s">
        <v>444</v>
      </c>
      <c r="M1934" t="s">
        <v>157</v>
      </c>
      <c r="N1934">
        <v>5.8746430406127776E-3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330</v>
      </c>
      <c r="H1935" t="s">
        <v>158</v>
      </c>
      <c r="I1935">
        <v>1.3221861946930287E-2</v>
      </c>
      <c r="J1935" t="s">
        <v>70</v>
      </c>
      <c r="L1935" t="s">
        <v>444</v>
      </c>
      <c r="M1935" t="s">
        <v>158</v>
      </c>
      <c r="N1935">
        <v>1.2318035626233481E-2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330</v>
      </c>
      <c r="H1936" t="s">
        <v>159</v>
      </c>
      <c r="I1936">
        <v>1.3441965896364661E-2</v>
      </c>
      <c r="J1936" t="s">
        <v>70</v>
      </c>
      <c r="L1936" t="s">
        <v>444</v>
      </c>
      <c r="M1936" t="s">
        <v>159</v>
      </c>
      <c r="N1936">
        <v>1.2133892868589393E-2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330</v>
      </c>
      <c r="H1937" t="s">
        <v>160</v>
      </c>
      <c r="I1937">
        <v>3.6012881677098749E-2</v>
      </c>
      <c r="J1937" t="s">
        <v>70</v>
      </c>
      <c r="L1937" t="s">
        <v>444</v>
      </c>
      <c r="M1937" t="s">
        <v>160</v>
      </c>
      <c r="N1937">
        <v>5.8826086025041198E-2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330</v>
      </c>
      <c r="H1938" t="s">
        <v>161</v>
      </c>
      <c r="I1938">
        <v>7.3747821418920761E-3</v>
      </c>
      <c r="J1938" t="s">
        <v>70</v>
      </c>
      <c r="L1938" t="s">
        <v>444</v>
      </c>
      <c r="M1938" t="s">
        <v>161</v>
      </c>
      <c r="N1938">
        <v>1.1618119315269435E-2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330</v>
      </c>
      <c r="H1939" t="s">
        <v>162</v>
      </c>
      <c r="I1939">
        <v>7.2500058946369517E-3</v>
      </c>
      <c r="J1939" t="s">
        <v>70</v>
      </c>
      <c r="L1939" t="s">
        <v>444</v>
      </c>
      <c r="M1939" t="s">
        <v>162</v>
      </c>
      <c r="N1939">
        <v>1.202825442011916E-2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1.0113050914758179E-3</v>
      </c>
      <c r="E1940" t="s">
        <v>70</v>
      </c>
      <c r="G1940" t="s">
        <v>330</v>
      </c>
      <c r="H1940" t="s">
        <v>163</v>
      </c>
      <c r="I1940">
        <v>7.1118553490823293E-3</v>
      </c>
      <c r="J1940" t="s">
        <v>70</v>
      </c>
      <c r="L1940" t="s">
        <v>444</v>
      </c>
      <c r="M1940" t="s">
        <v>163</v>
      </c>
      <c r="N1940">
        <v>1.2420212883159759E-2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6.8312546391934639E-3</v>
      </c>
      <c r="E1941" t="s">
        <v>70</v>
      </c>
      <c r="G1941" t="s">
        <v>330</v>
      </c>
      <c r="H1941" t="s">
        <v>164</v>
      </c>
      <c r="I1941">
        <v>6.6213683510006806E-3</v>
      </c>
      <c r="J1941" t="s">
        <v>70</v>
      </c>
      <c r="L1941" t="s">
        <v>444</v>
      </c>
      <c r="M1941" t="s">
        <v>164</v>
      </c>
      <c r="N1941">
        <v>1.2766083040789107E-2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1.1654974519581656E-2</v>
      </c>
      <c r="E1942" t="s">
        <v>70</v>
      </c>
      <c r="G1942" t="s">
        <v>330</v>
      </c>
      <c r="H1942" t="s">
        <v>165</v>
      </c>
      <c r="I1942">
        <v>5.7054871653581139E-3</v>
      </c>
      <c r="J1942" t="s">
        <v>70</v>
      </c>
      <c r="L1942" t="s">
        <v>444</v>
      </c>
      <c r="M1942" t="s">
        <v>165</v>
      </c>
      <c r="N1942">
        <v>1.3014326562698164E-2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1.488171872856928E-2</v>
      </c>
      <c r="E1943" t="s">
        <v>70</v>
      </c>
      <c r="G1943" t="s">
        <v>330</v>
      </c>
      <c r="H1943" t="s">
        <v>166</v>
      </c>
      <c r="I1943">
        <v>5.2941092069304059E-3</v>
      </c>
      <c r="J1943" t="s">
        <v>70</v>
      </c>
      <c r="L1943" t="s">
        <v>444</v>
      </c>
      <c r="M1943" t="s">
        <v>166</v>
      </c>
      <c r="N1943">
        <v>1.3196025417920094E-2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1.6011421441458989E-2</v>
      </c>
      <c r="E1944" t="s">
        <v>70</v>
      </c>
      <c r="G1944" t="s">
        <v>330</v>
      </c>
      <c r="H1944" t="s">
        <v>167</v>
      </c>
      <c r="I1944">
        <v>5.4487906598299513E-3</v>
      </c>
      <c r="J1944" t="s">
        <v>70</v>
      </c>
      <c r="L1944" t="s">
        <v>444</v>
      </c>
      <c r="M1944" t="s">
        <v>167</v>
      </c>
      <c r="N1944">
        <v>1.3170578723211014E-2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1.4650385622323544E-2</v>
      </c>
      <c r="E1945" t="s">
        <v>70</v>
      </c>
      <c r="G1945" t="s">
        <v>330</v>
      </c>
      <c r="H1945" t="s">
        <v>168</v>
      </c>
      <c r="I1945">
        <v>5.6505671458519698E-3</v>
      </c>
      <c r="J1945" t="s">
        <v>70</v>
      </c>
      <c r="L1945" t="s">
        <v>444</v>
      </c>
      <c r="M1945" t="s">
        <v>168</v>
      </c>
      <c r="N1945">
        <v>1.2989499848925605E-2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1.5256632079076279E-2</v>
      </c>
      <c r="E1946" t="s">
        <v>70</v>
      </c>
      <c r="G1946" t="s">
        <v>330</v>
      </c>
      <c r="H1946" t="s">
        <v>169</v>
      </c>
      <c r="I1946">
        <v>5.7436443916507119E-3</v>
      </c>
      <c r="J1946" t="s">
        <v>70</v>
      </c>
      <c r="L1946" t="s">
        <v>444</v>
      </c>
      <c r="M1946" t="s">
        <v>169</v>
      </c>
      <c r="N1946">
        <v>1.2771762416263337E-2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1.358518088722575E-2</v>
      </c>
      <c r="E1947" t="s">
        <v>70</v>
      </c>
      <c r="G1947" t="s">
        <v>330</v>
      </c>
      <c r="H1947" t="s">
        <v>170</v>
      </c>
      <c r="I1947">
        <v>5.7468811556805506E-3</v>
      </c>
      <c r="J1947" t="s">
        <v>70</v>
      </c>
      <c r="L1947" t="s">
        <v>444</v>
      </c>
      <c r="M1947" t="s">
        <v>170</v>
      </c>
      <c r="N1947">
        <v>1.2660240588690535E-2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1.1141524607120902E-2</v>
      </c>
      <c r="E1948" t="s">
        <v>70</v>
      </c>
      <c r="G1948" t="s">
        <v>330</v>
      </c>
      <c r="H1948" t="s">
        <v>171</v>
      </c>
      <c r="I1948">
        <v>5.5253241997872248E-3</v>
      </c>
      <c r="J1948" t="s">
        <v>70</v>
      </c>
      <c r="L1948" t="s">
        <v>444</v>
      </c>
      <c r="M1948" t="s">
        <v>171</v>
      </c>
      <c r="N1948">
        <v>1.2589077391118432E-2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7.5512918041583206E-3</v>
      </c>
      <c r="E1949" t="s">
        <v>70</v>
      </c>
      <c r="G1949" t="s">
        <v>330</v>
      </c>
      <c r="H1949" t="s">
        <v>172</v>
      </c>
      <c r="I1949">
        <v>5.6356646688747649E-3</v>
      </c>
      <c r="J1949" t="s">
        <v>70</v>
      </c>
      <c r="L1949" t="s">
        <v>444</v>
      </c>
      <c r="M1949" t="s">
        <v>172</v>
      </c>
      <c r="N1949">
        <v>1.2614108665605507E-2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3.5549064327239895E-3</v>
      </c>
      <c r="E1950" t="s">
        <v>70</v>
      </c>
      <c r="G1950" t="s">
        <v>330</v>
      </c>
      <c r="H1950" t="s">
        <v>173</v>
      </c>
      <c r="I1950">
        <v>5.9255607955117457E-3</v>
      </c>
      <c r="J1950" t="s">
        <v>70</v>
      </c>
      <c r="L1950" t="s">
        <v>444</v>
      </c>
      <c r="M1950" t="s">
        <v>173</v>
      </c>
      <c r="N1950">
        <v>1.1305445658968015E-2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330</v>
      </c>
      <c r="H1951" t="s">
        <v>174</v>
      </c>
      <c r="I1951">
        <v>6.256795304949438E-3</v>
      </c>
      <c r="J1951" t="s">
        <v>70</v>
      </c>
      <c r="L1951" t="s">
        <v>444</v>
      </c>
      <c r="M1951" t="s">
        <v>174</v>
      </c>
      <c r="N1951">
        <v>1.1463118106126437E-2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330</v>
      </c>
      <c r="H1952" t="s">
        <v>175</v>
      </c>
      <c r="I1952">
        <v>6.5644249997276029E-3</v>
      </c>
      <c r="J1952" t="s">
        <v>70</v>
      </c>
      <c r="L1952" t="s">
        <v>444</v>
      </c>
      <c r="M1952" t="s">
        <v>175</v>
      </c>
      <c r="N1952">
        <v>1.1610417410545042E-2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330</v>
      </c>
      <c r="H1953" t="s">
        <v>176</v>
      </c>
      <c r="I1953">
        <v>1.3704950213404496E-2</v>
      </c>
      <c r="J1953" t="s">
        <v>70</v>
      </c>
      <c r="L1953" t="s">
        <v>444</v>
      </c>
      <c r="M1953" t="s">
        <v>176</v>
      </c>
      <c r="N1953">
        <v>2.3184131228322989E-2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330</v>
      </c>
      <c r="H1954" t="s">
        <v>177</v>
      </c>
      <c r="I1954">
        <v>1.4295923699227964E-2</v>
      </c>
      <c r="J1954" t="s">
        <v>70</v>
      </c>
      <c r="L1954" t="s">
        <v>444</v>
      </c>
      <c r="M1954" t="s">
        <v>177</v>
      </c>
      <c r="N1954">
        <v>2.2991872425173351E-2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331</v>
      </c>
      <c r="H1955" t="s">
        <v>69</v>
      </c>
      <c r="I1955">
        <v>3.5823428032270663E-2</v>
      </c>
      <c r="J1955" t="s">
        <v>70</v>
      </c>
      <c r="L1955" t="s">
        <v>445</v>
      </c>
      <c r="M1955" t="s">
        <v>69</v>
      </c>
      <c r="N1955">
        <v>4.4123971481639719E-2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331</v>
      </c>
      <c r="H1956" t="s">
        <v>71</v>
      </c>
      <c r="I1956">
        <v>6.254344448175948E-3</v>
      </c>
      <c r="J1956" t="s">
        <v>70</v>
      </c>
      <c r="L1956" t="s">
        <v>445</v>
      </c>
      <c r="M1956" t="s">
        <v>71</v>
      </c>
      <c r="N1956">
        <v>7.4872341459476729E-3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331</v>
      </c>
      <c r="H1957" t="s">
        <v>72</v>
      </c>
      <c r="I1957">
        <v>5.9903755090074161E-3</v>
      </c>
      <c r="J1957" t="s">
        <v>70</v>
      </c>
      <c r="L1957" t="s">
        <v>445</v>
      </c>
      <c r="M1957" t="s">
        <v>72</v>
      </c>
      <c r="N1957">
        <v>7.8539751078448884E-3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1.7615281177212256E-4</v>
      </c>
      <c r="E1958" t="s">
        <v>70</v>
      </c>
      <c r="G1958" t="s">
        <v>331</v>
      </c>
      <c r="H1958" t="s">
        <v>73</v>
      </c>
      <c r="I1958">
        <v>5.7947583697520733E-3</v>
      </c>
      <c r="J1958" t="s">
        <v>70</v>
      </c>
      <c r="L1958" t="s">
        <v>445</v>
      </c>
      <c r="M1958" t="s">
        <v>73</v>
      </c>
      <c r="N1958">
        <v>8.310323234491563E-3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5.218736526572538E-3</v>
      </c>
      <c r="E1959" t="s">
        <v>70</v>
      </c>
      <c r="G1959" t="s">
        <v>331</v>
      </c>
      <c r="H1959" t="s">
        <v>74</v>
      </c>
      <c r="I1959">
        <v>5.732751736150646E-3</v>
      </c>
      <c r="J1959" t="s">
        <v>70</v>
      </c>
      <c r="L1959" t="s">
        <v>445</v>
      </c>
      <c r="M1959" t="s">
        <v>74</v>
      </c>
      <c r="N1959">
        <v>8.7195583780548883E-3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9.4892251606405777E-3</v>
      </c>
      <c r="E1960" t="s">
        <v>70</v>
      </c>
      <c r="G1960" t="s">
        <v>331</v>
      </c>
      <c r="H1960" t="s">
        <v>75</v>
      </c>
      <c r="I1960">
        <v>5.1850526444744026E-3</v>
      </c>
      <c r="J1960" t="s">
        <v>70</v>
      </c>
      <c r="L1960" t="s">
        <v>445</v>
      </c>
      <c r="M1960" t="s">
        <v>75</v>
      </c>
      <c r="N1960">
        <v>8.9669079116885247E-3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1.3331175042606383E-2</v>
      </c>
      <c r="E1961" t="s">
        <v>70</v>
      </c>
      <c r="G1961" t="s">
        <v>331</v>
      </c>
      <c r="H1961" t="s">
        <v>76</v>
      </c>
      <c r="I1961">
        <v>4.4159914412790725E-3</v>
      </c>
      <c r="J1961" t="s">
        <v>70</v>
      </c>
      <c r="L1961" t="s">
        <v>445</v>
      </c>
      <c r="M1961" t="s">
        <v>76</v>
      </c>
      <c r="N1961">
        <v>9.0115008955740285E-3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1.486421784156256E-2</v>
      </c>
      <c r="E1962" t="s">
        <v>70</v>
      </c>
      <c r="G1962" t="s">
        <v>331</v>
      </c>
      <c r="H1962" t="s">
        <v>77</v>
      </c>
      <c r="I1962">
        <v>4.6782960686793896E-3</v>
      </c>
      <c r="J1962" t="s">
        <v>70</v>
      </c>
      <c r="L1962" t="s">
        <v>445</v>
      </c>
      <c r="M1962" t="s">
        <v>77</v>
      </c>
      <c r="N1962">
        <v>8.756863849998105E-3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1.3952502239136589E-2</v>
      </c>
      <c r="E1963" t="s">
        <v>70</v>
      </c>
      <c r="G1963" t="s">
        <v>331</v>
      </c>
      <c r="H1963" t="s">
        <v>78</v>
      </c>
      <c r="I1963">
        <v>5.2651229338824693E-3</v>
      </c>
      <c r="J1963" t="s">
        <v>70</v>
      </c>
      <c r="L1963" t="s">
        <v>445</v>
      </c>
      <c r="M1963" t="s">
        <v>78</v>
      </c>
      <c r="N1963">
        <v>8.3229988335562083E-3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1.3153918192625789E-2</v>
      </c>
      <c r="E1964" t="s">
        <v>70</v>
      </c>
      <c r="G1964" t="s">
        <v>331</v>
      </c>
      <c r="H1964" t="s">
        <v>79</v>
      </c>
      <c r="I1964">
        <v>5.7712975951381158E-3</v>
      </c>
      <c r="J1964" t="s">
        <v>70</v>
      </c>
      <c r="L1964" t="s">
        <v>445</v>
      </c>
      <c r="M1964" t="s">
        <v>79</v>
      </c>
      <c r="N1964">
        <v>7.9482237823984819E-3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1.2428252251142654E-2</v>
      </c>
      <c r="E1965" t="s">
        <v>70</v>
      </c>
      <c r="G1965" t="s">
        <v>331</v>
      </c>
      <c r="H1965" t="s">
        <v>80</v>
      </c>
      <c r="I1965">
        <v>6.1458533934672715E-3</v>
      </c>
      <c r="J1965" t="s">
        <v>70</v>
      </c>
      <c r="L1965" t="s">
        <v>445</v>
      </c>
      <c r="M1965" t="s">
        <v>80</v>
      </c>
      <c r="N1965">
        <v>7.8330653236455133E-3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1.037970410143522E-2</v>
      </c>
      <c r="E1966" t="s">
        <v>70</v>
      </c>
      <c r="G1966" t="s">
        <v>331</v>
      </c>
      <c r="H1966" t="s">
        <v>81</v>
      </c>
      <c r="I1966">
        <v>6.317929620069729E-3</v>
      </c>
      <c r="J1966" t="s">
        <v>70</v>
      </c>
      <c r="L1966" t="s">
        <v>445</v>
      </c>
      <c r="M1966" t="s">
        <v>81</v>
      </c>
      <c r="N1966">
        <v>7.9100014735297864E-3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7.2606146387275868E-3</v>
      </c>
      <c r="E1967" t="s">
        <v>70</v>
      </c>
      <c r="G1967" t="s">
        <v>331</v>
      </c>
      <c r="H1967" t="s">
        <v>82</v>
      </c>
      <c r="I1967">
        <v>6.0836245328949219E-3</v>
      </c>
      <c r="J1967" t="s">
        <v>70</v>
      </c>
      <c r="L1967" t="s">
        <v>445</v>
      </c>
      <c r="M1967" t="s">
        <v>82</v>
      </c>
      <c r="N1967">
        <v>8.2292667438780571E-3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4.1339724101296695E-3</v>
      </c>
      <c r="E1968" t="s">
        <v>70</v>
      </c>
      <c r="G1968" t="s">
        <v>331</v>
      </c>
      <c r="H1968" t="s">
        <v>83</v>
      </c>
      <c r="I1968">
        <v>5.4397066606708001E-3</v>
      </c>
      <c r="J1968" t="s">
        <v>70</v>
      </c>
      <c r="L1968" t="s">
        <v>445</v>
      </c>
      <c r="M1968" t="s">
        <v>83</v>
      </c>
      <c r="N1968">
        <v>6.8535644055188411E-3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6.2558457482057286E-4</v>
      </c>
      <c r="E1969" t="s">
        <v>70</v>
      </c>
      <c r="G1969" t="s">
        <v>331</v>
      </c>
      <c r="H1969" t="s">
        <v>84</v>
      </c>
      <c r="I1969">
        <v>5.9058878111296698E-3</v>
      </c>
      <c r="J1969" t="s">
        <v>70</v>
      </c>
      <c r="L1969" t="s">
        <v>445</v>
      </c>
      <c r="M1969" t="s">
        <v>84</v>
      </c>
      <c r="N1969">
        <v>7.4302232492773884E-3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331</v>
      </c>
      <c r="H1970" t="s">
        <v>85</v>
      </c>
      <c r="I1970">
        <v>6.248203219340949E-3</v>
      </c>
      <c r="J1970" t="s">
        <v>70</v>
      </c>
      <c r="L1970" t="s">
        <v>445</v>
      </c>
      <c r="M1970" t="s">
        <v>85</v>
      </c>
      <c r="N1970">
        <v>8.0421901487269208E-3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331</v>
      </c>
      <c r="H1971" t="s">
        <v>86</v>
      </c>
      <c r="I1971">
        <v>1.3170316527020363E-2</v>
      </c>
      <c r="J1971" t="s">
        <v>70</v>
      </c>
      <c r="L1971" t="s">
        <v>445</v>
      </c>
      <c r="M1971" t="s">
        <v>86</v>
      </c>
      <c r="N1971">
        <v>1.7665944317566743E-2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331</v>
      </c>
      <c r="H1972" t="s">
        <v>87</v>
      </c>
      <c r="I1972">
        <v>1.3998892409320011E-2</v>
      </c>
      <c r="J1972" t="s">
        <v>70</v>
      </c>
      <c r="L1972" t="s">
        <v>445</v>
      </c>
      <c r="M1972" t="s">
        <v>87</v>
      </c>
      <c r="N1972">
        <v>1.8495865335582489E-2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331</v>
      </c>
      <c r="H1973" t="s">
        <v>88</v>
      </c>
      <c r="I1973">
        <v>4.6613130164630062E-2</v>
      </c>
      <c r="J1973" t="s">
        <v>70</v>
      </c>
      <c r="L1973" t="s">
        <v>445</v>
      </c>
      <c r="M1973" t="s">
        <v>88</v>
      </c>
      <c r="N1973">
        <v>4.6584372748627902E-2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331</v>
      </c>
      <c r="H1974" t="s">
        <v>89</v>
      </c>
      <c r="I1974">
        <v>8.9069059939065158E-3</v>
      </c>
      <c r="J1974" t="s">
        <v>70</v>
      </c>
      <c r="L1974" t="s">
        <v>445</v>
      </c>
      <c r="M1974" t="s">
        <v>89</v>
      </c>
      <c r="N1974">
        <v>8.0514418109595715E-3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8.0836392072967847E-4</v>
      </c>
      <c r="E1975" t="s">
        <v>70</v>
      </c>
      <c r="G1975" t="s">
        <v>331</v>
      </c>
      <c r="H1975" t="s">
        <v>90</v>
      </c>
      <c r="I1975">
        <v>8.7313889389694678E-3</v>
      </c>
      <c r="J1975" t="s">
        <v>70</v>
      </c>
      <c r="L1975" t="s">
        <v>445</v>
      </c>
      <c r="M1975" t="s">
        <v>90</v>
      </c>
      <c r="N1975">
        <v>8.0904112407337615E-3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6.0033082485424225E-3</v>
      </c>
      <c r="E1976" t="s">
        <v>70</v>
      </c>
      <c r="G1976" t="s">
        <v>331</v>
      </c>
      <c r="H1976" t="s">
        <v>91</v>
      </c>
      <c r="I1976">
        <v>8.3862427802667439E-3</v>
      </c>
      <c r="J1976" t="s">
        <v>70</v>
      </c>
      <c r="L1976" t="s">
        <v>445</v>
      </c>
      <c r="M1976" t="s">
        <v>91</v>
      </c>
      <c r="N1976">
        <v>8.0255038662712889E-3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1.2001983338469795E-2</v>
      </c>
      <c r="E1977" t="s">
        <v>70</v>
      </c>
      <c r="G1977" t="s">
        <v>331</v>
      </c>
      <c r="H1977" t="s">
        <v>92</v>
      </c>
      <c r="I1977">
        <v>7.6505442113539704E-3</v>
      </c>
      <c r="J1977" t="s">
        <v>70</v>
      </c>
      <c r="L1977" t="s">
        <v>445</v>
      </c>
      <c r="M1977" t="s">
        <v>92</v>
      </c>
      <c r="N1977">
        <v>8.0006633837963696E-3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1.6817818751398098E-2</v>
      </c>
      <c r="E1978" t="s">
        <v>70</v>
      </c>
      <c r="G1978" t="s">
        <v>331</v>
      </c>
      <c r="H1978" t="s">
        <v>93</v>
      </c>
      <c r="I1978">
        <v>7.0885792736555212E-3</v>
      </c>
      <c r="J1978" t="s">
        <v>70</v>
      </c>
      <c r="L1978" t="s">
        <v>445</v>
      </c>
      <c r="M1978" t="s">
        <v>93</v>
      </c>
      <c r="N1978">
        <v>8.0019910117188203E-3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2.0601343458380283E-2</v>
      </c>
      <c r="E1979" t="s">
        <v>70</v>
      </c>
      <c r="G1979" t="s">
        <v>331</v>
      </c>
      <c r="H1979" t="s">
        <v>94</v>
      </c>
      <c r="I1979">
        <v>7.7519791303307401E-3</v>
      </c>
      <c r="J1979" t="s">
        <v>70</v>
      </c>
      <c r="L1979" t="s">
        <v>445</v>
      </c>
      <c r="M1979" t="s">
        <v>94</v>
      </c>
      <c r="N1979">
        <v>7.7787675745396153E-3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2.2345517413881178E-2</v>
      </c>
      <c r="E1980" t="s">
        <v>70</v>
      </c>
      <c r="G1980" t="s">
        <v>331</v>
      </c>
      <c r="H1980" t="s">
        <v>95</v>
      </c>
      <c r="I1980">
        <v>8.4330536692322176E-3</v>
      </c>
      <c r="J1980" t="s">
        <v>70</v>
      </c>
      <c r="L1980" t="s">
        <v>445</v>
      </c>
      <c r="M1980" t="s">
        <v>95</v>
      </c>
      <c r="N1980">
        <v>7.3276030013120696E-3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2.1760011505236976E-2</v>
      </c>
      <c r="E1981" t="s">
        <v>70</v>
      </c>
      <c r="G1981" t="s">
        <v>331</v>
      </c>
      <c r="H1981" t="s">
        <v>96</v>
      </c>
      <c r="I1981">
        <v>9.0827874002947472E-3</v>
      </c>
      <c r="J1981" t="s">
        <v>70</v>
      </c>
      <c r="L1981" t="s">
        <v>445</v>
      </c>
      <c r="M1981" t="s">
        <v>96</v>
      </c>
      <c r="N1981">
        <v>6.7687353086431064E-3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2.1321369958840122E-2</v>
      </c>
      <c r="E1982" t="s">
        <v>70</v>
      </c>
      <c r="G1982" t="s">
        <v>331</v>
      </c>
      <c r="H1982" t="s">
        <v>97</v>
      </c>
      <c r="I1982">
        <v>9.7118415833758447E-3</v>
      </c>
      <c r="J1982" t="s">
        <v>70</v>
      </c>
      <c r="L1982" t="s">
        <v>445</v>
      </c>
      <c r="M1982" t="s">
        <v>97</v>
      </c>
      <c r="N1982">
        <v>6.3173822013491351E-3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2.0527868059514721E-2</v>
      </c>
      <c r="E1983" t="s">
        <v>70</v>
      </c>
      <c r="G1983" t="s">
        <v>331</v>
      </c>
      <c r="H1983" t="s">
        <v>98</v>
      </c>
      <c r="I1983">
        <v>1.0173691956172428E-2</v>
      </c>
      <c r="J1983" t="s">
        <v>70</v>
      </c>
      <c r="L1983" t="s">
        <v>445</v>
      </c>
      <c r="M1983" t="s">
        <v>98</v>
      </c>
      <c r="N1983">
        <v>6.2216976240803811E-3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1.8409893460206706E-2</v>
      </c>
      <c r="E1984" t="s">
        <v>70</v>
      </c>
      <c r="G1984" t="s">
        <v>331</v>
      </c>
      <c r="H1984" t="s">
        <v>99</v>
      </c>
      <c r="I1984">
        <v>1.0485595157163092E-2</v>
      </c>
      <c r="J1984" t="s">
        <v>70</v>
      </c>
      <c r="L1984" t="s">
        <v>445</v>
      </c>
      <c r="M1984" t="s">
        <v>99</v>
      </c>
      <c r="N1984">
        <v>6.4869489795142468E-3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1.5147198345160642E-2</v>
      </c>
      <c r="E1985" t="s">
        <v>70</v>
      </c>
      <c r="G1985" t="s">
        <v>331</v>
      </c>
      <c r="H1985" t="s">
        <v>100</v>
      </c>
      <c r="I1985">
        <v>1.0637104841601E-2</v>
      </c>
      <c r="J1985" t="s">
        <v>70</v>
      </c>
      <c r="L1985" t="s">
        <v>445</v>
      </c>
      <c r="M1985" t="s">
        <v>100</v>
      </c>
      <c r="N1985">
        <v>6.9007456183574917E-3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1.1067819743271789E-2</v>
      </c>
      <c r="E1986" t="s">
        <v>70</v>
      </c>
      <c r="G1986" t="s">
        <v>331</v>
      </c>
      <c r="H1986" t="s">
        <v>101</v>
      </c>
      <c r="I1986">
        <v>1.0428088759038985E-2</v>
      </c>
      <c r="J1986" t="s">
        <v>70</v>
      </c>
      <c r="L1986" t="s">
        <v>445</v>
      </c>
      <c r="M1986" t="s">
        <v>101</v>
      </c>
      <c r="N1986">
        <v>6.3709164795789372E-3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5.6341563588184294E-3</v>
      </c>
      <c r="E1987" t="s">
        <v>70</v>
      </c>
      <c r="G1987" t="s">
        <v>331</v>
      </c>
      <c r="H1987" t="s">
        <v>102</v>
      </c>
      <c r="I1987">
        <v>9.6638348086298294E-3</v>
      </c>
      <c r="J1987" t="s">
        <v>70</v>
      </c>
      <c r="L1987" t="s">
        <v>445</v>
      </c>
      <c r="M1987" t="s">
        <v>102</v>
      </c>
      <c r="N1987">
        <v>7.0644403731695343E-3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331</v>
      </c>
      <c r="H1988" t="s">
        <v>103</v>
      </c>
      <c r="I1988">
        <v>9.1230904618707295E-3</v>
      </c>
      <c r="J1988" t="s">
        <v>70</v>
      </c>
      <c r="L1988" t="s">
        <v>445</v>
      </c>
      <c r="M1988" t="s">
        <v>103</v>
      </c>
      <c r="N1988">
        <v>7.7434043763205569E-3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331</v>
      </c>
      <c r="H1989" t="s">
        <v>104</v>
      </c>
      <c r="I1989">
        <v>1.8066005716025273E-2</v>
      </c>
      <c r="J1989" t="s">
        <v>70</v>
      </c>
      <c r="L1989" t="s">
        <v>445</v>
      </c>
      <c r="M1989" t="s">
        <v>104</v>
      </c>
      <c r="N1989">
        <v>1.6971017684067932E-2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331</v>
      </c>
      <c r="H1990" t="s">
        <v>105</v>
      </c>
      <c r="I1990">
        <v>1.8180711898291093E-2</v>
      </c>
      <c r="J1990" t="s">
        <v>70</v>
      </c>
      <c r="L1990" t="s">
        <v>445</v>
      </c>
      <c r="M1990" t="s">
        <v>105</v>
      </c>
      <c r="N1990">
        <v>1.7516190639511271E-2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331</v>
      </c>
      <c r="H1991" t="s">
        <v>106</v>
      </c>
      <c r="I1991">
        <v>4.4799557508879186E-2</v>
      </c>
      <c r="J1991" t="s">
        <v>70</v>
      </c>
      <c r="L1991" t="s">
        <v>445</v>
      </c>
      <c r="M1991" t="s">
        <v>106</v>
      </c>
      <c r="N1991">
        <v>2.5941719780406321E-2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331</v>
      </c>
      <c r="H1992" t="s">
        <v>107</v>
      </c>
      <c r="I1992">
        <v>8.2475252264160633E-3</v>
      </c>
      <c r="J1992" t="s">
        <v>70</v>
      </c>
      <c r="L1992" t="s">
        <v>445</v>
      </c>
      <c r="M1992" t="s">
        <v>107</v>
      </c>
      <c r="N1992">
        <v>3.2531179978677149E-3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3.8646748464306055E-3</v>
      </c>
      <c r="E1993" t="s">
        <v>70</v>
      </c>
      <c r="G1993" t="s">
        <v>331</v>
      </c>
      <c r="H1993" t="s">
        <v>108</v>
      </c>
      <c r="I1993">
        <v>7.9722088902232785E-3</v>
      </c>
      <c r="J1993" t="s">
        <v>70</v>
      </c>
      <c r="L1993" t="s">
        <v>445</v>
      </c>
      <c r="M1993" t="s">
        <v>108</v>
      </c>
      <c r="N1993">
        <v>3.3767083983653637E-3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8.5925927555735269E-3</v>
      </c>
      <c r="E1994" t="s">
        <v>70</v>
      </c>
      <c r="G1994" t="s">
        <v>331</v>
      </c>
      <c r="H1994" t="s">
        <v>109</v>
      </c>
      <c r="I1994">
        <v>7.0596234887065259E-3</v>
      </c>
      <c r="J1994" t="s">
        <v>70</v>
      </c>
      <c r="L1994" t="s">
        <v>445</v>
      </c>
      <c r="M1994" t="s">
        <v>109</v>
      </c>
      <c r="N1994">
        <v>3.4866022505894733E-3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1.3297639371587221E-2</v>
      </c>
      <c r="E1995" t="s">
        <v>70</v>
      </c>
      <c r="G1995" t="s">
        <v>331</v>
      </c>
      <c r="H1995" t="s">
        <v>110</v>
      </c>
      <c r="I1995">
        <v>6.2363125865141202E-3</v>
      </c>
      <c r="J1995" t="s">
        <v>70</v>
      </c>
      <c r="L1995" t="s">
        <v>445</v>
      </c>
      <c r="M1995" t="s">
        <v>110</v>
      </c>
      <c r="N1995">
        <v>3.4186185966824261E-3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1.7120616552035655E-2</v>
      </c>
      <c r="E1996" t="s">
        <v>70</v>
      </c>
      <c r="G1996" t="s">
        <v>331</v>
      </c>
      <c r="H1996" t="s">
        <v>111</v>
      </c>
      <c r="I1996">
        <v>6.6429789228900143E-3</v>
      </c>
      <c r="J1996" t="s">
        <v>70</v>
      </c>
      <c r="L1996" t="s">
        <v>445</v>
      </c>
      <c r="M1996" t="s">
        <v>111</v>
      </c>
      <c r="N1996">
        <v>3.288372989356728E-3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1.9920225301194958E-2</v>
      </c>
      <c r="E1997" t="s">
        <v>70</v>
      </c>
      <c r="G1997" t="s">
        <v>331</v>
      </c>
      <c r="H1997" t="s">
        <v>112</v>
      </c>
      <c r="I1997">
        <v>7.0297344786226842E-3</v>
      </c>
      <c r="J1997" t="s">
        <v>70</v>
      </c>
      <c r="L1997" t="s">
        <v>445</v>
      </c>
      <c r="M1997" t="s">
        <v>112</v>
      </c>
      <c r="N1997">
        <v>3.2446764410939484E-3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2.2058038771337465E-2</v>
      </c>
      <c r="E1998" t="s">
        <v>70</v>
      </c>
      <c r="G1998" t="s">
        <v>331</v>
      </c>
      <c r="H1998" t="s">
        <v>113</v>
      </c>
      <c r="I1998">
        <v>7.3880986801565934E-3</v>
      </c>
      <c r="J1998" t="s">
        <v>70</v>
      </c>
      <c r="L1998" t="s">
        <v>445</v>
      </c>
      <c r="M1998" t="s">
        <v>113</v>
      </c>
      <c r="N1998">
        <v>3.2203474518945107E-3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2.2290882264993105E-2</v>
      </c>
      <c r="E1999" t="s">
        <v>70</v>
      </c>
      <c r="G1999" t="s">
        <v>331</v>
      </c>
      <c r="H1999" t="s">
        <v>114</v>
      </c>
      <c r="I1999">
        <v>7.742762182746445E-3</v>
      </c>
      <c r="J1999" t="s">
        <v>70</v>
      </c>
      <c r="L1999" t="s">
        <v>445</v>
      </c>
      <c r="M1999" t="s">
        <v>114</v>
      </c>
      <c r="N1999">
        <v>3.0643675803210088E-3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2.238478728630762E-2</v>
      </c>
      <c r="E2000" t="s">
        <v>70</v>
      </c>
      <c r="G2000" t="s">
        <v>331</v>
      </c>
      <c r="H2000" t="s">
        <v>115</v>
      </c>
      <c r="I2000">
        <v>7.9923451193994206E-3</v>
      </c>
      <c r="J2000" t="s">
        <v>70</v>
      </c>
      <c r="L2000" t="s">
        <v>445</v>
      </c>
      <c r="M2000" t="s">
        <v>115</v>
      </c>
      <c r="N2000">
        <v>2.9515101576917595E-3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2.0029334985497992E-2</v>
      </c>
      <c r="E2001" t="s">
        <v>70</v>
      </c>
      <c r="G2001" t="s">
        <v>331</v>
      </c>
      <c r="H2001" t="s">
        <v>116</v>
      </c>
      <c r="I2001">
        <v>7.9866875559003615E-3</v>
      </c>
      <c r="J2001" t="s">
        <v>70</v>
      </c>
      <c r="L2001" t="s">
        <v>445</v>
      </c>
      <c r="M2001" t="s">
        <v>116</v>
      </c>
      <c r="N2001">
        <v>2.8871545825561663E-3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1.7816389860279086E-2</v>
      </c>
      <c r="E2002" t="s">
        <v>70</v>
      </c>
      <c r="G2002" t="s">
        <v>331</v>
      </c>
      <c r="H2002" t="s">
        <v>117</v>
      </c>
      <c r="I2002">
        <v>7.8825972676548166E-3</v>
      </c>
      <c r="J2002" t="s">
        <v>70</v>
      </c>
      <c r="L2002" t="s">
        <v>445</v>
      </c>
      <c r="M2002" t="s">
        <v>117</v>
      </c>
      <c r="N2002">
        <v>2.8403407633048748E-3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1.5110132227358859E-2</v>
      </c>
      <c r="E2003" t="s">
        <v>70</v>
      </c>
      <c r="G2003" t="s">
        <v>331</v>
      </c>
      <c r="H2003" t="s">
        <v>118</v>
      </c>
      <c r="I2003">
        <v>7.7225225720546718E-3</v>
      </c>
      <c r="J2003" t="s">
        <v>70</v>
      </c>
      <c r="L2003" t="s">
        <v>445</v>
      </c>
      <c r="M2003" t="s">
        <v>118</v>
      </c>
      <c r="N2003">
        <v>2.8716983192215808E-3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1.2157752581936594E-2</v>
      </c>
      <c r="E2004" t="s">
        <v>70</v>
      </c>
      <c r="G2004" t="s">
        <v>331</v>
      </c>
      <c r="H2004" t="s">
        <v>119</v>
      </c>
      <c r="I2004">
        <v>7.6116637735990852E-3</v>
      </c>
      <c r="J2004" t="s">
        <v>70</v>
      </c>
      <c r="L2004" t="s">
        <v>445</v>
      </c>
      <c r="M2004" t="s">
        <v>119</v>
      </c>
      <c r="N2004">
        <v>2.5257968282079357E-3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7.7204838266216385E-3</v>
      </c>
      <c r="E2005" t="s">
        <v>70</v>
      </c>
      <c r="G2005" t="s">
        <v>331</v>
      </c>
      <c r="H2005" t="s">
        <v>120</v>
      </c>
      <c r="I2005">
        <v>7.4296836006410138E-3</v>
      </c>
      <c r="J2005" t="s">
        <v>70</v>
      </c>
      <c r="L2005" t="s">
        <v>445</v>
      </c>
      <c r="M2005" t="s">
        <v>120</v>
      </c>
      <c r="N2005">
        <v>2.9571380476880291E-3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2.8019914451172792E-3</v>
      </c>
      <c r="E2006" t="s">
        <v>70</v>
      </c>
      <c r="G2006" t="s">
        <v>331</v>
      </c>
      <c r="H2006" t="s">
        <v>121</v>
      </c>
      <c r="I2006">
        <v>7.2400435873786837E-3</v>
      </c>
      <c r="J2006" t="s">
        <v>70</v>
      </c>
      <c r="L2006" t="s">
        <v>445</v>
      </c>
      <c r="M2006" t="s">
        <v>121</v>
      </c>
      <c r="N2006">
        <v>3.5704647179735207E-3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331</v>
      </c>
      <c r="H2007" t="s">
        <v>122</v>
      </c>
      <c r="I2007">
        <v>1.5371618119605267E-2</v>
      </c>
      <c r="J2007" t="s">
        <v>70</v>
      </c>
      <c r="L2007" t="s">
        <v>445</v>
      </c>
      <c r="M2007" t="s">
        <v>122</v>
      </c>
      <c r="N2007">
        <v>9.5558232516023394E-3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331</v>
      </c>
      <c r="H2008" t="s">
        <v>123</v>
      </c>
      <c r="I2008">
        <v>1.7124304817360152E-2</v>
      </c>
      <c r="J2008" t="s">
        <v>70</v>
      </c>
      <c r="L2008" t="s">
        <v>445</v>
      </c>
      <c r="M2008" t="s">
        <v>123</v>
      </c>
      <c r="N2008">
        <v>1.1030661853326802E-2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331</v>
      </c>
      <c r="H2009" t="s">
        <v>124</v>
      </c>
      <c r="I2009">
        <v>3.6938919752512456E-2</v>
      </c>
      <c r="J2009" t="s">
        <v>70</v>
      </c>
      <c r="L2009" t="s">
        <v>445</v>
      </c>
      <c r="M2009" t="s">
        <v>124</v>
      </c>
      <c r="N2009">
        <v>2.8689756263088128E-2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331</v>
      </c>
      <c r="H2010" t="s">
        <v>125</v>
      </c>
      <c r="I2010">
        <v>6.1398554587986228E-3</v>
      </c>
      <c r="J2010" t="s">
        <v>70</v>
      </c>
      <c r="L2010" t="s">
        <v>445</v>
      </c>
      <c r="M2010" t="s">
        <v>125</v>
      </c>
      <c r="N2010">
        <v>4.1371445658248103E-3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3.8218625847897584E-3</v>
      </c>
      <c r="E2011" t="s">
        <v>70</v>
      </c>
      <c r="G2011" t="s">
        <v>331</v>
      </c>
      <c r="H2011" t="s">
        <v>126</v>
      </c>
      <c r="I2011">
        <v>5.8924786876814756E-3</v>
      </c>
      <c r="J2011" t="s">
        <v>70</v>
      </c>
      <c r="L2011" t="s">
        <v>445</v>
      </c>
      <c r="M2011" t="s">
        <v>126</v>
      </c>
      <c r="N2011">
        <v>4.2204197001793923E-3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1.0033404732605725E-2</v>
      </c>
      <c r="E2012" t="s">
        <v>70</v>
      </c>
      <c r="G2012" t="s">
        <v>331</v>
      </c>
      <c r="H2012" t="s">
        <v>127</v>
      </c>
      <c r="I2012">
        <v>5.242181613116027E-3</v>
      </c>
      <c r="J2012" t="s">
        <v>70</v>
      </c>
      <c r="L2012" t="s">
        <v>445</v>
      </c>
      <c r="M2012" t="s">
        <v>127</v>
      </c>
      <c r="N2012">
        <v>4.4841133203939012E-3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1.6392393948887508E-2</v>
      </c>
      <c r="E2013" t="s">
        <v>70</v>
      </c>
      <c r="G2013" t="s">
        <v>331</v>
      </c>
      <c r="H2013" t="s">
        <v>128</v>
      </c>
      <c r="I2013">
        <v>4.6514497884706987E-3</v>
      </c>
      <c r="J2013" t="s">
        <v>70</v>
      </c>
      <c r="L2013" t="s">
        <v>445</v>
      </c>
      <c r="M2013" t="s">
        <v>128</v>
      </c>
      <c r="N2013">
        <v>4.716663500446203E-3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2.0882241542938062E-2</v>
      </c>
      <c r="E2014" t="s">
        <v>70</v>
      </c>
      <c r="G2014" t="s">
        <v>331</v>
      </c>
      <c r="H2014" t="s">
        <v>129</v>
      </c>
      <c r="I2014">
        <v>4.9794041414884449E-3</v>
      </c>
      <c r="J2014" t="s">
        <v>70</v>
      </c>
      <c r="L2014" t="s">
        <v>445</v>
      </c>
      <c r="M2014" t="s">
        <v>129</v>
      </c>
      <c r="N2014">
        <v>4.7298673052577588E-3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2.4425120214499257E-2</v>
      </c>
      <c r="E2015" t="s">
        <v>70</v>
      </c>
      <c r="G2015" t="s">
        <v>331</v>
      </c>
      <c r="H2015" t="s">
        <v>130</v>
      </c>
      <c r="I2015">
        <v>5.4226813029833775E-3</v>
      </c>
      <c r="J2015" t="s">
        <v>70</v>
      </c>
      <c r="L2015" t="s">
        <v>445</v>
      </c>
      <c r="M2015" t="s">
        <v>130</v>
      </c>
      <c r="N2015">
        <v>4.6484078957601069E-3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2.5939198841893121E-2</v>
      </c>
      <c r="E2016" t="s">
        <v>70</v>
      </c>
      <c r="G2016" t="s">
        <v>331</v>
      </c>
      <c r="H2016" t="s">
        <v>131</v>
      </c>
      <c r="I2016">
        <v>5.8466427992281784E-3</v>
      </c>
      <c r="J2016" t="s">
        <v>70</v>
      </c>
      <c r="L2016" t="s">
        <v>445</v>
      </c>
      <c r="M2016" t="s">
        <v>131</v>
      </c>
      <c r="N2016">
        <v>4.5863417322355342E-3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2.5455329782878948E-2</v>
      </c>
      <c r="E2017" t="s">
        <v>70</v>
      </c>
      <c r="G2017" t="s">
        <v>331</v>
      </c>
      <c r="H2017" t="s">
        <v>132</v>
      </c>
      <c r="I2017">
        <v>6.1263473322507251E-3</v>
      </c>
      <c r="J2017" t="s">
        <v>70</v>
      </c>
      <c r="L2017" t="s">
        <v>445</v>
      </c>
      <c r="M2017" t="s">
        <v>132</v>
      </c>
      <c r="N2017">
        <v>4.509845549823384E-3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2.5274192874530241E-2</v>
      </c>
      <c r="E2018" t="s">
        <v>70</v>
      </c>
      <c r="G2018" t="s">
        <v>331</v>
      </c>
      <c r="H2018" t="s">
        <v>133</v>
      </c>
      <c r="I2018">
        <v>6.2063289276674391E-3</v>
      </c>
      <c r="J2018" t="s">
        <v>70</v>
      </c>
      <c r="L2018" t="s">
        <v>445</v>
      </c>
      <c r="M2018" t="s">
        <v>133</v>
      </c>
      <c r="N2018">
        <v>4.3403776171791501E-3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2.3050905068352671E-2</v>
      </c>
      <c r="E2019" t="s">
        <v>70</v>
      </c>
      <c r="G2019" t="s">
        <v>331</v>
      </c>
      <c r="H2019" t="s">
        <v>134</v>
      </c>
      <c r="I2019">
        <v>6.1038344222253248E-3</v>
      </c>
      <c r="J2019" t="s">
        <v>70</v>
      </c>
      <c r="L2019" t="s">
        <v>445</v>
      </c>
      <c r="M2019" t="s">
        <v>134</v>
      </c>
      <c r="N2019">
        <v>4.1349422431534687E-3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2.0914469765364919E-2</v>
      </c>
      <c r="E2020" t="s">
        <v>70</v>
      </c>
      <c r="G2020" t="s">
        <v>331</v>
      </c>
      <c r="H2020" t="s">
        <v>135</v>
      </c>
      <c r="I2020">
        <v>5.9645261044656553E-3</v>
      </c>
      <c r="J2020" t="s">
        <v>70</v>
      </c>
      <c r="L2020" t="s">
        <v>445</v>
      </c>
      <c r="M2020" t="s">
        <v>135</v>
      </c>
      <c r="N2020">
        <v>3.9420963619230731E-3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1.7915123575076113E-2</v>
      </c>
      <c r="E2021" t="s">
        <v>70</v>
      </c>
      <c r="G2021" t="s">
        <v>331</v>
      </c>
      <c r="H2021" t="s">
        <v>136</v>
      </c>
      <c r="I2021">
        <v>5.8174035096894934E-3</v>
      </c>
      <c r="J2021" t="s">
        <v>70</v>
      </c>
      <c r="L2021" t="s">
        <v>445</v>
      </c>
      <c r="M2021" t="s">
        <v>136</v>
      </c>
      <c r="N2021">
        <v>3.9514412545922093E-3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1.3661342504703453E-2</v>
      </c>
      <c r="E2022" t="s">
        <v>70</v>
      </c>
      <c r="G2022" t="s">
        <v>331</v>
      </c>
      <c r="H2022" t="s">
        <v>137</v>
      </c>
      <c r="I2022">
        <v>5.7321608165242111E-3</v>
      </c>
      <c r="J2022" t="s">
        <v>70</v>
      </c>
      <c r="L2022" t="s">
        <v>445</v>
      </c>
      <c r="M2022" t="s">
        <v>137</v>
      </c>
      <c r="N2022">
        <v>3.5516254134989023E-3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8.1580713635526873E-3</v>
      </c>
      <c r="E2023" t="s">
        <v>70</v>
      </c>
      <c r="G2023" t="s">
        <v>331</v>
      </c>
      <c r="H2023" t="s">
        <v>138</v>
      </c>
      <c r="I2023">
        <v>5.6953999069076699E-3</v>
      </c>
      <c r="J2023" t="s">
        <v>70</v>
      </c>
      <c r="L2023" t="s">
        <v>445</v>
      </c>
      <c r="M2023" t="s">
        <v>138</v>
      </c>
      <c r="N2023">
        <v>3.9754655809634163E-3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2.2448370011152689E-3</v>
      </c>
      <c r="E2024" t="s">
        <v>70</v>
      </c>
      <c r="G2024" t="s">
        <v>331</v>
      </c>
      <c r="H2024" t="s">
        <v>139</v>
      </c>
      <c r="I2024">
        <v>5.6230997150771228E-3</v>
      </c>
      <c r="J2024" t="s">
        <v>70</v>
      </c>
      <c r="L2024" t="s">
        <v>445</v>
      </c>
      <c r="M2024" t="s">
        <v>139</v>
      </c>
      <c r="N2024">
        <v>4.6480969657339954E-3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331</v>
      </c>
      <c r="H2025" t="s">
        <v>140</v>
      </c>
      <c r="I2025">
        <v>1.2907992489171865E-2</v>
      </c>
      <c r="J2025" t="s">
        <v>70</v>
      </c>
      <c r="L2025" t="s">
        <v>445</v>
      </c>
      <c r="M2025" t="s">
        <v>140</v>
      </c>
      <c r="N2025">
        <v>1.0758867349519932E-2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331</v>
      </c>
      <c r="H2026" t="s">
        <v>141</v>
      </c>
      <c r="I2026">
        <v>1.5577058719273035E-2</v>
      </c>
      <c r="J2026" t="s">
        <v>70</v>
      </c>
      <c r="L2026" t="s">
        <v>445</v>
      </c>
      <c r="M2026" t="s">
        <v>141</v>
      </c>
      <c r="N2026">
        <v>1.150702187919244E-2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331</v>
      </c>
      <c r="H2027" t="s">
        <v>142</v>
      </c>
      <c r="I2027">
        <v>3.3564830251511697E-2</v>
      </c>
      <c r="J2027" t="s">
        <v>70</v>
      </c>
      <c r="L2027" t="s">
        <v>445</v>
      </c>
      <c r="M2027" t="s">
        <v>142</v>
      </c>
      <c r="N2027">
        <v>3.2397408738711247E-2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331</v>
      </c>
      <c r="H2028" t="s">
        <v>143</v>
      </c>
      <c r="I2028">
        <v>5.6185955607463093E-3</v>
      </c>
      <c r="J2028" t="s">
        <v>70</v>
      </c>
      <c r="L2028" t="s">
        <v>445</v>
      </c>
      <c r="M2028" t="s">
        <v>143</v>
      </c>
      <c r="N2028">
        <v>6.0313737900523001E-3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5.2451385762783811E-9</v>
      </c>
      <c r="E2029" t="s">
        <v>70</v>
      </c>
      <c r="G2029" t="s">
        <v>331</v>
      </c>
      <c r="H2029" t="s">
        <v>144</v>
      </c>
      <c r="I2029">
        <v>5.5123245556402767E-3</v>
      </c>
      <c r="J2029" t="s">
        <v>70</v>
      </c>
      <c r="L2029" t="s">
        <v>445</v>
      </c>
      <c r="M2029" t="s">
        <v>144</v>
      </c>
      <c r="N2029">
        <v>6.3481099670224866E-3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5.8452848464443366E-3</v>
      </c>
      <c r="E2030" t="s">
        <v>70</v>
      </c>
      <c r="G2030" t="s">
        <v>331</v>
      </c>
      <c r="H2030" t="s">
        <v>145</v>
      </c>
      <c r="I2030">
        <v>5.3887013697605738E-3</v>
      </c>
      <c r="J2030" t="s">
        <v>70</v>
      </c>
      <c r="L2030" t="s">
        <v>445</v>
      </c>
      <c r="M2030" t="s">
        <v>145</v>
      </c>
      <c r="N2030">
        <v>6.5429923253309428E-3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1.0603490063116106E-2</v>
      </c>
      <c r="E2031" t="s">
        <v>70</v>
      </c>
      <c r="G2031" t="s">
        <v>331</v>
      </c>
      <c r="H2031" t="s">
        <v>146</v>
      </c>
      <c r="I2031">
        <v>4.7588879268061404E-3</v>
      </c>
      <c r="J2031" t="s">
        <v>70</v>
      </c>
      <c r="L2031" t="s">
        <v>445</v>
      </c>
      <c r="M2031" t="s">
        <v>146</v>
      </c>
      <c r="N2031">
        <v>6.9052394657120294E-3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1.3894273326080557E-2</v>
      </c>
      <c r="E2032" t="s">
        <v>70</v>
      </c>
      <c r="G2032" t="s">
        <v>331</v>
      </c>
      <c r="H2032" t="s">
        <v>147</v>
      </c>
      <c r="I2032">
        <v>4.2096295658701618E-3</v>
      </c>
      <c r="J2032" t="s">
        <v>70</v>
      </c>
      <c r="L2032" t="s">
        <v>445</v>
      </c>
      <c r="M2032" t="s">
        <v>147</v>
      </c>
      <c r="N2032">
        <v>6.7526430984350882E-3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1.6382161122758525E-2</v>
      </c>
      <c r="E2033" t="s">
        <v>70</v>
      </c>
      <c r="G2033" t="s">
        <v>331</v>
      </c>
      <c r="H2033" t="s">
        <v>148</v>
      </c>
      <c r="I2033">
        <v>4.4791612301830069E-3</v>
      </c>
      <c r="J2033" t="s">
        <v>70</v>
      </c>
      <c r="L2033" t="s">
        <v>445</v>
      </c>
      <c r="M2033" t="s">
        <v>148</v>
      </c>
      <c r="N2033">
        <v>6.7508130521941531E-3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1.7341351154965115E-2</v>
      </c>
      <c r="E2034" t="s">
        <v>70</v>
      </c>
      <c r="G2034" t="s">
        <v>331</v>
      </c>
      <c r="H2034" t="s">
        <v>149</v>
      </c>
      <c r="I2034">
        <v>4.9345724919419411E-3</v>
      </c>
      <c r="J2034" t="s">
        <v>70</v>
      </c>
      <c r="L2034" t="s">
        <v>445</v>
      </c>
      <c r="M2034" t="s">
        <v>149</v>
      </c>
      <c r="N2034">
        <v>6.7431943349197509E-3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1.6694207736199614E-2</v>
      </c>
      <c r="E2035" t="s">
        <v>70</v>
      </c>
      <c r="G2035" t="s">
        <v>331</v>
      </c>
      <c r="H2035" t="s">
        <v>150</v>
      </c>
      <c r="I2035">
        <v>5.3442251036946147E-3</v>
      </c>
      <c r="J2035" t="s">
        <v>70</v>
      </c>
      <c r="L2035" t="s">
        <v>445</v>
      </c>
      <c r="M2035" t="s">
        <v>150</v>
      </c>
      <c r="N2035">
        <v>6.6408265642795596E-3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1.6661761422342099E-2</v>
      </c>
      <c r="E2036" t="s">
        <v>70</v>
      </c>
      <c r="G2036" t="s">
        <v>331</v>
      </c>
      <c r="H2036" t="s">
        <v>151</v>
      </c>
      <c r="I2036">
        <v>5.5892203281573292E-3</v>
      </c>
      <c r="J2036" t="s">
        <v>70</v>
      </c>
      <c r="L2036" t="s">
        <v>445</v>
      </c>
      <c r="M2036" t="s">
        <v>151</v>
      </c>
      <c r="N2036">
        <v>6.5016228791776711E-3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1.6080890967494061E-2</v>
      </c>
      <c r="E2037" t="s">
        <v>70</v>
      </c>
      <c r="G2037" t="s">
        <v>331</v>
      </c>
      <c r="H2037" t="s">
        <v>152</v>
      </c>
      <c r="I2037">
        <v>5.7308165449237378E-3</v>
      </c>
      <c r="J2037" t="s">
        <v>70</v>
      </c>
      <c r="L2037" t="s">
        <v>445</v>
      </c>
      <c r="M2037" t="s">
        <v>152</v>
      </c>
      <c r="N2037">
        <v>6.5473345913086853E-3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1.4726264135326054E-2</v>
      </c>
      <c r="E2038" t="s">
        <v>70</v>
      </c>
      <c r="G2038" t="s">
        <v>331</v>
      </c>
      <c r="H2038" t="s">
        <v>153</v>
      </c>
      <c r="I2038">
        <v>5.7754221244701023E-3</v>
      </c>
      <c r="J2038" t="s">
        <v>70</v>
      </c>
      <c r="L2038" t="s">
        <v>445</v>
      </c>
      <c r="M2038" t="s">
        <v>153</v>
      </c>
      <c r="N2038">
        <v>6.713764725411406E-3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1.1939678308626562E-2</v>
      </c>
      <c r="E2039" t="s">
        <v>70</v>
      </c>
      <c r="G2039" t="s">
        <v>331</v>
      </c>
      <c r="H2039" t="s">
        <v>154</v>
      </c>
      <c r="I2039">
        <v>5.7060935553346123E-3</v>
      </c>
      <c r="J2039" t="s">
        <v>70</v>
      </c>
      <c r="L2039" t="s">
        <v>445</v>
      </c>
      <c r="M2039" t="s">
        <v>154</v>
      </c>
      <c r="N2039">
        <v>6.8225216817787496E-3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8.0569588949331791E-3</v>
      </c>
      <c r="E2040" t="s">
        <v>70</v>
      </c>
      <c r="G2040" t="s">
        <v>331</v>
      </c>
      <c r="H2040" t="s">
        <v>155</v>
      </c>
      <c r="I2040">
        <v>5.4635488239420443E-3</v>
      </c>
      <c r="J2040" t="s">
        <v>70</v>
      </c>
      <c r="L2040" t="s">
        <v>445</v>
      </c>
      <c r="M2040" t="s">
        <v>155</v>
      </c>
      <c r="N2040">
        <v>6.170594608703393E-3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1.985357572577754E-3</v>
      </c>
      <c r="E2041" t="s">
        <v>70</v>
      </c>
      <c r="G2041" t="s">
        <v>331</v>
      </c>
      <c r="H2041" t="s">
        <v>156</v>
      </c>
      <c r="I2041">
        <v>5.5886830149812217E-3</v>
      </c>
      <c r="J2041" t="s">
        <v>70</v>
      </c>
      <c r="L2041" t="s">
        <v>445</v>
      </c>
      <c r="M2041" t="s">
        <v>156</v>
      </c>
      <c r="N2041">
        <v>6.6790589397353823E-3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331</v>
      </c>
      <c r="H2042" t="s">
        <v>157</v>
      </c>
      <c r="I2042">
        <v>6.01637525624897E-3</v>
      </c>
      <c r="J2042" t="s">
        <v>70</v>
      </c>
      <c r="L2042" t="s">
        <v>445</v>
      </c>
      <c r="M2042" t="s">
        <v>157</v>
      </c>
      <c r="N2042">
        <v>7.0237673453533824E-3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331</v>
      </c>
      <c r="H2043" t="s">
        <v>158</v>
      </c>
      <c r="I2043">
        <v>1.2945257461558647E-2</v>
      </c>
      <c r="J2043" t="s">
        <v>70</v>
      </c>
      <c r="L2043" t="s">
        <v>445</v>
      </c>
      <c r="M2043" t="s">
        <v>158</v>
      </c>
      <c r="N2043">
        <v>1.4757447835841373E-2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331</v>
      </c>
      <c r="H2044" t="s">
        <v>159</v>
      </c>
      <c r="I2044">
        <v>1.3660967149742034E-2</v>
      </c>
      <c r="J2044" t="s">
        <v>70</v>
      </c>
      <c r="L2044" t="s">
        <v>445</v>
      </c>
      <c r="M2044" t="s">
        <v>159</v>
      </c>
      <c r="N2044">
        <v>1.4395111535615403E-2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331</v>
      </c>
      <c r="H2045" t="s">
        <v>160</v>
      </c>
      <c r="I2045">
        <v>3.2301343530824478E-2</v>
      </c>
      <c r="J2045" t="s">
        <v>70</v>
      </c>
      <c r="L2045" t="s">
        <v>445</v>
      </c>
      <c r="M2045" t="s">
        <v>160</v>
      </c>
      <c r="N2045">
        <v>5.1023974827712065E-2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331</v>
      </c>
      <c r="H2046" t="s">
        <v>161</v>
      </c>
      <c r="I2046">
        <v>6.2455044471328167E-3</v>
      </c>
      <c r="J2046" t="s">
        <v>70</v>
      </c>
      <c r="L2046" t="s">
        <v>445</v>
      </c>
      <c r="M2046" t="s">
        <v>161</v>
      </c>
      <c r="N2046">
        <v>9.9053880664685193E-3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331</v>
      </c>
      <c r="H2047" t="s">
        <v>162</v>
      </c>
      <c r="I2047">
        <v>6.1537987280703491E-3</v>
      </c>
      <c r="J2047" t="s">
        <v>70</v>
      </c>
      <c r="L2047" t="s">
        <v>445</v>
      </c>
      <c r="M2047" t="s">
        <v>162</v>
      </c>
      <c r="N2047">
        <v>1.0411335815614148E-2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6.4853609444819114E-4</v>
      </c>
      <c r="E2048" t="s">
        <v>70</v>
      </c>
      <c r="G2048" t="s">
        <v>331</v>
      </c>
      <c r="H2048" t="s">
        <v>163</v>
      </c>
      <c r="I2048">
        <v>6.2191377235732061E-3</v>
      </c>
      <c r="J2048" t="s">
        <v>70</v>
      </c>
      <c r="L2048" t="s">
        <v>445</v>
      </c>
      <c r="M2048" t="s">
        <v>163</v>
      </c>
      <c r="N2048">
        <v>1.0755521917160513E-2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6.1490605323327634E-3</v>
      </c>
      <c r="E2049" t="s">
        <v>70</v>
      </c>
      <c r="G2049" t="s">
        <v>331</v>
      </c>
      <c r="H2049" t="s">
        <v>164</v>
      </c>
      <c r="I2049">
        <v>6.2223911965238587E-3</v>
      </c>
      <c r="J2049" t="s">
        <v>70</v>
      </c>
      <c r="L2049" t="s">
        <v>445</v>
      </c>
      <c r="M2049" t="s">
        <v>164</v>
      </c>
      <c r="N2049">
        <v>1.0949434522539417E-2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1.0680515593270434E-2</v>
      </c>
      <c r="E2050" t="s">
        <v>70</v>
      </c>
      <c r="G2050" t="s">
        <v>331</v>
      </c>
      <c r="H2050" t="s">
        <v>165</v>
      </c>
      <c r="I2050">
        <v>5.7332791802609034E-3</v>
      </c>
      <c r="J2050" t="s">
        <v>70</v>
      </c>
      <c r="L2050" t="s">
        <v>445</v>
      </c>
      <c r="M2050" t="s">
        <v>165</v>
      </c>
      <c r="N2050">
        <v>1.1007967526284733E-2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1.4118854418363682E-2</v>
      </c>
      <c r="E2051" t="s">
        <v>70</v>
      </c>
      <c r="G2051" t="s">
        <v>331</v>
      </c>
      <c r="H2051" t="s">
        <v>166</v>
      </c>
      <c r="I2051">
        <v>5.169559041574537E-3</v>
      </c>
      <c r="J2051" t="s">
        <v>70</v>
      </c>
      <c r="L2051" t="s">
        <v>445</v>
      </c>
      <c r="M2051" t="s">
        <v>166</v>
      </c>
      <c r="N2051">
        <v>1.0907373684514074E-2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1.5592634202096462E-2</v>
      </c>
      <c r="E2052" t="s">
        <v>70</v>
      </c>
      <c r="G2052" t="s">
        <v>331</v>
      </c>
      <c r="H2052" t="s">
        <v>167</v>
      </c>
      <c r="I2052">
        <v>5.295785208629054E-3</v>
      </c>
      <c r="J2052" t="s">
        <v>70</v>
      </c>
      <c r="L2052" t="s">
        <v>445</v>
      </c>
      <c r="M2052" t="s">
        <v>167</v>
      </c>
      <c r="N2052">
        <v>1.0674587941394805E-2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1.4242199655195081E-2</v>
      </c>
      <c r="E2053" t="s">
        <v>70</v>
      </c>
      <c r="G2053" t="s">
        <v>331</v>
      </c>
      <c r="H2053" t="s">
        <v>168</v>
      </c>
      <c r="I2053">
        <v>5.7850852846130342E-3</v>
      </c>
      <c r="J2053" t="s">
        <v>70</v>
      </c>
      <c r="L2053" t="s">
        <v>445</v>
      </c>
      <c r="M2053" t="s">
        <v>168</v>
      </c>
      <c r="N2053">
        <v>1.0199037620765272E-2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1.453584956389738E-2</v>
      </c>
      <c r="E2054" t="s">
        <v>70</v>
      </c>
      <c r="G2054" t="s">
        <v>331</v>
      </c>
      <c r="H2054" t="s">
        <v>169</v>
      </c>
      <c r="I2054">
        <v>6.2034893554984696E-3</v>
      </c>
      <c r="J2054" t="s">
        <v>70</v>
      </c>
      <c r="L2054" t="s">
        <v>445</v>
      </c>
      <c r="M2054" t="s">
        <v>169</v>
      </c>
      <c r="N2054">
        <v>9.9718486768707731E-3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1.2724923729335392E-2</v>
      </c>
      <c r="E2055" t="s">
        <v>70</v>
      </c>
      <c r="G2055" t="s">
        <v>331</v>
      </c>
      <c r="H2055" t="s">
        <v>170</v>
      </c>
      <c r="I2055">
        <v>6.4394070606313605E-3</v>
      </c>
      <c r="J2055" t="s">
        <v>70</v>
      </c>
      <c r="L2055" t="s">
        <v>445</v>
      </c>
      <c r="M2055" t="s">
        <v>170</v>
      </c>
      <c r="N2055">
        <v>9.6232929384559938E-3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1.0298115040908459E-2</v>
      </c>
      <c r="E2056" t="s">
        <v>70</v>
      </c>
      <c r="G2056" t="s">
        <v>331</v>
      </c>
      <c r="H2056" t="s">
        <v>171</v>
      </c>
      <c r="I2056">
        <v>6.3905663993876326E-3</v>
      </c>
      <c r="J2056" t="s">
        <v>70</v>
      </c>
      <c r="L2056" t="s">
        <v>445</v>
      </c>
      <c r="M2056" t="s">
        <v>171</v>
      </c>
      <c r="N2056">
        <v>9.3519051199163032E-3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6.8319422352426471E-3</v>
      </c>
      <c r="E2057" t="s">
        <v>70</v>
      </c>
      <c r="G2057" t="s">
        <v>331</v>
      </c>
      <c r="H2057" t="s">
        <v>172</v>
      </c>
      <c r="I2057">
        <v>6.0192540003560311E-3</v>
      </c>
      <c r="J2057" t="s">
        <v>70</v>
      </c>
      <c r="L2057" t="s">
        <v>445</v>
      </c>
      <c r="M2057" t="s">
        <v>172</v>
      </c>
      <c r="N2057">
        <v>9.4233532079695294E-3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3.1709399078293124E-3</v>
      </c>
      <c r="E2058" t="s">
        <v>70</v>
      </c>
      <c r="G2058" t="s">
        <v>331</v>
      </c>
      <c r="H2058" t="s">
        <v>173</v>
      </c>
      <c r="I2058">
        <v>6.2249715896349122E-3</v>
      </c>
      <c r="J2058" t="s">
        <v>70</v>
      </c>
      <c r="L2058" t="s">
        <v>445</v>
      </c>
      <c r="M2058" t="s">
        <v>173</v>
      </c>
      <c r="N2058">
        <v>8.131519271104129E-3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331</v>
      </c>
      <c r="H2059" t="s">
        <v>174</v>
      </c>
      <c r="I2059">
        <v>6.4933545150547538E-3</v>
      </c>
      <c r="J2059" t="s">
        <v>70</v>
      </c>
      <c r="L2059" t="s">
        <v>445</v>
      </c>
      <c r="M2059" t="s">
        <v>174</v>
      </c>
      <c r="N2059">
        <v>8.6326493468570041E-3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331</v>
      </c>
      <c r="H2060" t="s">
        <v>175</v>
      </c>
      <c r="I2060">
        <v>6.7741188758492265E-3</v>
      </c>
      <c r="J2060" t="s">
        <v>70</v>
      </c>
      <c r="L2060" t="s">
        <v>445</v>
      </c>
      <c r="M2060" t="s">
        <v>175</v>
      </c>
      <c r="N2060">
        <v>9.0422759745224669E-3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331</v>
      </c>
      <c r="H2061" t="s">
        <v>176</v>
      </c>
      <c r="I2061">
        <v>1.4090283592071375E-2</v>
      </c>
      <c r="J2061" t="s">
        <v>70</v>
      </c>
      <c r="L2061" t="s">
        <v>445</v>
      </c>
      <c r="M2061" t="s">
        <v>176</v>
      </c>
      <c r="N2061">
        <v>1.88308312391408E-2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331</v>
      </c>
      <c r="H2062" t="s">
        <v>177</v>
      </c>
      <c r="I2062">
        <v>1.4266914390988499E-2</v>
      </c>
      <c r="J2062" t="s">
        <v>70</v>
      </c>
      <c r="L2062" t="s">
        <v>445</v>
      </c>
      <c r="M2062" t="s">
        <v>177</v>
      </c>
      <c r="N2062">
        <v>1.923234977473744E-2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332</v>
      </c>
      <c r="H2063" t="s">
        <v>69</v>
      </c>
      <c r="I2063">
        <v>3.3856857715986406E-2</v>
      </c>
      <c r="J2063" t="s">
        <v>70</v>
      </c>
      <c r="L2063" t="s">
        <v>446</v>
      </c>
      <c r="M2063" t="s">
        <v>69</v>
      </c>
      <c r="N2063">
        <v>4.2387278918548002E-2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332</v>
      </c>
      <c r="H2064" t="s">
        <v>71</v>
      </c>
      <c r="I2064">
        <v>5.9870371334525231E-3</v>
      </c>
      <c r="J2064" t="s">
        <v>70</v>
      </c>
      <c r="L2064" t="s">
        <v>446</v>
      </c>
      <c r="M2064" t="s">
        <v>71</v>
      </c>
      <c r="N2064">
        <v>7.9509468126054608E-3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332</v>
      </c>
      <c r="H2065" t="s">
        <v>72</v>
      </c>
      <c r="I2065">
        <v>5.6596252097604084E-3</v>
      </c>
      <c r="J2065" t="s">
        <v>70</v>
      </c>
      <c r="L2065" t="s">
        <v>446</v>
      </c>
      <c r="M2065" t="s">
        <v>72</v>
      </c>
      <c r="N2065">
        <v>8.2405589998716666E-3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1.5837681112871221E-4</v>
      </c>
      <c r="E2066" t="s">
        <v>70</v>
      </c>
      <c r="G2066" t="s">
        <v>332</v>
      </c>
      <c r="H2066" t="s">
        <v>73</v>
      </c>
      <c r="I2066">
        <v>5.3309547463855009E-3</v>
      </c>
      <c r="J2066" t="s">
        <v>70</v>
      </c>
      <c r="L2066" t="s">
        <v>446</v>
      </c>
      <c r="M2066" t="s">
        <v>73</v>
      </c>
      <c r="N2066">
        <v>8.6868500416254352E-3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4.4219733020609301E-3</v>
      </c>
      <c r="E2067" t="s">
        <v>70</v>
      </c>
      <c r="G2067" t="s">
        <v>332</v>
      </c>
      <c r="H2067" t="s">
        <v>74</v>
      </c>
      <c r="I2067">
        <v>5.0278148134625068E-3</v>
      </c>
      <c r="J2067" t="s">
        <v>70</v>
      </c>
      <c r="L2067" t="s">
        <v>446</v>
      </c>
      <c r="M2067" t="s">
        <v>74</v>
      </c>
      <c r="N2067">
        <v>8.9434204209748163E-3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7.9496426325768484E-3</v>
      </c>
      <c r="E2068" t="s">
        <v>70</v>
      </c>
      <c r="G2068" t="s">
        <v>332</v>
      </c>
      <c r="H2068" t="s">
        <v>75</v>
      </c>
      <c r="I2068">
        <v>4.2019768894457233E-3</v>
      </c>
      <c r="J2068" t="s">
        <v>70</v>
      </c>
      <c r="L2068" t="s">
        <v>446</v>
      </c>
      <c r="M2068" t="s">
        <v>75</v>
      </c>
      <c r="N2068">
        <v>9.117884818153961E-3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1.1070471456054528E-2</v>
      </c>
      <c r="E2069" t="s">
        <v>70</v>
      </c>
      <c r="G2069" t="s">
        <v>332</v>
      </c>
      <c r="H2069" t="s">
        <v>76</v>
      </c>
      <c r="I2069">
        <v>3.847307768352255E-3</v>
      </c>
      <c r="J2069" t="s">
        <v>70</v>
      </c>
      <c r="L2069" t="s">
        <v>446</v>
      </c>
      <c r="M2069" t="s">
        <v>76</v>
      </c>
      <c r="N2069">
        <v>9.1138461719550111E-3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1.3231151229989746E-2</v>
      </c>
      <c r="E2070" t="s">
        <v>70</v>
      </c>
      <c r="G2070" t="s">
        <v>332</v>
      </c>
      <c r="H2070" t="s">
        <v>77</v>
      </c>
      <c r="I2070">
        <v>4.2532132781155762E-3</v>
      </c>
      <c r="J2070" t="s">
        <v>70</v>
      </c>
      <c r="L2070" t="s">
        <v>446</v>
      </c>
      <c r="M2070" t="s">
        <v>77</v>
      </c>
      <c r="N2070">
        <v>8.895616383579991E-3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1.3093441938778521E-2</v>
      </c>
      <c r="E2071" t="s">
        <v>70</v>
      </c>
      <c r="G2071" t="s">
        <v>332</v>
      </c>
      <c r="H2071" t="s">
        <v>78</v>
      </c>
      <c r="I2071">
        <v>4.9115361241625763E-3</v>
      </c>
      <c r="J2071" t="s">
        <v>70</v>
      </c>
      <c r="L2071" t="s">
        <v>446</v>
      </c>
      <c r="M2071" t="s">
        <v>78</v>
      </c>
      <c r="N2071">
        <v>8.6329029396795837E-3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1.3201640168782086E-2</v>
      </c>
      <c r="E2072" t="s">
        <v>70</v>
      </c>
      <c r="G2072" t="s">
        <v>332</v>
      </c>
      <c r="H2072" t="s">
        <v>79</v>
      </c>
      <c r="I2072">
        <v>5.6181387549185894E-3</v>
      </c>
      <c r="J2072" t="s">
        <v>70</v>
      </c>
      <c r="L2072" t="s">
        <v>446</v>
      </c>
      <c r="M2072" t="s">
        <v>79</v>
      </c>
      <c r="N2072">
        <v>8.419602826252261E-3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1.3293864034713028E-2</v>
      </c>
      <c r="E2073" t="s">
        <v>70</v>
      </c>
      <c r="G2073" t="s">
        <v>332</v>
      </c>
      <c r="H2073" t="s">
        <v>80</v>
      </c>
      <c r="I2073">
        <v>6.1549141136671868E-3</v>
      </c>
      <c r="J2073" t="s">
        <v>70</v>
      </c>
      <c r="L2073" t="s">
        <v>446</v>
      </c>
      <c r="M2073" t="s">
        <v>80</v>
      </c>
      <c r="N2073">
        <v>8.3912210046149516E-3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1.1064473081410883E-2</v>
      </c>
      <c r="E2074" t="s">
        <v>70</v>
      </c>
      <c r="G2074" t="s">
        <v>332</v>
      </c>
      <c r="H2074" t="s">
        <v>81</v>
      </c>
      <c r="I2074">
        <v>6.4438806857517348E-3</v>
      </c>
      <c r="J2074" t="s">
        <v>70</v>
      </c>
      <c r="L2074" t="s">
        <v>446</v>
      </c>
      <c r="M2074" t="s">
        <v>81</v>
      </c>
      <c r="N2074">
        <v>8.5025933436593797E-3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7.5802811068609683E-3</v>
      </c>
      <c r="E2075" t="s">
        <v>70</v>
      </c>
      <c r="G2075" t="s">
        <v>332</v>
      </c>
      <c r="H2075" t="s">
        <v>82</v>
      </c>
      <c r="I2075">
        <v>6.3507412359651398E-3</v>
      </c>
      <c r="J2075" t="s">
        <v>70</v>
      </c>
      <c r="L2075" t="s">
        <v>446</v>
      </c>
      <c r="M2075" t="s">
        <v>82</v>
      </c>
      <c r="N2075">
        <v>8.7176112170977375E-3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3.9044134990698282E-3</v>
      </c>
      <c r="E2076" t="s">
        <v>70</v>
      </c>
      <c r="G2076" t="s">
        <v>332</v>
      </c>
      <c r="H2076" t="s">
        <v>83</v>
      </c>
      <c r="I2076">
        <v>5.9318721738107942E-3</v>
      </c>
      <c r="J2076" t="s">
        <v>70</v>
      </c>
      <c r="L2076" t="s">
        <v>446</v>
      </c>
      <c r="M2076" t="s">
        <v>83</v>
      </c>
      <c r="N2076">
        <v>7.6173561588496422E-3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5.1153462758387236E-4</v>
      </c>
      <c r="E2077" t="s">
        <v>70</v>
      </c>
      <c r="G2077" t="s">
        <v>332</v>
      </c>
      <c r="H2077" t="s">
        <v>84</v>
      </c>
      <c r="I2077">
        <v>6.4422219579451196E-3</v>
      </c>
      <c r="J2077" t="s">
        <v>70</v>
      </c>
      <c r="L2077" t="s">
        <v>446</v>
      </c>
      <c r="M2077" t="s">
        <v>84</v>
      </c>
      <c r="N2077">
        <v>7.9296647175249018E-3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332</v>
      </c>
      <c r="H2078" t="s">
        <v>85</v>
      </c>
      <c r="I2078">
        <v>6.7754832677979692E-3</v>
      </c>
      <c r="J2078" t="s">
        <v>70</v>
      </c>
      <c r="L2078" t="s">
        <v>446</v>
      </c>
      <c r="M2078" t="s">
        <v>85</v>
      </c>
      <c r="N2078">
        <v>8.260758643518544E-3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332</v>
      </c>
      <c r="H2079" t="s">
        <v>86</v>
      </c>
      <c r="I2079">
        <v>1.3949412594354862E-2</v>
      </c>
      <c r="J2079" t="s">
        <v>70</v>
      </c>
      <c r="L2079" t="s">
        <v>446</v>
      </c>
      <c r="M2079" t="s">
        <v>86</v>
      </c>
      <c r="N2079">
        <v>1.7157927520531472E-2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332</v>
      </c>
      <c r="H2080" t="s">
        <v>87</v>
      </c>
      <c r="I2080">
        <v>1.4187676020144669E-2</v>
      </c>
      <c r="J2080" t="s">
        <v>70</v>
      </c>
      <c r="L2080" t="s">
        <v>446</v>
      </c>
      <c r="M2080" t="s">
        <v>87</v>
      </c>
      <c r="N2080">
        <v>1.7118783716911043E-2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332</v>
      </c>
      <c r="H2081" t="s">
        <v>88</v>
      </c>
      <c r="I2081">
        <v>4.4084391111801388E-2</v>
      </c>
      <c r="J2081" t="s">
        <v>70</v>
      </c>
      <c r="L2081" t="s">
        <v>446</v>
      </c>
      <c r="M2081" t="s">
        <v>88</v>
      </c>
      <c r="N2081">
        <v>3.140374438469843E-2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332</v>
      </c>
      <c r="H2082" t="s">
        <v>89</v>
      </c>
      <c r="I2082">
        <v>8.101073127951483E-3</v>
      </c>
      <c r="J2082" t="s">
        <v>70</v>
      </c>
      <c r="L2082" t="s">
        <v>446</v>
      </c>
      <c r="M2082" t="s">
        <v>89</v>
      </c>
      <c r="N2082">
        <v>5.4488640432367253E-3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3.7324668391926105E-4</v>
      </c>
      <c r="E2083" t="s">
        <v>70</v>
      </c>
      <c r="G2083" t="s">
        <v>332</v>
      </c>
      <c r="H2083" t="s">
        <v>90</v>
      </c>
      <c r="I2083">
        <v>7.8713508188497476E-3</v>
      </c>
      <c r="J2083" t="s">
        <v>70</v>
      </c>
      <c r="L2083" t="s">
        <v>446</v>
      </c>
      <c r="M2083" t="s">
        <v>90</v>
      </c>
      <c r="N2083">
        <v>5.5784324435781234E-3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4.3073521290933154E-3</v>
      </c>
      <c r="E2084" t="s">
        <v>70</v>
      </c>
      <c r="G2084" t="s">
        <v>332</v>
      </c>
      <c r="H2084" t="s">
        <v>91</v>
      </c>
      <c r="I2084">
        <v>7.3604064692446491E-3</v>
      </c>
      <c r="J2084" t="s">
        <v>70</v>
      </c>
      <c r="L2084" t="s">
        <v>446</v>
      </c>
      <c r="M2084" t="s">
        <v>91</v>
      </c>
      <c r="N2084">
        <v>5.66442111005175E-3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8.8619746981434336E-3</v>
      </c>
      <c r="E2085" t="s">
        <v>70</v>
      </c>
      <c r="G2085" t="s">
        <v>332</v>
      </c>
      <c r="H2085" t="s">
        <v>92</v>
      </c>
      <c r="I2085">
        <v>6.6879599006029397E-3</v>
      </c>
      <c r="J2085" t="s">
        <v>70</v>
      </c>
      <c r="L2085" t="s">
        <v>446</v>
      </c>
      <c r="M2085" t="s">
        <v>92</v>
      </c>
      <c r="N2085">
        <v>5.6322194672918293E-3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1.2494125160249446E-2</v>
      </c>
      <c r="E2086" t="s">
        <v>70</v>
      </c>
      <c r="G2086" t="s">
        <v>332</v>
      </c>
      <c r="H2086" t="s">
        <v>93</v>
      </c>
      <c r="I2086">
        <v>6.5903043374596374E-3</v>
      </c>
      <c r="J2086" t="s">
        <v>70</v>
      </c>
      <c r="L2086" t="s">
        <v>446</v>
      </c>
      <c r="M2086" t="s">
        <v>93</v>
      </c>
      <c r="N2086">
        <v>5.4923326700909878E-3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1.6432298693086555E-2</v>
      </c>
      <c r="E2087" t="s">
        <v>70</v>
      </c>
      <c r="G2087" t="s">
        <v>332</v>
      </c>
      <c r="H2087" t="s">
        <v>94</v>
      </c>
      <c r="I2087">
        <v>7.4285723983253862E-3</v>
      </c>
      <c r="J2087" t="s">
        <v>70</v>
      </c>
      <c r="L2087" t="s">
        <v>446</v>
      </c>
      <c r="M2087" t="s">
        <v>94</v>
      </c>
      <c r="N2087">
        <v>5.2865749952575097E-3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1.8822650236935259E-2</v>
      </c>
      <c r="E2088" t="s">
        <v>70</v>
      </c>
      <c r="G2088" t="s">
        <v>332</v>
      </c>
      <c r="H2088" t="s">
        <v>95</v>
      </c>
      <c r="I2088">
        <v>8.2274961790706567E-3</v>
      </c>
      <c r="J2088" t="s">
        <v>70</v>
      </c>
      <c r="L2088" t="s">
        <v>446</v>
      </c>
      <c r="M2088" t="s">
        <v>95</v>
      </c>
      <c r="N2088">
        <v>5.1465859459182963E-3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1.9437291001160314E-2</v>
      </c>
      <c r="E2089" t="s">
        <v>70</v>
      </c>
      <c r="G2089" t="s">
        <v>332</v>
      </c>
      <c r="H2089" t="s">
        <v>96</v>
      </c>
      <c r="I2089">
        <v>9.0189945815195259E-3</v>
      </c>
      <c r="J2089" t="s">
        <v>70</v>
      </c>
      <c r="L2089" t="s">
        <v>446</v>
      </c>
      <c r="M2089" t="s">
        <v>96</v>
      </c>
      <c r="N2089">
        <v>4.9821265255794236E-3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1.8827679149164792E-2</v>
      </c>
      <c r="E2090" t="s">
        <v>70</v>
      </c>
      <c r="G2090" t="s">
        <v>332</v>
      </c>
      <c r="H2090" t="s">
        <v>97</v>
      </c>
      <c r="I2090">
        <v>9.8406499372773303E-3</v>
      </c>
      <c r="J2090" t="s">
        <v>70</v>
      </c>
      <c r="L2090" t="s">
        <v>446</v>
      </c>
      <c r="M2090" t="s">
        <v>97</v>
      </c>
      <c r="N2090">
        <v>4.8468455330293288E-3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1.8522814377185462E-2</v>
      </c>
      <c r="E2091" t="s">
        <v>70</v>
      </c>
      <c r="G2091" t="s">
        <v>332</v>
      </c>
      <c r="H2091" t="s">
        <v>98</v>
      </c>
      <c r="I2091">
        <v>1.0547732673971371E-2</v>
      </c>
      <c r="J2091" t="s">
        <v>70</v>
      </c>
      <c r="L2091" t="s">
        <v>446</v>
      </c>
      <c r="M2091" t="s">
        <v>98</v>
      </c>
      <c r="N2091">
        <v>4.772624732251581E-3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1.6241311507331262E-2</v>
      </c>
      <c r="E2092" t="s">
        <v>70</v>
      </c>
      <c r="G2092" t="s">
        <v>332</v>
      </c>
      <c r="H2092" t="s">
        <v>99</v>
      </c>
      <c r="I2092">
        <v>1.0956794512103437E-2</v>
      </c>
      <c r="J2092" t="s">
        <v>70</v>
      </c>
      <c r="L2092" t="s">
        <v>446</v>
      </c>
      <c r="M2092" t="s">
        <v>99</v>
      </c>
      <c r="N2092">
        <v>4.9095264521703055E-3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1.2799848190255262E-2</v>
      </c>
      <c r="E2093" t="s">
        <v>70</v>
      </c>
      <c r="G2093" t="s">
        <v>332</v>
      </c>
      <c r="H2093" t="s">
        <v>100</v>
      </c>
      <c r="I2093">
        <v>1.0992995294387164E-2</v>
      </c>
      <c r="J2093" t="s">
        <v>70</v>
      </c>
      <c r="L2093" t="s">
        <v>446</v>
      </c>
      <c r="M2093" t="s">
        <v>100</v>
      </c>
      <c r="N2093">
        <v>5.1519122749501345E-3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8.7243387778627134E-3</v>
      </c>
      <c r="E2094" t="s">
        <v>70</v>
      </c>
      <c r="G2094" t="s">
        <v>332</v>
      </c>
      <c r="H2094" t="s">
        <v>101</v>
      </c>
      <c r="I2094">
        <v>1.0496600046285472E-2</v>
      </c>
      <c r="J2094" t="s">
        <v>70</v>
      </c>
      <c r="L2094" t="s">
        <v>446</v>
      </c>
      <c r="M2094" t="s">
        <v>101</v>
      </c>
      <c r="N2094">
        <v>4.6342792836511536E-3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4.510730393298531E-3</v>
      </c>
      <c r="E2095" t="s">
        <v>70</v>
      </c>
      <c r="G2095" t="s">
        <v>332</v>
      </c>
      <c r="H2095" t="s">
        <v>102</v>
      </c>
      <c r="I2095">
        <v>9.5227768634075418E-3</v>
      </c>
      <c r="J2095" t="s">
        <v>70</v>
      </c>
      <c r="L2095" t="s">
        <v>446</v>
      </c>
      <c r="M2095" t="s">
        <v>102</v>
      </c>
      <c r="N2095">
        <v>5.0429344253358384E-3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332</v>
      </c>
      <c r="H2096" t="s">
        <v>103</v>
      </c>
      <c r="I2096">
        <v>8.9495995333704684E-3</v>
      </c>
      <c r="J2096" t="s">
        <v>70</v>
      </c>
      <c r="L2096" t="s">
        <v>446</v>
      </c>
      <c r="M2096" t="s">
        <v>103</v>
      </c>
      <c r="N2096">
        <v>5.3995866630571383E-3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332</v>
      </c>
      <c r="H2097" t="s">
        <v>104</v>
      </c>
      <c r="I2097">
        <v>1.7543166666035972E-2</v>
      </c>
      <c r="J2097" t="s">
        <v>70</v>
      </c>
      <c r="L2097" t="s">
        <v>446</v>
      </c>
      <c r="M2097" t="s">
        <v>104</v>
      </c>
      <c r="N2097">
        <v>1.1608624195740326E-2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332</v>
      </c>
      <c r="H2098" t="s">
        <v>105</v>
      </c>
      <c r="I2098">
        <v>1.796522007986863E-2</v>
      </c>
      <c r="J2098" t="s">
        <v>70</v>
      </c>
      <c r="L2098" t="s">
        <v>446</v>
      </c>
      <c r="M2098" t="s">
        <v>105</v>
      </c>
      <c r="N2098">
        <v>1.1842492278214862E-2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332</v>
      </c>
      <c r="H2099" t="s">
        <v>106</v>
      </c>
      <c r="I2099">
        <v>4.6670096341831127E-2</v>
      </c>
      <c r="J2099" t="s">
        <v>70</v>
      </c>
      <c r="L2099" t="s">
        <v>446</v>
      </c>
      <c r="M2099" t="s">
        <v>106</v>
      </c>
      <c r="N2099">
        <v>2.5077113450690944E-2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332</v>
      </c>
      <c r="H2100" t="s">
        <v>107</v>
      </c>
      <c r="I2100">
        <v>8.1678648161197555E-3</v>
      </c>
      <c r="J2100" t="s">
        <v>70</v>
      </c>
      <c r="L2100" t="s">
        <v>446</v>
      </c>
      <c r="M2100" t="s">
        <v>107</v>
      </c>
      <c r="N2100">
        <v>3.534887178487045E-3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3.6534973384418465E-3</v>
      </c>
      <c r="E2101" t="s">
        <v>70</v>
      </c>
      <c r="G2101" t="s">
        <v>332</v>
      </c>
      <c r="H2101" t="s">
        <v>108</v>
      </c>
      <c r="I2101">
        <v>7.6565628104763531E-3</v>
      </c>
      <c r="J2101" t="s">
        <v>70</v>
      </c>
      <c r="L2101" t="s">
        <v>446</v>
      </c>
      <c r="M2101" t="s">
        <v>108</v>
      </c>
      <c r="N2101">
        <v>3.5694192278517547E-3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7.9484408363615245E-3</v>
      </c>
      <c r="E2102" t="s">
        <v>70</v>
      </c>
      <c r="G2102" t="s">
        <v>332</v>
      </c>
      <c r="H2102" t="s">
        <v>109</v>
      </c>
      <c r="I2102">
        <v>6.5248163140830965E-3</v>
      </c>
      <c r="J2102" t="s">
        <v>70</v>
      </c>
      <c r="L2102" t="s">
        <v>446</v>
      </c>
      <c r="M2102" t="s">
        <v>109</v>
      </c>
      <c r="N2102">
        <v>3.6030142209624227E-3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1.2715526535516664E-2</v>
      </c>
      <c r="E2103" t="s">
        <v>70</v>
      </c>
      <c r="G2103" t="s">
        <v>332</v>
      </c>
      <c r="H2103" t="s">
        <v>110</v>
      </c>
      <c r="I2103">
        <v>6.0932226305762654E-3</v>
      </c>
      <c r="J2103" t="s">
        <v>70</v>
      </c>
      <c r="L2103" t="s">
        <v>446</v>
      </c>
      <c r="M2103" t="s">
        <v>110</v>
      </c>
      <c r="N2103">
        <v>3.5663260061231453E-3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1.6371966172301914E-2</v>
      </c>
      <c r="E2104" t="s">
        <v>70</v>
      </c>
      <c r="G2104" t="s">
        <v>332</v>
      </c>
      <c r="H2104" t="s">
        <v>111</v>
      </c>
      <c r="I2104">
        <v>6.6058119962566376E-3</v>
      </c>
      <c r="J2104" t="s">
        <v>70</v>
      </c>
      <c r="L2104" t="s">
        <v>446</v>
      </c>
      <c r="M2104" t="s">
        <v>111</v>
      </c>
      <c r="N2104">
        <v>3.4827571994519072E-3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1.9458340121648987E-2</v>
      </c>
      <c r="E2105" t="s">
        <v>70</v>
      </c>
      <c r="G2105" t="s">
        <v>332</v>
      </c>
      <c r="H2105" t="s">
        <v>112</v>
      </c>
      <c r="I2105">
        <v>7.1333978354713784E-3</v>
      </c>
      <c r="J2105" t="s">
        <v>70</v>
      </c>
      <c r="L2105" t="s">
        <v>446</v>
      </c>
      <c r="M2105" t="s">
        <v>112</v>
      </c>
      <c r="N2105">
        <v>3.3709904891135838E-3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2.1518188631381923E-2</v>
      </c>
      <c r="E2106" t="s">
        <v>70</v>
      </c>
      <c r="G2106" t="s">
        <v>332</v>
      </c>
      <c r="H2106" t="s">
        <v>113</v>
      </c>
      <c r="I2106">
        <v>7.6440513116750606E-3</v>
      </c>
      <c r="J2106" t="s">
        <v>70</v>
      </c>
      <c r="L2106" t="s">
        <v>446</v>
      </c>
      <c r="M2106" t="s">
        <v>113</v>
      </c>
      <c r="N2106">
        <v>3.2906236467855738E-3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2.2300910394323522E-2</v>
      </c>
      <c r="E2107" t="s">
        <v>70</v>
      </c>
      <c r="G2107" t="s">
        <v>332</v>
      </c>
      <c r="H2107" t="s">
        <v>114</v>
      </c>
      <c r="I2107">
        <v>8.0777152019856028E-3</v>
      </c>
      <c r="J2107" t="s">
        <v>70</v>
      </c>
      <c r="L2107" t="s">
        <v>446</v>
      </c>
      <c r="M2107" t="s">
        <v>114</v>
      </c>
      <c r="N2107">
        <v>3.2359842289281619E-3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2.2266155097185381E-2</v>
      </c>
      <c r="E2108" t="s">
        <v>70</v>
      </c>
      <c r="G2108" t="s">
        <v>332</v>
      </c>
      <c r="H2108" t="s">
        <v>115</v>
      </c>
      <c r="I2108">
        <v>8.357058063669532E-3</v>
      </c>
      <c r="J2108" t="s">
        <v>70</v>
      </c>
      <c r="L2108" t="s">
        <v>446</v>
      </c>
      <c r="M2108" t="s">
        <v>115</v>
      </c>
      <c r="N2108">
        <v>3.156946036487827E-3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2.1788392362445088E-2</v>
      </c>
      <c r="E2109" t="s">
        <v>70</v>
      </c>
      <c r="G2109" t="s">
        <v>332</v>
      </c>
      <c r="H2109" t="s">
        <v>116</v>
      </c>
      <c r="I2109">
        <v>8.5155110693697269E-3</v>
      </c>
      <c r="J2109" t="s">
        <v>70</v>
      </c>
      <c r="L2109" t="s">
        <v>446</v>
      </c>
      <c r="M2109" t="s">
        <v>116</v>
      </c>
      <c r="N2109">
        <v>3.0048805485291285E-3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2.001120988957298E-2</v>
      </c>
      <c r="E2110" t="s">
        <v>70</v>
      </c>
      <c r="G2110" t="s">
        <v>332</v>
      </c>
      <c r="H2110" t="s">
        <v>117</v>
      </c>
      <c r="I2110">
        <v>8.4871605447718688E-3</v>
      </c>
      <c r="J2110" t="s">
        <v>70</v>
      </c>
      <c r="L2110" t="s">
        <v>446</v>
      </c>
      <c r="M2110" t="s">
        <v>117</v>
      </c>
      <c r="N2110">
        <v>2.8796081027668797E-3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1.7274783249384092E-2</v>
      </c>
      <c r="E2111" t="s">
        <v>70</v>
      </c>
      <c r="G2111" t="s">
        <v>332</v>
      </c>
      <c r="H2111" t="s">
        <v>118</v>
      </c>
      <c r="I2111">
        <v>8.1884086086479041E-3</v>
      </c>
      <c r="J2111" t="s">
        <v>70</v>
      </c>
      <c r="L2111" t="s">
        <v>446</v>
      </c>
      <c r="M2111" t="s">
        <v>118</v>
      </c>
      <c r="N2111">
        <v>2.7602857441771976E-3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1.3544562664517642E-2</v>
      </c>
      <c r="E2112" t="s">
        <v>70</v>
      </c>
      <c r="G2112" t="s">
        <v>332</v>
      </c>
      <c r="H2112" t="s">
        <v>119</v>
      </c>
      <c r="I2112">
        <v>7.8717707018606722E-3</v>
      </c>
      <c r="J2112" t="s">
        <v>70</v>
      </c>
      <c r="L2112" t="s">
        <v>446</v>
      </c>
      <c r="M2112" t="s">
        <v>119</v>
      </c>
      <c r="N2112">
        <v>2.1919419207228285E-3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8.3675404447067885E-3</v>
      </c>
      <c r="E2113" t="s">
        <v>70</v>
      </c>
      <c r="G2113" t="s">
        <v>332</v>
      </c>
      <c r="H2113" t="s">
        <v>120</v>
      </c>
      <c r="I2113">
        <v>7.1737072895089347E-3</v>
      </c>
      <c r="J2113" t="s">
        <v>70</v>
      </c>
      <c r="L2113" t="s">
        <v>446</v>
      </c>
      <c r="M2113" t="s">
        <v>120</v>
      </c>
      <c r="N2113">
        <v>2.4240286927601196E-3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2.548917944267229E-3</v>
      </c>
      <c r="E2114" t="s">
        <v>70</v>
      </c>
      <c r="G2114" t="s">
        <v>332</v>
      </c>
      <c r="H2114" t="s">
        <v>121</v>
      </c>
      <c r="I2114">
        <v>6.941945083847793E-3</v>
      </c>
      <c r="J2114" t="s">
        <v>70</v>
      </c>
      <c r="L2114" t="s">
        <v>446</v>
      </c>
      <c r="M2114" t="s">
        <v>121</v>
      </c>
      <c r="N2114">
        <v>2.8063206332901015E-3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332</v>
      </c>
      <c r="H2115" t="s">
        <v>122</v>
      </c>
      <c r="I2115">
        <v>1.5185287607965147E-2</v>
      </c>
      <c r="J2115" t="s">
        <v>70</v>
      </c>
      <c r="L2115" t="s">
        <v>446</v>
      </c>
      <c r="M2115" t="s">
        <v>122</v>
      </c>
      <c r="N2115">
        <v>7.4002389358335816E-3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332</v>
      </c>
      <c r="H2116" t="s">
        <v>123</v>
      </c>
      <c r="I2116">
        <v>1.7176352940799215E-2</v>
      </c>
      <c r="J2116" t="s">
        <v>70</v>
      </c>
      <c r="L2116" t="s">
        <v>446</v>
      </c>
      <c r="M2116" t="s">
        <v>123</v>
      </c>
      <c r="N2116">
        <v>9.001168603288888E-3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332</v>
      </c>
      <c r="H2117" t="s">
        <v>124</v>
      </c>
      <c r="I2117">
        <v>3.6815852442639935E-2</v>
      </c>
      <c r="J2117" t="s">
        <v>70</v>
      </c>
      <c r="L2117" t="s">
        <v>446</v>
      </c>
      <c r="M2117" t="s">
        <v>124</v>
      </c>
      <c r="N2117">
        <v>2.7582817701135576E-2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332</v>
      </c>
      <c r="H2118" t="s">
        <v>125</v>
      </c>
      <c r="I2118">
        <v>5.4652137784741064E-3</v>
      </c>
      <c r="J2118" t="s">
        <v>70</v>
      </c>
      <c r="L2118" t="s">
        <v>446</v>
      </c>
      <c r="M2118" t="s">
        <v>125</v>
      </c>
      <c r="N2118">
        <v>4.1770838185121659E-3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3.7271016157058696E-3</v>
      </c>
      <c r="E2119" t="s">
        <v>70</v>
      </c>
      <c r="G2119" t="s">
        <v>332</v>
      </c>
      <c r="H2119" t="s">
        <v>126</v>
      </c>
      <c r="I2119">
        <v>4.9690327496460041E-3</v>
      </c>
      <c r="J2119" t="s">
        <v>70</v>
      </c>
      <c r="L2119" t="s">
        <v>446</v>
      </c>
      <c r="M2119" t="s">
        <v>126</v>
      </c>
      <c r="N2119">
        <v>4.2105516943523836E-3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1.0251067611897452E-2</v>
      </c>
      <c r="E2120" t="s">
        <v>70</v>
      </c>
      <c r="G2120" t="s">
        <v>332</v>
      </c>
      <c r="H2120" t="s">
        <v>127</v>
      </c>
      <c r="I2120">
        <v>4.0104959165977484E-3</v>
      </c>
      <c r="J2120" t="s">
        <v>70</v>
      </c>
      <c r="L2120" t="s">
        <v>446</v>
      </c>
      <c r="M2120" t="s">
        <v>127</v>
      </c>
      <c r="N2120">
        <v>4.2498369013785004E-3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1.7076567062142133E-2</v>
      </c>
      <c r="E2121" t="s">
        <v>70</v>
      </c>
      <c r="G2121" t="s">
        <v>332</v>
      </c>
      <c r="H2121" t="s">
        <v>128</v>
      </c>
      <c r="I2121">
        <v>3.6006936932322909E-3</v>
      </c>
      <c r="J2121" t="s">
        <v>70</v>
      </c>
      <c r="L2121" t="s">
        <v>446</v>
      </c>
      <c r="M2121" t="s">
        <v>128</v>
      </c>
      <c r="N2121">
        <v>4.3393963395090803E-3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2.1263273818334903E-2</v>
      </c>
      <c r="E2122" t="s">
        <v>70</v>
      </c>
      <c r="G2122" t="s">
        <v>332</v>
      </c>
      <c r="H2122" t="s">
        <v>129</v>
      </c>
      <c r="I2122">
        <v>4.0217982080357484E-3</v>
      </c>
      <c r="J2122" t="s">
        <v>70</v>
      </c>
      <c r="L2122" t="s">
        <v>446</v>
      </c>
      <c r="M2122" t="s">
        <v>129</v>
      </c>
      <c r="N2122">
        <v>4.5455311407120429E-3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2.4704234684243407E-2</v>
      </c>
      <c r="E2123" t="s">
        <v>70</v>
      </c>
      <c r="G2123" t="s">
        <v>332</v>
      </c>
      <c r="H2123" t="s">
        <v>130</v>
      </c>
      <c r="I2123">
        <v>4.4621196530563257E-3</v>
      </c>
      <c r="J2123" t="s">
        <v>70</v>
      </c>
      <c r="L2123" t="s">
        <v>446</v>
      </c>
      <c r="M2123" t="s">
        <v>130</v>
      </c>
      <c r="N2123">
        <v>4.7075671659120213E-3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2.6634854659593168E-2</v>
      </c>
      <c r="E2124" t="s">
        <v>70</v>
      </c>
      <c r="G2124" t="s">
        <v>332</v>
      </c>
      <c r="H2124" t="s">
        <v>131</v>
      </c>
      <c r="I2124">
        <v>4.7623653119937487E-3</v>
      </c>
      <c r="J2124" t="s">
        <v>70</v>
      </c>
      <c r="L2124" t="s">
        <v>446</v>
      </c>
      <c r="M2124" t="s">
        <v>131</v>
      </c>
      <c r="N2124">
        <v>4.7367340798106913E-3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2.7309385728968134E-2</v>
      </c>
      <c r="E2125" t="s">
        <v>70</v>
      </c>
      <c r="G2125" t="s">
        <v>332</v>
      </c>
      <c r="H2125" t="s">
        <v>132</v>
      </c>
      <c r="I2125">
        <v>5.0546699852142291E-3</v>
      </c>
      <c r="J2125" t="s">
        <v>70</v>
      </c>
      <c r="L2125" t="s">
        <v>446</v>
      </c>
      <c r="M2125" t="s">
        <v>132</v>
      </c>
      <c r="N2125">
        <v>4.6417930960449315E-3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2.7272449837550908E-2</v>
      </c>
      <c r="E2126" t="s">
        <v>70</v>
      </c>
      <c r="G2126" t="s">
        <v>332</v>
      </c>
      <c r="H2126" t="s">
        <v>133</v>
      </c>
      <c r="I2126">
        <v>5.3576092880326699E-3</v>
      </c>
      <c r="J2126" t="s">
        <v>70</v>
      </c>
      <c r="L2126" t="s">
        <v>446</v>
      </c>
      <c r="M2126" t="s">
        <v>133</v>
      </c>
      <c r="N2126">
        <v>4.4730154413561932E-3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2.5571747845091204E-2</v>
      </c>
      <c r="E2127" t="s">
        <v>70</v>
      </c>
      <c r="G2127" t="s">
        <v>332</v>
      </c>
      <c r="H2127" t="s">
        <v>134</v>
      </c>
      <c r="I2127">
        <v>5.6095384393299759E-3</v>
      </c>
      <c r="J2127" t="s">
        <v>70</v>
      </c>
      <c r="L2127" t="s">
        <v>446</v>
      </c>
      <c r="M2127" t="s">
        <v>134</v>
      </c>
      <c r="N2127">
        <v>4.3702546502612056E-3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2.3030853472803415E-2</v>
      </c>
      <c r="E2128" t="s">
        <v>70</v>
      </c>
      <c r="G2128" t="s">
        <v>332</v>
      </c>
      <c r="H2128" t="s">
        <v>135</v>
      </c>
      <c r="I2128">
        <v>5.7882735967374078E-3</v>
      </c>
      <c r="J2128" t="s">
        <v>70</v>
      </c>
      <c r="L2128" t="s">
        <v>446</v>
      </c>
      <c r="M2128" t="s">
        <v>135</v>
      </c>
      <c r="N2128">
        <v>4.3960177909103801E-3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1.9867660028929323E-2</v>
      </c>
      <c r="E2129" t="s">
        <v>70</v>
      </c>
      <c r="G2129" t="s">
        <v>332</v>
      </c>
      <c r="H2129" t="s">
        <v>136</v>
      </c>
      <c r="I2129">
        <v>5.6509212381837641E-3</v>
      </c>
      <c r="J2129" t="s">
        <v>70</v>
      </c>
      <c r="L2129" t="s">
        <v>446</v>
      </c>
      <c r="M2129" t="s">
        <v>136</v>
      </c>
      <c r="N2129">
        <v>4.5167408684834943E-3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1.539651140895292E-2</v>
      </c>
      <c r="E2130" t="s">
        <v>70</v>
      </c>
      <c r="G2130" t="s">
        <v>332</v>
      </c>
      <c r="H2130" t="s">
        <v>137</v>
      </c>
      <c r="I2130">
        <v>4.9894244314848749E-3</v>
      </c>
      <c r="J2130" t="s">
        <v>70</v>
      </c>
      <c r="L2130" t="s">
        <v>446</v>
      </c>
      <c r="M2130" t="s">
        <v>137</v>
      </c>
      <c r="N2130">
        <v>3.8442157157926892E-3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9.4766645633261228E-3</v>
      </c>
      <c r="E2131" t="s">
        <v>70</v>
      </c>
      <c r="G2131" t="s">
        <v>332</v>
      </c>
      <c r="H2131" t="s">
        <v>138</v>
      </c>
      <c r="I2131">
        <v>4.9758997232528428E-3</v>
      </c>
      <c r="J2131" t="s">
        <v>70</v>
      </c>
      <c r="L2131" t="s">
        <v>446</v>
      </c>
      <c r="M2131" t="s">
        <v>138</v>
      </c>
      <c r="N2131">
        <v>4.006706591700983E-3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2.6941803634744992E-3</v>
      </c>
      <c r="E2132" t="s">
        <v>70</v>
      </c>
      <c r="G2132" t="s">
        <v>332</v>
      </c>
      <c r="H2132" t="s">
        <v>139</v>
      </c>
      <c r="I2132">
        <v>5.5963277751342804E-3</v>
      </c>
      <c r="J2132" t="s">
        <v>70</v>
      </c>
      <c r="L2132" t="s">
        <v>446</v>
      </c>
      <c r="M2132" t="s">
        <v>139</v>
      </c>
      <c r="N2132">
        <v>4.3407889010693068E-3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332</v>
      </c>
      <c r="H2133" t="s">
        <v>140</v>
      </c>
      <c r="I2133">
        <v>1.4228310454605136E-2</v>
      </c>
      <c r="J2133" t="s">
        <v>70</v>
      </c>
      <c r="L2133" t="s">
        <v>446</v>
      </c>
      <c r="M2133" t="s">
        <v>140</v>
      </c>
      <c r="N2133">
        <v>1.0137667072327905E-2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332</v>
      </c>
      <c r="H2134" t="s">
        <v>141</v>
      </c>
      <c r="I2134">
        <v>1.6965213338978057E-2</v>
      </c>
      <c r="J2134" t="s">
        <v>70</v>
      </c>
      <c r="L2134" t="s">
        <v>446</v>
      </c>
      <c r="M2134" t="s">
        <v>141</v>
      </c>
      <c r="N2134">
        <v>1.1164109181805564E-2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332</v>
      </c>
      <c r="H2135" t="s">
        <v>142</v>
      </c>
      <c r="I2135">
        <v>3.6581285563786217E-2</v>
      </c>
      <c r="J2135" t="s">
        <v>70</v>
      </c>
      <c r="L2135" t="s">
        <v>446</v>
      </c>
      <c r="M2135" t="s">
        <v>142</v>
      </c>
      <c r="N2135">
        <v>3.409827511218267E-2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332</v>
      </c>
      <c r="H2136" t="s">
        <v>143</v>
      </c>
      <c r="I2136">
        <v>6.0478971868412586E-3</v>
      </c>
      <c r="J2136" t="s">
        <v>70</v>
      </c>
      <c r="L2136" t="s">
        <v>446</v>
      </c>
      <c r="M2136" t="s">
        <v>143</v>
      </c>
      <c r="N2136">
        <v>6.7617546183586855E-3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0</v>
      </c>
      <c r="E2137" t="s">
        <v>70</v>
      </c>
      <c r="G2137" t="s">
        <v>332</v>
      </c>
      <c r="H2137" t="s">
        <v>144</v>
      </c>
      <c r="I2137">
        <v>5.8282103923809761E-3</v>
      </c>
      <c r="J2137" t="s">
        <v>70</v>
      </c>
      <c r="L2137" t="s">
        <v>446</v>
      </c>
      <c r="M2137" t="s">
        <v>144</v>
      </c>
      <c r="N2137">
        <v>7.040482396861409E-3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6.7925725154653234E-3</v>
      </c>
      <c r="E2138" t="s">
        <v>70</v>
      </c>
      <c r="G2138" t="s">
        <v>332</v>
      </c>
      <c r="H2138" t="s">
        <v>145</v>
      </c>
      <c r="I2138">
        <v>5.3394585388263863E-3</v>
      </c>
      <c r="J2138" t="s">
        <v>70</v>
      </c>
      <c r="L2138" t="s">
        <v>446</v>
      </c>
      <c r="M2138" t="s">
        <v>145</v>
      </c>
      <c r="N2138">
        <v>7.1827857398476819E-3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1.2211471805021752E-2</v>
      </c>
      <c r="E2139" t="s">
        <v>70</v>
      </c>
      <c r="G2139" t="s">
        <v>332</v>
      </c>
      <c r="H2139" t="s">
        <v>146</v>
      </c>
      <c r="I2139">
        <v>4.2572842307767537E-3</v>
      </c>
      <c r="J2139" t="s">
        <v>70</v>
      </c>
      <c r="L2139" t="s">
        <v>446</v>
      </c>
      <c r="M2139" t="s">
        <v>146</v>
      </c>
      <c r="N2139">
        <v>7.4577555444104542E-3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1.5705570791350286E-2</v>
      </c>
      <c r="E2140" t="s">
        <v>70</v>
      </c>
      <c r="G2140" t="s">
        <v>332</v>
      </c>
      <c r="H2140" t="s">
        <v>147</v>
      </c>
      <c r="I2140">
        <v>3.6655876963102214E-3</v>
      </c>
      <c r="J2140" t="s">
        <v>70</v>
      </c>
      <c r="L2140" t="s">
        <v>446</v>
      </c>
      <c r="M2140" t="s">
        <v>147</v>
      </c>
      <c r="N2140">
        <v>7.4952476417385703E-3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1.8310239301378935E-2</v>
      </c>
      <c r="E2141" t="s">
        <v>70</v>
      </c>
      <c r="G2141" t="s">
        <v>332</v>
      </c>
      <c r="H2141" t="s">
        <v>148</v>
      </c>
      <c r="I2141">
        <v>4.0333804331762098E-3</v>
      </c>
      <c r="J2141" t="s">
        <v>70</v>
      </c>
      <c r="L2141" t="s">
        <v>446</v>
      </c>
      <c r="M2141" t="s">
        <v>148</v>
      </c>
      <c r="N2141">
        <v>7.5263814472418941E-3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1.912198358537574E-2</v>
      </c>
      <c r="E2142" t="s">
        <v>70</v>
      </c>
      <c r="G2142" t="s">
        <v>332</v>
      </c>
      <c r="H2142" t="s">
        <v>149</v>
      </c>
      <c r="I2142">
        <v>4.6445295921950635E-3</v>
      </c>
      <c r="J2142" t="s">
        <v>70</v>
      </c>
      <c r="L2142" t="s">
        <v>446</v>
      </c>
      <c r="M2142" t="s">
        <v>149</v>
      </c>
      <c r="N2142">
        <v>7.3037952315249252E-3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1.8527349958729154E-2</v>
      </c>
      <c r="E2143" t="s">
        <v>70</v>
      </c>
      <c r="G2143" t="s">
        <v>332</v>
      </c>
      <c r="H2143" t="s">
        <v>150</v>
      </c>
      <c r="I2143">
        <v>5.2394562805673167E-3</v>
      </c>
      <c r="J2143" t="s">
        <v>70</v>
      </c>
      <c r="L2143" t="s">
        <v>446</v>
      </c>
      <c r="M2143" t="s">
        <v>150</v>
      </c>
      <c r="N2143">
        <v>7.0634334958483156E-3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1.8645753852918837E-2</v>
      </c>
      <c r="E2144" t="s">
        <v>70</v>
      </c>
      <c r="G2144" t="s">
        <v>332</v>
      </c>
      <c r="H2144" t="s">
        <v>151</v>
      </c>
      <c r="I2144">
        <v>5.7889955807941765E-3</v>
      </c>
      <c r="J2144" t="s">
        <v>70</v>
      </c>
      <c r="L2144" t="s">
        <v>446</v>
      </c>
      <c r="M2144" t="s">
        <v>151</v>
      </c>
      <c r="N2144">
        <v>6.9063444881921465E-3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1.7926848411345005E-2</v>
      </c>
      <c r="E2145" t="s">
        <v>70</v>
      </c>
      <c r="G2145" t="s">
        <v>332</v>
      </c>
      <c r="H2145" t="s">
        <v>152</v>
      </c>
      <c r="I2145">
        <v>6.0420675754266706E-3</v>
      </c>
      <c r="J2145" t="s">
        <v>70</v>
      </c>
      <c r="L2145" t="s">
        <v>446</v>
      </c>
      <c r="M2145" t="s">
        <v>152</v>
      </c>
      <c r="N2145">
        <v>6.9874404620514615E-3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1.6157442939080929E-2</v>
      </c>
      <c r="E2146" t="s">
        <v>70</v>
      </c>
      <c r="G2146" t="s">
        <v>332</v>
      </c>
      <c r="H2146" t="s">
        <v>153</v>
      </c>
      <c r="I2146">
        <v>6.0446964113206299E-3</v>
      </c>
      <c r="J2146" t="s">
        <v>70</v>
      </c>
      <c r="L2146" t="s">
        <v>446</v>
      </c>
      <c r="M2146" t="s">
        <v>153</v>
      </c>
      <c r="N2146">
        <v>6.9401286377866987E-3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1.3308257409377971E-2</v>
      </c>
      <c r="E2147" t="s">
        <v>70</v>
      </c>
      <c r="G2147" t="s">
        <v>332</v>
      </c>
      <c r="H2147" t="s">
        <v>154</v>
      </c>
      <c r="I2147">
        <v>5.8505648937673092E-3</v>
      </c>
      <c r="J2147" t="s">
        <v>70</v>
      </c>
      <c r="L2147" t="s">
        <v>446</v>
      </c>
      <c r="M2147" t="s">
        <v>154</v>
      </c>
      <c r="N2147">
        <v>7.0402408953140188E-3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8.9493939199601462E-3</v>
      </c>
      <c r="E2148" t="s">
        <v>70</v>
      </c>
      <c r="G2148" t="s">
        <v>332</v>
      </c>
      <c r="H2148" t="s">
        <v>155</v>
      </c>
      <c r="I2148">
        <v>5.8607756332966412E-3</v>
      </c>
      <c r="J2148" t="s">
        <v>70</v>
      </c>
      <c r="L2148" t="s">
        <v>446</v>
      </c>
      <c r="M2148" t="s">
        <v>155</v>
      </c>
      <c r="N2148">
        <v>6.3113183027417455E-3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2.3913937036462991E-3</v>
      </c>
      <c r="E2149" t="s">
        <v>70</v>
      </c>
      <c r="G2149" t="s">
        <v>332</v>
      </c>
      <c r="H2149" t="s">
        <v>156</v>
      </c>
      <c r="I2149">
        <v>6.1089037658912876E-3</v>
      </c>
      <c r="J2149" t="s">
        <v>70</v>
      </c>
      <c r="L2149" t="s">
        <v>446</v>
      </c>
      <c r="M2149" t="s">
        <v>156</v>
      </c>
      <c r="N2149">
        <v>6.6697424368483277E-3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332</v>
      </c>
      <c r="H2150" t="s">
        <v>157</v>
      </c>
      <c r="I2150">
        <v>6.6293608075637857E-3</v>
      </c>
      <c r="J2150" t="s">
        <v>70</v>
      </c>
      <c r="L2150" t="s">
        <v>446</v>
      </c>
      <c r="M2150" t="s">
        <v>157</v>
      </c>
      <c r="N2150">
        <v>7.0061871890885006E-3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332</v>
      </c>
      <c r="H2151" t="s">
        <v>158</v>
      </c>
      <c r="I2151">
        <v>1.472421370310723E-2</v>
      </c>
      <c r="J2151" t="s">
        <v>70</v>
      </c>
      <c r="L2151" t="s">
        <v>446</v>
      </c>
      <c r="M2151" t="s">
        <v>158</v>
      </c>
      <c r="N2151">
        <v>1.47385940926931E-2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332</v>
      </c>
      <c r="H2152" t="s">
        <v>159</v>
      </c>
      <c r="I2152">
        <v>1.5954120948122843E-2</v>
      </c>
      <c r="J2152" t="s">
        <v>70</v>
      </c>
      <c r="L2152" t="s">
        <v>446</v>
      </c>
      <c r="M2152" t="s">
        <v>159</v>
      </c>
      <c r="N2152">
        <v>1.4455109670964444E-2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332</v>
      </c>
      <c r="H2153" t="s">
        <v>160</v>
      </c>
      <c r="I2153">
        <v>3.4848511649776273E-2</v>
      </c>
      <c r="J2153" t="s">
        <v>70</v>
      </c>
      <c r="L2153" t="s">
        <v>446</v>
      </c>
      <c r="M2153" t="s">
        <v>160</v>
      </c>
      <c r="N2153">
        <v>6.1801447096213616E-2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332</v>
      </c>
      <c r="H2154" t="s">
        <v>161</v>
      </c>
      <c r="I2154">
        <v>6.5002398832756745E-3</v>
      </c>
      <c r="J2154" t="s">
        <v>70</v>
      </c>
      <c r="L2154" t="s">
        <v>446</v>
      </c>
      <c r="M2154" t="s">
        <v>161</v>
      </c>
      <c r="N2154">
        <v>1.1923784870999952E-2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332</v>
      </c>
      <c r="H2155" t="s">
        <v>162</v>
      </c>
      <c r="I2155">
        <v>6.1335671975838021E-3</v>
      </c>
      <c r="J2155" t="s">
        <v>70</v>
      </c>
      <c r="L2155" t="s">
        <v>446</v>
      </c>
      <c r="M2155" t="s">
        <v>162</v>
      </c>
      <c r="N2155">
        <v>1.2297347761469785E-2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9.105476388641333E-4</v>
      </c>
      <c r="E2156" t="s">
        <v>70</v>
      </c>
      <c r="G2156" t="s">
        <v>332</v>
      </c>
      <c r="H2156" t="s">
        <v>163</v>
      </c>
      <c r="I2156">
        <v>5.9744356123639028E-3</v>
      </c>
      <c r="J2156" t="s">
        <v>70</v>
      </c>
      <c r="L2156" t="s">
        <v>446</v>
      </c>
      <c r="M2156" t="s">
        <v>163</v>
      </c>
      <c r="N2156">
        <v>1.2672612234217211E-2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5.7382491143392993E-3</v>
      </c>
      <c r="E2157" t="s">
        <v>70</v>
      </c>
      <c r="G2157" t="s">
        <v>332</v>
      </c>
      <c r="H2157" t="s">
        <v>164</v>
      </c>
      <c r="I2157">
        <v>5.7037444950828898E-3</v>
      </c>
      <c r="J2157" t="s">
        <v>70</v>
      </c>
      <c r="L2157" t="s">
        <v>446</v>
      </c>
      <c r="M2157" t="s">
        <v>164</v>
      </c>
      <c r="N2157">
        <v>1.2975028879354306E-2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9.878671601891811E-3</v>
      </c>
      <c r="E2158" t="s">
        <v>70</v>
      </c>
      <c r="G2158" t="s">
        <v>332</v>
      </c>
      <c r="H2158" t="s">
        <v>165</v>
      </c>
      <c r="I2158">
        <v>5.0747960418549357E-3</v>
      </c>
      <c r="J2158" t="s">
        <v>70</v>
      </c>
      <c r="L2158" t="s">
        <v>446</v>
      </c>
      <c r="M2158" t="s">
        <v>165</v>
      </c>
      <c r="N2158">
        <v>1.3161053066711921E-2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1.3665457110298405E-2</v>
      </c>
      <c r="E2159" t="s">
        <v>70</v>
      </c>
      <c r="G2159" t="s">
        <v>332</v>
      </c>
      <c r="H2159" t="s">
        <v>166</v>
      </c>
      <c r="I2159">
        <v>5.044485605996428E-3</v>
      </c>
      <c r="J2159" t="s">
        <v>70</v>
      </c>
      <c r="L2159" t="s">
        <v>446</v>
      </c>
      <c r="M2159" t="s">
        <v>166</v>
      </c>
      <c r="N2159">
        <v>1.3092151301942861E-2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1.5394891118708297E-2</v>
      </c>
      <c r="E2160" t="s">
        <v>70</v>
      </c>
      <c r="G2160" t="s">
        <v>332</v>
      </c>
      <c r="H2160" t="s">
        <v>167</v>
      </c>
      <c r="I2160">
        <v>5.7294459920889653E-3</v>
      </c>
      <c r="J2160" t="s">
        <v>70</v>
      </c>
      <c r="L2160" t="s">
        <v>446</v>
      </c>
      <c r="M2160" t="s">
        <v>167</v>
      </c>
      <c r="N2160">
        <v>1.2857317508288025E-2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1.4595691660931567E-2</v>
      </c>
      <c r="E2161" t="s">
        <v>70</v>
      </c>
      <c r="G2161" t="s">
        <v>332</v>
      </c>
      <c r="H2161" t="s">
        <v>168</v>
      </c>
      <c r="I2161">
        <v>6.42539161466595E-3</v>
      </c>
      <c r="J2161" t="s">
        <v>70</v>
      </c>
      <c r="L2161" t="s">
        <v>446</v>
      </c>
      <c r="M2161" t="s">
        <v>168</v>
      </c>
      <c r="N2161">
        <v>1.2539114495417917E-2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1.4847933775174316E-2</v>
      </c>
      <c r="E2162" t="s">
        <v>70</v>
      </c>
      <c r="G2162" t="s">
        <v>332</v>
      </c>
      <c r="H2162" t="s">
        <v>169</v>
      </c>
      <c r="I2162">
        <v>6.9620110354425288E-3</v>
      </c>
      <c r="J2162" t="s">
        <v>70</v>
      </c>
      <c r="L2162" t="s">
        <v>446</v>
      </c>
      <c r="M2162" t="s">
        <v>169</v>
      </c>
      <c r="N2162">
        <v>1.2200222307936154E-2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1.2974131660650381E-2</v>
      </c>
      <c r="E2163" t="s">
        <v>70</v>
      </c>
      <c r="G2163" t="s">
        <v>332</v>
      </c>
      <c r="H2163" t="s">
        <v>170</v>
      </c>
      <c r="I2163">
        <v>7.1992853272038844E-3</v>
      </c>
      <c r="J2163" t="s">
        <v>70</v>
      </c>
      <c r="L2163" t="s">
        <v>446</v>
      </c>
      <c r="M2163" t="s">
        <v>170</v>
      </c>
      <c r="N2163">
        <v>1.192305356511327E-2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1.0062071787320808E-2</v>
      </c>
      <c r="E2164" t="s">
        <v>70</v>
      </c>
      <c r="G2164" t="s">
        <v>332</v>
      </c>
      <c r="H2164" t="s">
        <v>171</v>
      </c>
      <c r="I2164">
        <v>7.0744169324886176E-3</v>
      </c>
      <c r="J2164" t="s">
        <v>70</v>
      </c>
      <c r="L2164" t="s">
        <v>446</v>
      </c>
      <c r="M2164" t="s">
        <v>171</v>
      </c>
      <c r="N2164">
        <v>1.1859196059135099E-2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6.8595365055997646E-3</v>
      </c>
      <c r="E2165" t="s">
        <v>70</v>
      </c>
      <c r="G2165" t="s">
        <v>332</v>
      </c>
      <c r="H2165" t="s">
        <v>172</v>
      </c>
      <c r="I2165">
        <v>6.7616054081885727E-3</v>
      </c>
      <c r="J2165" t="s">
        <v>70</v>
      </c>
      <c r="L2165" t="s">
        <v>446</v>
      </c>
      <c r="M2165" t="s">
        <v>172</v>
      </c>
      <c r="N2165">
        <v>1.2029853535380008E-2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3.1426305628073866E-3</v>
      </c>
      <c r="E2166" t="s">
        <v>70</v>
      </c>
      <c r="G2166" t="s">
        <v>332</v>
      </c>
      <c r="H2166" t="s">
        <v>173</v>
      </c>
      <c r="I2166">
        <v>6.9066581662321734E-3</v>
      </c>
      <c r="J2166" t="s">
        <v>70</v>
      </c>
      <c r="L2166" t="s">
        <v>446</v>
      </c>
      <c r="M2166" t="s">
        <v>173</v>
      </c>
      <c r="N2166">
        <v>1.0629054464999526E-2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332</v>
      </c>
      <c r="H2167" t="s">
        <v>174</v>
      </c>
      <c r="I2167">
        <v>7.003923467195812E-3</v>
      </c>
      <c r="J2167" t="s">
        <v>70</v>
      </c>
      <c r="L2167" t="s">
        <v>446</v>
      </c>
      <c r="M2167" t="s">
        <v>174</v>
      </c>
      <c r="N2167">
        <v>1.104209583940181E-2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332</v>
      </c>
      <c r="H2168" t="s">
        <v>175</v>
      </c>
      <c r="I2168">
        <v>7.0860329507568395E-3</v>
      </c>
      <c r="J2168" t="s">
        <v>70</v>
      </c>
      <c r="L2168" t="s">
        <v>446</v>
      </c>
      <c r="M2168" t="s">
        <v>175</v>
      </c>
      <c r="N2168">
        <v>1.1381080125995448E-2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332</v>
      </c>
      <c r="H2169" t="s">
        <v>176</v>
      </c>
      <c r="I2169">
        <v>1.4401903032975444E-2</v>
      </c>
      <c r="J2169" t="s">
        <v>70</v>
      </c>
      <c r="L2169" t="s">
        <v>446</v>
      </c>
      <c r="M2169" t="s">
        <v>176</v>
      </c>
      <c r="N2169">
        <v>2.3363040216544149E-2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332</v>
      </c>
      <c r="H2170" t="s">
        <v>177</v>
      </c>
      <c r="I2170">
        <v>1.461750614411586E-2</v>
      </c>
      <c r="J2170" t="s">
        <v>70</v>
      </c>
      <c r="L2170" t="s">
        <v>446</v>
      </c>
      <c r="M2170" t="s">
        <v>177</v>
      </c>
      <c r="N2170">
        <v>2.3541214169797618E-2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333</v>
      </c>
      <c r="H2171" t="s">
        <v>69</v>
      </c>
      <c r="I2171">
        <v>3.0779609385554855E-2</v>
      </c>
      <c r="J2171" t="s">
        <v>70</v>
      </c>
      <c r="L2171" t="s">
        <v>447</v>
      </c>
      <c r="M2171" t="s">
        <v>69</v>
      </c>
      <c r="N2171">
        <v>3.9934268756765937E-2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333</v>
      </c>
      <c r="H2172" t="s">
        <v>71</v>
      </c>
      <c r="I2172">
        <v>5.9844574248060622E-3</v>
      </c>
      <c r="J2172" t="s">
        <v>70</v>
      </c>
      <c r="L2172" t="s">
        <v>447</v>
      </c>
      <c r="M2172" t="s">
        <v>71</v>
      </c>
      <c r="N2172">
        <v>8.1622318756318039E-3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333</v>
      </c>
      <c r="H2173" t="s">
        <v>72</v>
      </c>
      <c r="I2173">
        <v>6.1403371460916198E-3</v>
      </c>
      <c r="J2173" t="s">
        <v>70</v>
      </c>
      <c r="L2173" t="s">
        <v>447</v>
      </c>
      <c r="M2173" t="s">
        <v>72</v>
      </c>
      <c r="N2173">
        <v>7.832150085949962E-3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6.4366335037687546E-4</v>
      </c>
      <c r="E2174" t="s">
        <v>70</v>
      </c>
      <c r="G2174" t="s">
        <v>333</v>
      </c>
      <c r="H2174" t="s">
        <v>73</v>
      </c>
      <c r="I2174">
        <v>6.1568813007269107E-3</v>
      </c>
      <c r="J2174" t="s">
        <v>70</v>
      </c>
      <c r="L2174" t="s">
        <v>447</v>
      </c>
      <c r="M2174" t="s">
        <v>73</v>
      </c>
      <c r="N2174">
        <v>7.9549532616462956E-3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6.7071958065799461E-3</v>
      </c>
      <c r="E2175" t="s">
        <v>70</v>
      </c>
      <c r="G2175" t="s">
        <v>333</v>
      </c>
      <c r="H2175" t="s">
        <v>74</v>
      </c>
      <c r="I2175">
        <v>6.1496311099554293E-3</v>
      </c>
      <c r="J2175" t="s">
        <v>70</v>
      </c>
      <c r="L2175" t="s">
        <v>447</v>
      </c>
      <c r="M2175" t="s">
        <v>74</v>
      </c>
      <c r="N2175">
        <v>8.0113237083655389E-3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1.1191120094124818E-2</v>
      </c>
      <c r="E2176" t="s">
        <v>70</v>
      </c>
      <c r="G2176" t="s">
        <v>333</v>
      </c>
      <c r="H2176" t="s">
        <v>75</v>
      </c>
      <c r="I2176">
        <v>5.6519212837224594E-3</v>
      </c>
      <c r="J2176" t="s">
        <v>70</v>
      </c>
      <c r="L2176" t="s">
        <v>447</v>
      </c>
      <c r="M2176" t="s">
        <v>75</v>
      </c>
      <c r="N2176">
        <v>7.9736974462515375E-3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1.4212321481504015E-2</v>
      </c>
      <c r="E2177" t="s">
        <v>70</v>
      </c>
      <c r="G2177" t="s">
        <v>333</v>
      </c>
      <c r="H2177" t="s">
        <v>76</v>
      </c>
      <c r="I2177">
        <v>4.5837851259727825E-3</v>
      </c>
      <c r="J2177" t="s">
        <v>70</v>
      </c>
      <c r="L2177" t="s">
        <v>447</v>
      </c>
      <c r="M2177" t="s">
        <v>76</v>
      </c>
      <c r="N2177">
        <v>7.8498927695369713E-3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1.5210139428802305E-2</v>
      </c>
      <c r="E2178" t="s">
        <v>70</v>
      </c>
      <c r="G2178" t="s">
        <v>333</v>
      </c>
      <c r="H2178" t="s">
        <v>77</v>
      </c>
      <c r="I2178">
        <v>4.4662982956629642E-3</v>
      </c>
      <c r="J2178" t="s">
        <v>70</v>
      </c>
      <c r="L2178" t="s">
        <v>447</v>
      </c>
      <c r="M2178" t="s">
        <v>77</v>
      </c>
      <c r="N2178">
        <v>7.7429572575172011E-3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1.4110647214056611E-2</v>
      </c>
      <c r="E2179" t="s">
        <v>70</v>
      </c>
      <c r="G2179" t="s">
        <v>333</v>
      </c>
      <c r="H2179" t="s">
        <v>78</v>
      </c>
      <c r="I2179">
        <v>4.6368472919642361E-3</v>
      </c>
      <c r="J2179" t="s">
        <v>70</v>
      </c>
      <c r="L2179" t="s">
        <v>447</v>
      </c>
      <c r="M2179" t="s">
        <v>78</v>
      </c>
      <c r="N2179">
        <v>7.6337080655289801E-3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1.3953853932564797E-2</v>
      </c>
      <c r="E2180" t="s">
        <v>70</v>
      </c>
      <c r="G2180" t="s">
        <v>333</v>
      </c>
      <c r="H2180" t="s">
        <v>79</v>
      </c>
      <c r="I2180">
        <v>4.7371859688121283E-3</v>
      </c>
      <c r="J2180" t="s">
        <v>70</v>
      </c>
      <c r="L2180" t="s">
        <v>447</v>
      </c>
      <c r="M2180" t="s">
        <v>79</v>
      </c>
      <c r="N2180">
        <v>7.5888224395296976E-3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1.3800964982265695E-2</v>
      </c>
      <c r="E2181" t="s">
        <v>70</v>
      </c>
      <c r="G2181" t="s">
        <v>333</v>
      </c>
      <c r="H2181" t="s">
        <v>80</v>
      </c>
      <c r="I2181">
        <v>4.808842387269135E-3</v>
      </c>
      <c r="J2181" t="s">
        <v>70</v>
      </c>
      <c r="L2181" t="s">
        <v>447</v>
      </c>
      <c r="M2181" t="s">
        <v>80</v>
      </c>
      <c r="N2181">
        <v>7.6398120732639515E-3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1.1435851618441165E-2</v>
      </c>
      <c r="E2182" t="s">
        <v>70</v>
      </c>
      <c r="G2182" t="s">
        <v>333</v>
      </c>
      <c r="H2182" t="s">
        <v>81</v>
      </c>
      <c r="I2182">
        <v>4.8237251198526452E-3</v>
      </c>
      <c r="J2182" t="s">
        <v>70</v>
      </c>
      <c r="L2182" t="s">
        <v>447</v>
      </c>
      <c r="M2182" t="s">
        <v>81</v>
      </c>
      <c r="N2182">
        <v>7.7760500707546943E-3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8.1520112859927163E-3</v>
      </c>
      <c r="E2183" t="s">
        <v>70</v>
      </c>
      <c r="G2183" t="s">
        <v>333</v>
      </c>
      <c r="H2183" t="s">
        <v>82</v>
      </c>
      <c r="I2183">
        <v>4.730484948887192E-3</v>
      </c>
      <c r="J2183" t="s">
        <v>70</v>
      </c>
      <c r="L2183" t="s">
        <v>447</v>
      </c>
      <c r="M2183" t="s">
        <v>82</v>
      </c>
      <c r="N2183">
        <v>7.960294647578867E-3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4.5094264797354237E-3</v>
      </c>
      <c r="E2184" t="s">
        <v>70</v>
      </c>
      <c r="G2184" t="s">
        <v>333</v>
      </c>
      <c r="H2184" t="s">
        <v>83</v>
      </c>
      <c r="I2184">
        <v>4.4339127555003532E-3</v>
      </c>
      <c r="J2184" t="s">
        <v>70</v>
      </c>
      <c r="L2184" t="s">
        <v>447</v>
      </c>
      <c r="M2184" t="s">
        <v>83</v>
      </c>
      <c r="N2184">
        <v>8.0819139598621321E-3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1.0665335763745478E-4</v>
      </c>
      <c r="E2185" t="s">
        <v>70</v>
      </c>
      <c r="G2185" t="s">
        <v>333</v>
      </c>
      <c r="H2185" t="s">
        <v>84</v>
      </c>
      <c r="I2185">
        <v>4.8016531105623712E-3</v>
      </c>
      <c r="J2185" t="s">
        <v>70</v>
      </c>
      <c r="L2185" t="s">
        <v>447</v>
      </c>
      <c r="M2185" t="s">
        <v>84</v>
      </c>
      <c r="N2185">
        <v>7.6078704223442881E-3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333</v>
      </c>
      <c r="H2186" t="s">
        <v>85</v>
      </c>
      <c r="I2186">
        <v>5.1793743022892974E-3</v>
      </c>
      <c r="J2186" t="s">
        <v>70</v>
      </c>
      <c r="L2186" t="s">
        <v>447</v>
      </c>
      <c r="M2186" t="s">
        <v>85</v>
      </c>
      <c r="N2186">
        <v>7.8138422462785753E-3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333</v>
      </c>
      <c r="H2187" t="s">
        <v>86</v>
      </c>
      <c r="I2187">
        <v>1.1309211424772916E-2</v>
      </c>
      <c r="J2187" t="s">
        <v>70</v>
      </c>
      <c r="L2187" t="s">
        <v>447</v>
      </c>
      <c r="M2187" t="s">
        <v>86</v>
      </c>
      <c r="N2187">
        <v>1.6191590068062926E-2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333</v>
      </c>
      <c r="H2188" t="s">
        <v>87</v>
      </c>
      <c r="I2188">
        <v>1.2447929691049821E-2</v>
      </c>
      <c r="J2188" t="s">
        <v>70</v>
      </c>
      <c r="L2188" t="s">
        <v>447</v>
      </c>
      <c r="M2188" t="s">
        <v>87</v>
      </c>
      <c r="N2188">
        <v>1.6306054183900947E-2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333</v>
      </c>
      <c r="H2189" t="s">
        <v>88</v>
      </c>
      <c r="I2189">
        <v>5.2529413118967055E-2</v>
      </c>
      <c r="J2189" t="s">
        <v>70</v>
      </c>
      <c r="L2189" t="s">
        <v>447</v>
      </c>
      <c r="M2189" t="s">
        <v>88</v>
      </c>
      <c r="N2189">
        <v>2.9890586314733406E-2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333</v>
      </c>
      <c r="H2190" t="s">
        <v>89</v>
      </c>
      <c r="I2190">
        <v>1.0496735961628437E-2</v>
      </c>
      <c r="J2190" t="s">
        <v>70</v>
      </c>
      <c r="L2190" t="s">
        <v>447</v>
      </c>
      <c r="M2190" t="s">
        <v>89</v>
      </c>
      <c r="N2190">
        <v>6.0800369866945286E-3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1.1194940644690449E-3</v>
      </c>
      <c r="E2191" t="s">
        <v>70</v>
      </c>
      <c r="G2191" t="s">
        <v>333</v>
      </c>
      <c r="H2191" t="s">
        <v>90</v>
      </c>
      <c r="I2191">
        <v>1.0439180442536191E-2</v>
      </c>
      <c r="J2191" t="s">
        <v>70</v>
      </c>
      <c r="L2191" t="s">
        <v>447</v>
      </c>
      <c r="M2191" t="s">
        <v>90</v>
      </c>
      <c r="N2191">
        <v>5.6310922786476595E-3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5.8821970847892559E-3</v>
      </c>
      <c r="E2192" t="s">
        <v>70</v>
      </c>
      <c r="G2192" t="s">
        <v>333</v>
      </c>
      <c r="H2192" t="s">
        <v>91</v>
      </c>
      <c r="I2192">
        <v>1.0032075121808206E-2</v>
      </c>
      <c r="J2192" t="s">
        <v>70</v>
      </c>
      <c r="L2192" t="s">
        <v>447</v>
      </c>
      <c r="M2192" t="s">
        <v>91</v>
      </c>
      <c r="N2192">
        <v>5.7172631931277692E-3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1.123446489868562E-2</v>
      </c>
      <c r="E2193" t="s">
        <v>70</v>
      </c>
      <c r="G2193" t="s">
        <v>333</v>
      </c>
      <c r="H2193" t="s">
        <v>92</v>
      </c>
      <c r="I2193">
        <v>8.7972356164526446E-3</v>
      </c>
      <c r="J2193" t="s">
        <v>70</v>
      </c>
      <c r="L2193" t="s">
        <v>447</v>
      </c>
      <c r="M2193" t="s">
        <v>92</v>
      </c>
      <c r="N2193">
        <v>5.7738427828370334E-3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1.5824283192076512E-2</v>
      </c>
      <c r="E2194" t="s">
        <v>70</v>
      </c>
      <c r="G2194" t="s">
        <v>333</v>
      </c>
      <c r="H2194" t="s">
        <v>93</v>
      </c>
      <c r="I2194">
        <v>7.7646165145991708E-3</v>
      </c>
      <c r="J2194" t="s">
        <v>70</v>
      </c>
      <c r="L2194" t="s">
        <v>447</v>
      </c>
      <c r="M2194" t="s">
        <v>93</v>
      </c>
      <c r="N2194">
        <v>5.8137343915342999E-3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1.939925999484687E-2</v>
      </c>
      <c r="E2195" t="s">
        <v>70</v>
      </c>
      <c r="G2195" t="s">
        <v>333</v>
      </c>
      <c r="H2195" t="s">
        <v>94</v>
      </c>
      <c r="I2195">
        <v>8.3183712222936676E-3</v>
      </c>
      <c r="J2195" t="s">
        <v>70</v>
      </c>
      <c r="L2195" t="s">
        <v>447</v>
      </c>
      <c r="M2195" t="s">
        <v>94</v>
      </c>
      <c r="N2195">
        <v>5.8918881703080746E-3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2.1027833381007867E-2</v>
      </c>
      <c r="E2196" t="s">
        <v>70</v>
      </c>
      <c r="G2196" t="s">
        <v>333</v>
      </c>
      <c r="H2196" t="s">
        <v>95</v>
      </c>
      <c r="I2196">
        <v>8.8380434811601433E-3</v>
      </c>
      <c r="J2196" t="s">
        <v>70</v>
      </c>
      <c r="L2196" t="s">
        <v>447</v>
      </c>
      <c r="M2196" t="s">
        <v>95</v>
      </c>
      <c r="N2196">
        <v>6.0991238758746581E-3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2.045815266542135E-2</v>
      </c>
      <c r="E2197" t="s">
        <v>70</v>
      </c>
      <c r="G2197" t="s">
        <v>333</v>
      </c>
      <c r="H2197" t="s">
        <v>96</v>
      </c>
      <c r="I2197">
        <v>9.2873332617247964E-3</v>
      </c>
      <c r="J2197" t="s">
        <v>70</v>
      </c>
      <c r="L2197" t="s">
        <v>447</v>
      </c>
      <c r="M2197" t="s">
        <v>96</v>
      </c>
      <c r="N2197">
        <v>6.3417107647689699E-3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1.9532047534709517E-2</v>
      </c>
      <c r="E2198" t="s">
        <v>70</v>
      </c>
      <c r="G2198" t="s">
        <v>333</v>
      </c>
      <c r="H2198" t="s">
        <v>97</v>
      </c>
      <c r="I2198">
        <v>9.7225989751206447E-3</v>
      </c>
      <c r="J2198" t="s">
        <v>70</v>
      </c>
      <c r="L2198" t="s">
        <v>447</v>
      </c>
      <c r="M2198" t="s">
        <v>97</v>
      </c>
      <c r="N2198">
        <v>6.4143851715668943E-3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1.8645894904715445E-2</v>
      </c>
      <c r="E2199" t="s">
        <v>70</v>
      </c>
      <c r="G2199" t="s">
        <v>333</v>
      </c>
      <c r="H2199" t="s">
        <v>98</v>
      </c>
      <c r="I2199">
        <v>1.0165799218921056E-2</v>
      </c>
      <c r="J2199" t="s">
        <v>70</v>
      </c>
      <c r="L2199" t="s">
        <v>447</v>
      </c>
      <c r="M2199" t="s">
        <v>98</v>
      </c>
      <c r="N2199">
        <v>6.3630947292358806E-3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1.6419157238839403E-2</v>
      </c>
      <c r="E2200" t="s">
        <v>70</v>
      </c>
      <c r="G2200" t="s">
        <v>333</v>
      </c>
      <c r="H2200" t="s">
        <v>99</v>
      </c>
      <c r="I2200">
        <v>1.0597462539593129E-2</v>
      </c>
      <c r="J2200" t="s">
        <v>70</v>
      </c>
      <c r="L2200" t="s">
        <v>447</v>
      </c>
      <c r="M2200" t="s">
        <v>99</v>
      </c>
      <c r="N2200">
        <v>6.2733648806549023E-3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1.3163973920701705E-2</v>
      </c>
      <c r="E2201" t="s">
        <v>70</v>
      </c>
      <c r="G2201" t="s">
        <v>333</v>
      </c>
      <c r="H2201" t="s">
        <v>100</v>
      </c>
      <c r="I2201">
        <v>1.0884729079476064E-2</v>
      </c>
      <c r="J2201" t="s">
        <v>70</v>
      </c>
      <c r="L2201" t="s">
        <v>447</v>
      </c>
      <c r="M2201" t="s">
        <v>100</v>
      </c>
      <c r="N2201">
        <v>6.250295432875694E-3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8.7480772949127174E-3</v>
      </c>
      <c r="E2202" t="s">
        <v>70</v>
      </c>
      <c r="G2202" t="s">
        <v>333</v>
      </c>
      <c r="H2202" t="s">
        <v>101</v>
      </c>
      <c r="I2202">
        <v>1.0583514723232943E-2</v>
      </c>
      <c r="J2202" t="s">
        <v>70</v>
      </c>
      <c r="L2202" t="s">
        <v>447</v>
      </c>
      <c r="M2202" t="s">
        <v>101</v>
      </c>
      <c r="N2202">
        <v>6.3581366397503078E-3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4.2681613356985127E-3</v>
      </c>
      <c r="E2203" t="s">
        <v>70</v>
      </c>
      <c r="G2203" t="s">
        <v>333</v>
      </c>
      <c r="H2203" t="s">
        <v>102</v>
      </c>
      <c r="I2203">
        <v>9.983285821533355E-3</v>
      </c>
      <c r="J2203" t="s">
        <v>70</v>
      </c>
      <c r="L2203" t="s">
        <v>447</v>
      </c>
      <c r="M2203" t="s">
        <v>102</v>
      </c>
      <c r="N2203">
        <v>5.8420382423497981E-3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333</v>
      </c>
      <c r="H2204" t="s">
        <v>103</v>
      </c>
      <c r="I2204">
        <v>9.0114301524832126E-3</v>
      </c>
      <c r="J2204" t="s">
        <v>70</v>
      </c>
      <c r="L2204" t="s">
        <v>447</v>
      </c>
      <c r="M2204" t="s">
        <v>103</v>
      </c>
      <c r="N2204">
        <v>6.0328666077701177E-3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333</v>
      </c>
      <c r="H2205" t="s">
        <v>104</v>
      </c>
      <c r="I2205">
        <v>1.729770674916805E-2</v>
      </c>
      <c r="J2205" t="s">
        <v>70</v>
      </c>
      <c r="L2205" t="s">
        <v>447</v>
      </c>
      <c r="M2205" t="s">
        <v>104</v>
      </c>
      <c r="N2205">
        <v>1.2425768059436629E-2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333</v>
      </c>
      <c r="H2206" t="s">
        <v>105</v>
      </c>
      <c r="I2206">
        <v>1.8358297680281438E-2</v>
      </c>
      <c r="J2206" t="s">
        <v>70</v>
      </c>
      <c r="L2206" t="s">
        <v>447</v>
      </c>
      <c r="M2206" t="s">
        <v>105</v>
      </c>
      <c r="N2206">
        <v>1.2289288899515752E-2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333</v>
      </c>
      <c r="H2207" t="s">
        <v>106</v>
      </c>
      <c r="I2207">
        <v>4.5955002033731818E-2</v>
      </c>
      <c r="J2207" t="s">
        <v>70</v>
      </c>
      <c r="L2207" t="s">
        <v>447</v>
      </c>
      <c r="M2207" t="s">
        <v>106</v>
      </c>
      <c r="N2207">
        <v>2.6402786741915357E-2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333</v>
      </c>
      <c r="H2208" t="s">
        <v>107</v>
      </c>
      <c r="I2208">
        <v>8.1112125221924607E-3</v>
      </c>
      <c r="J2208" t="s">
        <v>70</v>
      </c>
      <c r="L2208" t="s">
        <v>447</v>
      </c>
      <c r="M2208" t="s">
        <v>107</v>
      </c>
      <c r="N2208">
        <v>5.2974373299600449E-3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4.2928089840606849E-3</v>
      </c>
      <c r="E2209" t="s">
        <v>70</v>
      </c>
      <c r="G2209" t="s">
        <v>333</v>
      </c>
      <c r="H2209" t="s">
        <v>108</v>
      </c>
      <c r="I2209">
        <v>7.9429231378211323E-3</v>
      </c>
      <c r="J2209" t="s">
        <v>70</v>
      </c>
      <c r="L2209" t="s">
        <v>447</v>
      </c>
      <c r="M2209" t="s">
        <v>108</v>
      </c>
      <c r="N2209">
        <v>4.7782176634218101E-3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8.8561146871925268E-3</v>
      </c>
      <c r="E2210" t="s">
        <v>70</v>
      </c>
      <c r="G2210" t="s">
        <v>333</v>
      </c>
      <c r="H2210" t="s">
        <v>109</v>
      </c>
      <c r="I2210">
        <v>7.0925590047602452E-3</v>
      </c>
      <c r="J2210" t="s">
        <v>70</v>
      </c>
      <c r="L2210" t="s">
        <v>447</v>
      </c>
      <c r="M2210" t="s">
        <v>109</v>
      </c>
      <c r="N2210">
        <v>4.896492705008311E-3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1.3626602872834818E-2</v>
      </c>
      <c r="E2211" t="s">
        <v>70</v>
      </c>
      <c r="G2211" t="s">
        <v>333</v>
      </c>
      <c r="H2211" t="s">
        <v>110</v>
      </c>
      <c r="I2211">
        <v>6.1638372937333451E-3</v>
      </c>
      <c r="J2211" t="s">
        <v>70</v>
      </c>
      <c r="L2211" t="s">
        <v>447</v>
      </c>
      <c r="M2211" t="s">
        <v>110</v>
      </c>
      <c r="N2211">
        <v>5.006976717625876E-3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1.6731278222390185E-2</v>
      </c>
      <c r="E2212" t="s">
        <v>70</v>
      </c>
      <c r="G2212" t="s">
        <v>333</v>
      </c>
      <c r="H2212" t="s">
        <v>111</v>
      </c>
      <c r="I2212">
        <v>6.4489429606368522E-3</v>
      </c>
      <c r="J2212" t="s">
        <v>70</v>
      </c>
      <c r="L2212" t="s">
        <v>447</v>
      </c>
      <c r="M2212" t="s">
        <v>111</v>
      </c>
      <c r="N2212">
        <v>5.0701348360718112E-3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1.9473796341560261E-2</v>
      </c>
      <c r="E2213" t="s">
        <v>70</v>
      </c>
      <c r="G2213" t="s">
        <v>333</v>
      </c>
      <c r="H2213" t="s">
        <v>112</v>
      </c>
      <c r="I2213">
        <v>6.7039004302545209E-3</v>
      </c>
      <c r="J2213" t="s">
        <v>70</v>
      </c>
      <c r="L2213" t="s">
        <v>447</v>
      </c>
      <c r="M2213" t="s">
        <v>112</v>
      </c>
      <c r="N2213">
        <v>5.129105237515523E-3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2.085351164530299E-2</v>
      </c>
      <c r="E2214" t="s">
        <v>70</v>
      </c>
      <c r="G2214" t="s">
        <v>333</v>
      </c>
      <c r="H2214" t="s">
        <v>113</v>
      </c>
      <c r="I2214">
        <v>6.7047163453074626E-3</v>
      </c>
      <c r="J2214" t="s">
        <v>70</v>
      </c>
      <c r="L2214" t="s">
        <v>447</v>
      </c>
      <c r="M2214" t="s">
        <v>113</v>
      </c>
      <c r="N2214">
        <v>5.1325591045479329E-3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2.0938212106326962E-2</v>
      </c>
      <c r="E2215" t="s">
        <v>70</v>
      </c>
      <c r="G2215" t="s">
        <v>333</v>
      </c>
      <c r="H2215" t="s">
        <v>114</v>
      </c>
      <c r="I2215">
        <v>6.6990796990897897E-3</v>
      </c>
      <c r="J2215" t="s">
        <v>70</v>
      </c>
      <c r="L2215" t="s">
        <v>447</v>
      </c>
      <c r="M2215" t="s">
        <v>114</v>
      </c>
      <c r="N2215">
        <v>5.138738370854286E-3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2.0501454007849584E-2</v>
      </c>
      <c r="E2216" t="s">
        <v>70</v>
      </c>
      <c r="G2216" t="s">
        <v>333</v>
      </c>
      <c r="H2216" t="s">
        <v>115</v>
      </c>
      <c r="I2216">
        <v>6.6379907765495199E-3</v>
      </c>
      <c r="J2216" t="s">
        <v>70</v>
      </c>
      <c r="L2216" t="s">
        <v>447</v>
      </c>
      <c r="M2216" t="s">
        <v>115</v>
      </c>
      <c r="N2216">
        <v>5.1124549219408412E-3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1.958798878296587E-2</v>
      </c>
      <c r="E2217" t="s">
        <v>70</v>
      </c>
      <c r="G2217" t="s">
        <v>333</v>
      </c>
      <c r="H2217" t="s">
        <v>116</v>
      </c>
      <c r="I2217">
        <v>6.6845909699487244E-3</v>
      </c>
      <c r="J2217" t="s">
        <v>70</v>
      </c>
      <c r="L2217" t="s">
        <v>447</v>
      </c>
      <c r="M2217" t="s">
        <v>116</v>
      </c>
      <c r="N2217">
        <v>5.0388208357916081E-3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1.7113578727292789E-2</v>
      </c>
      <c r="E2218" t="s">
        <v>70</v>
      </c>
      <c r="G2218" t="s">
        <v>333</v>
      </c>
      <c r="H2218" t="s">
        <v>117</v>
      </c>
      <c r="I2218">
        <v>6.6805875494671116E-3</v>
      </c>
      <c r="J2218" t="s">
        <v>70</v>
      </c>
      <c r="L2218" t="s">
        <v>447</v>
      </c>
      <c r="M2218" t="s">
        <v>117</v>
      </c>
      <c r="N2218">
        <v>4.9837275281127743E-3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1.4278792374732979E-2</v>
      </c>
      <c r="E2219" t="s">
        <v>70</v>
      </c>
      <c r="G2219" t="s">
        <v>333</v>
      </c>
      <c r="H2219" t="s">
        <v>118</v>
      </c>
      <c r="I2219">
        <v>6.6187062063426168E-3</v>
      </c>
      <c r="J2219" t="s">
        <v>70</v>
      </c>
      <c r="L2219" t="s">
        <v>447</v>
      </c>
      <c r="M2219" t="s">
        <v>118</v>
      </c>
      <c r="N2219">
        <v>5.0117168683313507E-3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1.1334870674136252E-2</v>
      </c>
      <c r="E2220" t="s">
        <v>70</v>
      </c>
      <c r="G2220" t="s">
        <v>333</v>
      </c>
      <c r="H2220" t="s">
        <v>119</v>
      </c>
      <c r="I2220">
        <v>6.6293497343338547E-3</v>
      </c>
      <c r="J2220" t="s">
        <v>70</v>
      </c>
      <c r="L2220" t="s">
        <v>447</v>
      </c>
      <c r="M2220" t="s">
        <v>119</v>
      </c>
      <c r="N2220">
        <v>5.1011570128551122E-3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6.6877326732777149E-3</v>
      </c>
      <c r="E2221" t="s">
        <v>70</v>
      </c>
      <c r="G2221" t="s">
        <v>333</v>
      </c>
      <c r="H2221" t="s">
        <v>120</v>
      </c>
      <c r="I2221">
        <v>6.5964086144015338E-3</v>
      </c>
      <c r="J2221" t="s">
        <v>70</v>
      </c>
      <c r="L2221" t="s">
        <v>447</v>
      </c>
      <c r="M2221" t="s">
        <v>120</v>
      </c>
      <c r="N2221">
        <v>4.3477634126626421E-3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1.4935167555959132E-3</v>
      </c>
      <c r="E2222" t="s">
        <v>70</v>
      </c>
      <c r="G2222" t="s">
        <v>333</v>
      </c>
      <c r="H2222" t="s">
        <v>121</v>
      </c>
      <c r="I2222">
        <v>6.6007211061650068E-3</v>
      </c>
      <c r="J2222" t="s">
        <v>70</v>
      </c>
      <c r="L2222" t="s">
        <v>447</v>
      </c>
      <c r="M2222" t="s">
        <v>121</v>
      </c>
      <c r="N2222">
        <v>4.3964986120985563E-3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333</v>
      </c>
      <c r="H2223" t="s">
        <v>122</v>
      </c>
      <c r="I2223">
        <v>1.4975616372057281E-2</v>
      </c>
      <c r="J2223" t="s">
        <v>70</v>
      </c>
      <c r="L2223" t="s">
        <v>447</v>
      </c>
      <c r="M2223" t="s">
        <v>122</v>
      </c>
      <c r="N2223">
        <v>9.1178692687525799E-3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333</v>
      </c>
      <c r="H2224" t="s">
        <v>123</v>
      </c>
      <c r="I2224">
        <v>1.7196207178646686E-2</v>
      </c>
      <c r="J2224" t="s">
        <v>70</v>
      </c>
      <c r="L2224" t="s">
        <v>447</v>
      </c>
      <c r="M2224" t="s">
        <v>123</v>
      </c>
      <c r="N2224">
        <v>9.694791011398007E-3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333</v>
      </c>
      <c r="H2225" t="s">
        <v>124</v>
      </c>
      <c r="I2225">
        <v>4.125052760997102E-2</v>
      </c>
      <c r="J2225" t="s">
        <v>70</v>
      </c>
      <c r="L2225" t="s">
        <v>447</v>
      </c>
      <c r="M2225" t="s">
        <v>124</v>
      </c>
      <c r="N2225">
        <v>4.2678653224534589E-2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333</v>
      </c>
      <c r="H2226" t="s">
        <v>125</v>
      </c>
      <c r="I2226">
        <v>7.1770361345371526E-3</v>
      </c>
      <c r="J2226" t="s">
        <v>70</v>
      </c>
      <c r="L2226" t="s">
        <v>447</v>
      </c>
      <c r="M2226" t="s">
        <v>125</v>
      </c>
      <c r="N2226">
        <v>7.9493073820530655E-3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4.5770171767902587E-3</v>
      </c>
      <c r="E2227" t="s">
        <v>70</v>
      </c>
      <c r="G2227" t="s">
        <v>333</v>
      </c>
      <c r="H2227" t="s">
        <v>126</v>
      </c>
      <c r="I2227">
        <v>7.1902808018243529E-3</v>
      </c>
      <c r="J2227" t="s">
        <v>70</v>
      </c>
      <c r="L2227" t="s">
        <v>447</v>
      </c>
      <c r="M2227" t="s">
        <v>126</v>
      </c>
      <c r="N2227">
        <v>6.9339017924870882E-3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1.0399747034230997E-2</v>
      </c>
      <c r="E2228" t="s">
        <v>70</v>
      </c>
      <c r="G2228" t="s">
        <v>333</v>
      </c>
      <c r="H2228" t="s">
        <v>127</v>
      </c>
      <c r="I2228">
        <v>6.6238939785779605E-3</v>
      </c>
      <c r="J2228" t="s">
        <v>70</v>
      </c>
      <c r="L2228" t="s">
        <v>447</v>
      </c>
      <c r="M2228" t="s">
        <v>127</v>
      </c>
      <c r="N2228">
        <v>6.8455692450499674E-3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1.6141203599311389E-2</v>
      </c>
      <c r="E2229" t="s">
        <v>70</v>
      </c>
      <c r="G2229" t="s">
        <v>333</v>
      </c>
      <c r="H2229" t="s">
        <v>128</v>
      </c>
      <c r="I2229">
        <v>5.818921917914624E-3</v>
      </c>
      <c r="J2229" t="s">
        <v>70</v>
      </c>
      <c r="L2229" t="s">
        <v>447</v>
      </c>
      <c r="M2229" t="s">
        <v>128</v>
      </c>
      <c r="N2229">
        <v>6.8951871436689627E-3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2.0171179182057384E-2</v>
      </c>
      <c r="E2230" t="s">
        <v>70</v>
      </c>
      <c r="G2230" t="s">
        <v>333</v>
      </c>
      <c r="H2230" t="s">
        <v>129</v>
      </c>
      <c r="I2230">
        <v>5.9404241893471765E-3</v>
      </c>
      <c r="J2230" t="s">
        <v>70</v>
      </c>
      <c r="L2230" t="s">
        <v>447</v>
      </c>
      <c r="M2230" t="s">
        <v>129</v>
      </c>
      <c r="N2230">
        <v>7.0041315700646381E-3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2.2770466580457248E-2</v>
      </c>
      <c r="E2231" t="s">
        <v>70</v>
      </c>
      <c r="G2231" t="s">
        <v>333</v>
      </c>
      <c r="H2231" t="s">
        <v>130</v>
      </c>
      <c r="I2231">
        <v>6.1211400910471305E-3</v>
      </c>
      <c r="J2231" t="s">
        <v>70</v>
      </c>
      <c r="L2231" t="s">
        <v>447</v>
      </c>
      <c r="M2231" t="s">
        <v>130</v>
      </c>
      <c r="N2231">
        <v>7.0577988071806388E-3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2.3933759691133646E-2</v>
      </c>
      <c r="E2232" t="s">
        <v>70</v>
      </c>
      <c r="G2232" t="s">
        <v>333</v>
      </c>
      <c r="H2232" t="s">
        <v>131</v>
      </c>
      <c r="I2232">
        <v>6.1890057871772913E-3</v>
      </c>
      <c r="J2232" t="s">
        <v>70</v>
      </c>
      <c r="L2232" t="s">
        <v>447</v>
      </c>
      <c r="M2232" t="s">
        <v>131</v>
      </c>
      <c r="N2232">
        <v>6.9992250360100625E-3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2.3929125129751316E-2</v>
      </c>
      <c r="E2233" t="s">
        <v>70</v>
      </c>
      <c r="G2233" t="s">
        <v>333</v>
      </c>
      <c r="H2233" t="s">
        <v>132</v>
      </c>
      <c r="I2233">
        <v>6.2713400346285746E-3</v>
      </c>
      <c r="J2233" t="s">
        <v>70</v>
      </c>
      <c r="L2233" t="s">
        <v>447</v>
      </c>
      <c r="M2233" t="s">
        <v>132</v>
      </c>
      <c r="N2233">
        <v>7.051553099234522E-3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2.4455728744048992E-2</v>
      </c>
      <c r="E2234" t="s">
        <v>70</v>
      </c>
      <c r="G2234" t="s">
        <v>333</v>
      </c>
      <c r="H2234" t="s">
        <v>133</v>
      </c>
      <c r="I2234">
        <v>6.3171360805600535E-3</v>
      </c>
      <c r="J2234" t="s">
        <v>70</v>
      </c>
      <c r="L2234" t="s">
        <v>447</v>
      </c>
      <c r="M2234" t="s">
        <v>133</v>
      </c>
      <c r="N2234">
        <v>7.0973239372365896E-3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2.2565310509001367E-2</v>
      </c>
      <c r="E2235" t="s">
        <v>70</v>
      </c>
      <c r="G2235" t="s">
        <v>333</v>
      </c>
      <c r="H2235" t="s">
        <v>134</v>
      </c>
      <c r="I2235">
        <v>6.2720926216174363E-3</v>
      </c>
      <c r="J2235" t="s">
        <v>70</v>
      </c>
      <c r="L2235" t="s">
        <v>447</v>
      </c>
      <c r="M2235" t="s">
        <v>134</v>
      </c>
      <c r="N2235">
        <v>7.1653813926831605E-3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2.0064265706072219E-2</v>
      </c>
      <c r="E2236" t="s">
        <v>70</v>
      </c>
      <c r="G2236" t="s">
        <v>333</v>
      </c>
      <c r="H2236" t="s">
        <v>135</v>
      </c>
      <c r="I2236">
        <v>6.1277097314457601E-3</v>
      </c>
      <c r="J2236" t="s">
        <v>70</v>
      </c>
      <c r="L2236" t="s">
        <v>447</v>
      </c>
      <c r="M2236" t="s">
        <v>135</v>
      </c>
      <c r="N2236">
        <v>7.3006950517163563E-3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1.6616704029966664E-2</v>
      </c>
      <c r="E2237" t="s">
        <v>70</v>
      </c>
      <c r="G2237" t="s">
        <v>333</v>
      </c>
      <c r="H2237" t="s">
        <v>136</v>
      </c>
      <c r="I2237">
        <v>5.9671554025267567E-3</v>
      </c>
      <c r="J2237" t="s">
        <v>70</v>
      </c>
      <c r="L2237" t="s">
        <v>447</v>
      </c>
      <c r="M2237" t="s">
        <v>136</v>
      </c>
      <c r="N2237">
        <v>7.527498444291944E-3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1.2196356997828919E-2</v>
      </c>
      <c r="E2238" t="s">
        <v>70</v>
      </c>
      <c r="G2238" t="s">
        <v>333</v>
      </c>
      <c r="H2238" t="s">
        <v>137</v>
      </c>
      <c r="I2238">
        <v>5.8344896288037226E-3</v>
      </c>
      <c r="J2238" t="s">
        <v>70</v>
      </c>
      <c r="L2238" t="s">
        <v>447</v>
      </c>
      <c r="M2238" t="s">
        <v>137</v>
      </c>
      <c r="N2238">
        <v>7.7468160319734448E-3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6.8076373233158698E-3</v>
      </c>
      <c r="E2239" t="s">
        <v>70</v>
      </c>
      <c r="G2239" t="s">
        <v>333</v>
      </c>
      <c r="H2239" t="s">
        <v>138</v>
      </c>
      <c r="I2239">
        <v>6.0187246942954679E-3</v>
      </c>
      <c r="J2239" t="s">
        <v>70</v>
      </c>
      <c r="L2239" t="s">
        <v>447</v>
      </c>
      <c r="M2239" t="s">
        <v>138</v>
      </c>
      <c r="N2239">
        <v>7.0134312263059363E-3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1.0549042067391431E-3</v>
      </c>
      <c r="E2240" t="s">
        <v>70</v>
      </c>
      <c r="G2240" t="s">
        <v>333</v>
      </c>
      <c r="H2240" t="s">
        <v>139</v>
      </c>
      <c r="I2240">
        <v>6.3781905440809033E-3</v>
      </c>
      <c r="J2240" t="s">
        <v>70</v>
      </c>
      <c r="L2240" t="s">
        <v>447</v>
      </c>
      <c r="M2240" t="s">
        <v>139</v>
      </c>
      <c r="N2240">
        <v>7.4096575746110688E-3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333</v>
      </c>
      <c r="H2241" t="s">
        <v>140</v>
      </c>
      <c r="I2241">
        <v>1.4989328669703095E-2</v>
      </c>
      <c r="J2241" t="s">
        <v>70</v>
      </c>
      <c r="L2241" t="s">
        <v>447</v>
      </c>
      <c r="M2241" t="s">
        <v>140</v>
      </c>
      <c r="N2241">
        <v>1.5775118191563093E-2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333</v>
      </c>
      <c r="H2242" t="s">
        <v>141</v>
      </c>
      <c r="I2242">
        <v>1.697561144079095E-2</v>
      </c>
      <c r="J2242" t="s">
        <v>70</v>
      </c>
      <c r="L2242" t="s">
        <v>447</v>
      </c>
      <c r="M2242" t="s">
        <v>141</v>
      </c>
      <c r="N2242">
        <v>1.6927083249851156E-2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333</v>
      </c>
      <c r="H2243" t="s">
        <v>142</v>
      </c>
      <c r="I2243">
        <v>3.6857530227460411E-2</v>
      </c>
      <c r="J2243" t="s">
        <v>70</v>
      </c>
      <c r="L2243" t="s">
        <v>447</v>
      </c>
      <c r="M2243" t="s">
        <v>142</v>
      </c>
      <c r="N2243">
        <v>3.7544467560397032E-2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333</v>
      </c>
      <c r="H2244" t="s">
        <v>143</v>
      </c>
      <c r="I2244">
        <v>6.9866505938725567E-3</v>
      </c>
      <c r="J2244" t="s">
        <v>70</v>
      </c>
      <c r="L2244" t="s">
        <v>447</v>
      </c>
      <c r="M2244" t="s">
        <v>143</v>
      </c>
      <c r="N2244">
        <v>7.5353932733876689E-3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2.0196462917027967E-5</v>
      </c>
      <c r="E2245" t="s">
        <v>70</v>
      </c>
      <c r="G2245" t="s">
        <v>333</v>
      </c>
      <c r="H2245" t="s">
        <v>144</v>
      </c>
      <c r="I2245">
        <v>6.8726852264285624E-3</v>
      </c>
      <c r="J2245" t="s">
        <v>70</v>
      </c>
      <c r="L2245" t="s">
        <v>447</v>
      </c>
      <c r="M2245" t="s">
        <v>144</v>
      </c>
      <c r="N2245">
        <v>7.3239199002715343E-3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7.3272458908514061E-3</v>
      </c>
      <c r="E2246" t="s">
        <v>70</v>
      </c>
      <c r="G2246" t="s">
        <v>333</v>
      </c>
      <c r="H2246" t="s">
        <v>145</v>
      </c>
      <c r="I2246">
        <v>6.6204448609552624E-3</v>
      </c>
      <c r="J2246" t="s">
        <v>70</v>
      </c>
      <c r="L2246" t="s">
        <v>447</v>
      </c>
      <c r="M2246" t="s">
        <v>145</v>
      </c>
      <c r="N2246">
        <v>7.5252759755032898E-3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1.2734939735058768E-2</v>
      </c>
      <c r="E2247" t="s">
        <v>70</v>
      </c>
      <c r="G2247" t="s">
        <v>333</v>
      </c>
      <c r="H2247" t="s">
        <v>146</v>
      </c>
      <c r="I2247">
        <v>5.7657288742479947E-3</v>
      </c>
      <c r="J2247" t="s">
        <v>70</v>
      </c>
      <c r="L2247" t="s">
        <v>447</v>
      </c>
      <c r="M2247" t="s">
        <v>146</v>
      </c>
      <c r="N2247">
        <v>7.6874731042064241E-3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1.6383439410147808E-2</v>
      </c>
      <c r="E2248" t="s">
        <v>70</v>
      </c>
      <c r="G2248" t="s">
        <v>333</v>
      </c>
      <c r="H2248" t="s">
        <v>147</v>
      </c>
      <c r="I2248">
        <v>4.7752332283197687E-3</v>
      </c>
      <c r="J2248" t="s">
        <v>70</v>
      </c>
      <c r="L2248" t="s">
        <v>447</v>
      </c>
      <c r="M2248" t="s">
        <v>147</v>
      </c>
      <c r="N2248">
        <v>7.7643388323080081E-3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1.8507022238923435E-2</v>
      </c>
      <c r="E2249" t="s">
        <v>70</v>
      </c>
      <c r="G2249" t="s">
        <v>333</v>
      </c>
      <c r="H2249" t="s">
        <v>148</v>
      </c>
      <c r="I2249">
        <v>5.0008745076534173E-3</v>
      </c>
      <c r="J2249" t="s">
        <v>70</v>
      </c>
      <c r="L2249" t="s">
        <v>447</v>
      </c>
      <c r="M2249" t="s">
        <v>148</v>
      </c>
      <c r="N2249">
        <v>7.848468461749596E-3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1.8925641306713252E-2</v>
      </c>
      <c r="E2250" t="s">
        <v>70</v>
      </c>
      <c r="G2250" t="s">
        <v>333</v>
      </c>
      <c r="H2250" t="s">
        <v>149</v>
      </c>
      <c r="I2250">
        <v>5.308318206458427E-3</v>
      </c>
      <c r="J2250" t="s">
        <v>70</v>
      </c>
      <c r="L2250" t="s">
        <v>447</v>
      </c>
      <c r="M2250" t="s">
        <v>149</v>
      </c>
      <c r="N2250">
        <v>7.8628759308670328E-3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1.7575390697052266E-2</v>
      </c>
      <c r="E2251" t="s">
        <v>70</v>
      </c>
      <c r="G2251" t="s">
        <v>333</v>
      </c>
      <c r="H2251" t="s">
        <v>150</v>
      </c>
      <c r="I2251">
        <v>5.4976194305385116E-3</v>
      </c>
      <c r="J2251" t="s">
        <v>70</v>
      </c>
      <c r="L2251" t="s">
        <v>447</v>
      </c>
      <c r="M2251" t="s">
        <v>150</v>
      </c>
      <c r="N2251">
        <v>7.8726388190193224E-3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1.7527694768719355E-2</v>
      </c>
      <c r="E2252" t="s">
        <v>70</v>
      </c>
      <c r="G2252" t="s">
        <v>333</v>
      </c>
      <c r="H2252" t="s">
        <v>151</v>
      </c>
      <c r="I2252">
        <v>5.6232511341229524E-3</v>
      </c>
      <c r="J2252" t="s">
        <v>70</v>
      </c>
      <c r="L2252" t="s">
        <v>447</v>
      </c>
      <c r="M2252" t="s">
        <v>151</v>
      </c>
      <c r="N2252">
        <v>7.9229160490980506E-3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1.5968122283602167E-2</v>
      </c>
      <c r="E2253" t="s">
        <v>70</v>
      </c>
      <c r="G2253" t="s">
        <v>333</v>
      </c>
      <c r="H2253" t="s">
        <v>152</v>
      </c>
      <c r="I2253">
        <v>5.7732053246469413E-3</v>
      </c>
      <c r="J2253" t="s">
        <v>70</v>
      </c>
      <c r="L2253" t="s">
        <v>447</v>
      </c>
      <c r="M2253" t="s">
        <v>152</v>
      </c>
      <c r="N2253">
        <v>8.0259846453995982E-3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1.4160632237409633E-2</v>
      </c>
      <c r="E2254" t="s">
        <v>70</v>
      </c>
      <c r="G2254" t="s">
        <v>333</v>
      </c>
      <c r="H2254" t="s">
        <v>153</v>
      </c>
      <c r="I2254">
        <v>5.8551409319035934E-3</v>
      </c>
      <c r="J2254" t="s">
        <v>70</v>
      </c>
      <c r="L2254" t="s">
        <v>447</v>
      </c>
      <c r="M2254" t="s">
        <v>153</v>
      </c>
      <c r="N2254">
        <v>8.1357277611071935E-3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1.1344149319794685E-2</v>
      </c>
      <c r="E2255" t="s">
        <v>70</v>
      </c>
      <c r="G2255" t="s">
        <v>333</v>
      </c>
      <c r="H2255" t="s">
        <v>154</v>
      </c>
      <c r="I2255">
        <v>5.8400016054526594E-3</v>
      </c>
      <c r="J2255" t="s">
        <v>70</v>
      </c>
      <c r="L2255" t="s">
        <v>447</v>
      </c>
      <c r="M2255" t="s">
        <v>154</v>
      </c>
      <c r="N2255">
        <v>8.2865440633221026E-3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7.1618940171747376E-3</v>
      </c>
      <c r="E2256" t="s">
        <v>70</v>
      </c>
      <c r="G2256" t="s">
        <v>333</v>
      </c>
      <c r="H2256" t="s">
        <v>155</v>
      </c>
      <c r="I2256">
        <v>5.255214754564321E-3</v>
      </c>
      <c r="J2256" t="s">
        <v>70</v>
      </c>
      <c r="L2256" t="s">
        <v>447</v>
      </c>
      <c r="M2256" t="s">
        <v>155</v>
      </c>
      <c r="N2256">
        <v>8.391138600179154E-3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1.412733851808309E-3</v>
      </c>
      <c r="E2257" t="s">
        <v>70</v>
      </c>
      <c r="G2257" t="s">
        <v>333</v>
      </c>
      <c r="H2257" t="s">
        <v>156</v>
      </c>
      <c r="I2257">
        <v>5.3660840856030083E-3</v>
      </c>
      <c r="J2257" t="s">
        <v>70</v>
      </c>
      <c r="L2257" t="s">
        <v>447</v>
      </c>
      <c r="M2257" t="s">
        <v>156</v>
      </c>
      <c r="N2257">
        <v>8.0677590052538588E-3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333</v>
      </c>
      <c r="H2258" t="s">
        <v>157</v>
      </c>
      <c r="I2258">
        <v>5.7557279926184462E-3</v>
      </c>
      <c r="J2258" t="s">
        <v>70</v>
      </c>
      <c r="L2258" t="s">
        <v>447</v>
      </c>
      <c r="M2258" t="s">
        <v>157</v>
      </c>
      <c r="N2258">
        <v>8.2421004581316962E-3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333</v>
      </c>
      <c r="H2259" t="s">
        <v>158</v>
      </c>
      <c r="I2259">
        <v>1.2833031757382065E-2</v>
      </c>
      <c r="J2259" t="s">
        <v>70</v>
      </c>
      <c r="L2259" t="s">
        <v>447</v>
      </c>
      <c r="M2259" t="s">
        <v>158</v>
      </c>
      <c r="N2259">
        <v>1.6796643606989948E-2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333</v>
      </c>
      <c r="H2260" t="s">
        <v>159</v>
      </c>
      <c r="I2260">
        <v>1.4145231788011921E-2</v>
      </c>
      <c r="J2260" t="s">
        <v>70</v>
      </c>
      <c r="L2260" t="s">
        <v>447</v>
      </c>
      <c r="M2260" t="s">
        <v>159</v>
      </c>
      <c r="N2260">
        <v>1.6194217356109944E-2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333</v>
      </c>
      <c r="H2261" t="s">
        <v>160</v>
      </c>
      <c r="I2261">
        <v>2.9006319406757311E-2</v>
      </c>
      <c r="J2261" t="s">
        <v>70</v>
      </c>
      <c r="L2261" t="s">
        <v>447</v>
      </c>
      <c r="M2261" t="s">
        <v>160</v>
      </c>
      <c r="N2261">
        <v>3.4776771128199012E-2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333</v>
      </c>
      <c r="H2262" t="s">
        <v>161</v>
      </c>
      <c r="I2262">
        <v>6.1246690430542009E-3</v>
      </c>
      <c r="J2262" t="s">
        <v>70</v>
      </c>
      <c r="L2262" t="s">
        <v>447</v>
      </c>
      <c r="M2262" t="s">
        <v>161</v>
      </c>
      <c r="N2262">
        <v>7.073473837116164E-3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333</v>
      </c>
      <c r="H2263" t="s">
        <v>162</v>
      </c>
      <c r="I2263">
        <v>6.3563869325005623E-3</v>
      </c>
      <c r="J2263" t="s">
        <v>70</v>
      </c>
      <c r="L2263" t="s">
        <v>447</v>
      </c>
      <c r="M2263" t="s">
        <v>162</v>
      </c>
      <c r="N2263">
        <v>7.0861037211174226E-3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2.2283686892887256E-3</v>
      </c>
      <c r="E2264" t="s">
        <v>70</v>
      </c>
      <c r="G2264" t="s">
        <v>333</v>
      </c>
      <c r="H2264" t="s">
        <v>163</v>
      </c>
      <c r="I2264">
        <v>6.4673144043222138E-3</v>
      </c>
      <c r="J2264" t="s">
        <v>70</v>
      </c>
      <c r="L2264" t="s">
        <v>447</v>
      </c>
      <c r="M2264" t="s">
        <v>163</v>
      </c>
      <c r="N2264">
        <v>7.2165516439615645E-3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8.7350916577416653E-3</v>
      </c>
      <c r="E2265" t="s">
        <v>70</v>
      </c>
      <c r="G2265" t="s">
        <v>333</v>
      </c>
      <c r="H2265" t="s">
        <v>164</v>
      </c>
      <c r="I2265">
        <v>6.3563847982718788E-3</v>
      </c>
      <c r="J2265" t="s">
        <v>70</v>
      </c>
      <c r="L2265" t="s">
        <v>447</v>
      </c>
      <c r="M2265" t="s">
        <v>164</v>
      </c>
      <c r="N2265">
        <v>7.2041517311146677E-3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1.3983026651269784E-2</v>
      </c>
      <c r="E2266" t="s">
        <v>70</v>
      </c>
      <c r="G2266" t="s">
        <v>333</v>
      </c>
      <c r="H2266" t="s">
        <v>165</v>
      </c>
      <c r="I2266">
        <v>5.8072167267586823E-3</v>
      </c>
      <c r="J2266" t="s">
        <v>70</v>
      </c>
      <c r="L2266" t="s">
        <v>447</v>
      </c>
      <c r="M2266" t="s">
        <v>165</v>
      </c>
      <c r="N2266">
        <v>7.0895288997338841E-3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1.7397580292405145E-2</v>
      </c>
      <c r="E2267" t="s">
        <v>70</v>
      </c>
      <c r="G2267" t="s">
        <v>333</v>
      </c>
      <c r="H2267" t="s">
        <v>166</v>
      </c>
      <c r="I2267">
        <v>4.9449242479535499E-3</v>
      </c>
      <c r="J2267" t="s">
        <v>70</v>
      </c>
      <c r="L2267" t="s">
        <v>447</v>
      </c>
      <c r="M2267" t="s">
        <v>166</v>
      </c>
      <c r="N2267">
        <v>6.9754615845045746E-3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1.7499006995331676E-2</v>
      </c>
      <c r="E2268" t="s">
        <v>70</v>
      </c>
      <c r="G2268" t="s">
        <v>333</v>
      </c>
      <c r="H2268" t="s">
        <v>167</v>
      </c>
      <c r="I2268">
        <v>4.9008143512781349E-3</v>
      </c>
      <c r="J2268" t="s">
        <v>70</v>
      </c>
      <c r="L2268" t="s">
        <v>447</v>
      </c>
      <c r="M2268" t="s">
        <v>167</v>
      </c>
      <c r="N2268">
        <v>6.9692309486850896E-3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1.5520264307624997E-2</v>
      </c>
      <c r="E2269" t="s">
        <v>70</v>
      </c>
      <c r="G2269" t="s">
        <v>333</v>
      </c>
      <c r="H2269" t="s">
        <v>168</v>
      </c>
      <c r="I2269">
        <v>5.4116144176989235E-3</v>
      </c>
      <c r="J2269" t="s">
        <v>70</v>
      </c>
      <c r="L2269" t="s">
        <v>447</v>
      </c>
      <c r="M2269" t="s">
        <v>168</v>
      </c>
      <c r="N2269">
        <v>6.9751704866028805E-3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1.5937175168942282E-2</v>
      </c>
      <c r="E2270" t="s">
        <v>70</v>
      </c>
      <c r="G2270" t="s">
        <v>333</v>
      </c>
      <c r="H2270" t="s">
        <v>169</v>
      </c>
      <c r="I2270">
        <v>5.8017239225990475E-3</v>
      </c>
      <c r="J2270" t="s">
        <v>70</v>
      </c>
      <c r="L2270" t="s">
        <v>447</v>
      </c>
      <c r="M2270" t="s">
        <v>169</v>
      </c>
      <c r="N2270">
        <v>7.0394005002927251E-3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1.4890082213188958E-2</v>
      </c>
      <c r="E2271" t="s">
        <v>70</v>
      </c>
      <c r="G2271" t="s">
        <v>333</v>
      </c>
      <c r="H2271" t="s">
        <v>170</v>
      </c>
      <c r="I2271">
        <v>5.9658353682985844E-3</v>
      </c>
      <c r="J2271" t="s">
        <v>70</v>
      </c>
      <c r="L2271" t="s">
        <v>447</v>
      </c>
      <c r="M2271" t="s">
        <v>170</v>
      </c>
      <c r="N2271">
        <v>7.1977491857648738E-3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1.2031891469726151E-2</v>
      </c>
      <c r="E2272" t="s">
        <v>70</v>
      </c>
      <c r="G2272" t="s">
        <v>333</v>
      </c>
      <c r="H2272" t="s">
        <v>171</v>
      </c>
      <c r="I2272">
        <v>5.8665234616417225E-3</v>
      </c>
      <c r="J2272" t="s">
        <v>70</v>
      </c>
      <c r="L2272" t="s">
        <v>447</v>
      </c>
      <c r="M2272" t="s">
        <v>171</v>
      </c>
      <c r="N2272">
        <v>7.3864761567911811E-3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7.8955456804123258E-3</v>
      </c>
      <c r="E2273" t="s">
        <v>70</v>
      </c>
      <c r="G2273" t="s">
        <v>333</v>
      </c>
      <c r="H2273" t="s">
        <v>172</v>
      </c>
      <c r="I2273">
        <v>5.4069680166675561E-3</v>
      </c>
      <c r="J2273" t="s">
        <v>70</v>
      </c>
      <c r="L2273" t="s">
        <v>447</v>
      </c>
      <c r="M2273" t="s">
        <v>172</v>
      </c>
      <c r="N2273">
        <v>7.5322131397037089E-3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3.6223533447143699E-3</v>
      </c>
      <c r="E2274" t="s">
        <v>70</v>
      </c>
      <c r="G2274" t="s">
        <v>333</v>
      </c>
      <c r="H2274" t="s">
        <v>173</v>
      </c>
      <c r="I2274">
        <v>5.3568349583336542E-3</v>
      </c>
      <c r="J2274" t="s">
        <v>70</v>
      </c>
      <c r="L2274" t="s">
        <v>447</v>
      </c>
      <c r="M2274" t="s">
        <v>173</v>
      </c>
      <c r="N2274">
        <v>7.5903408028627738E-3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333</v>
      </c>
      <c r="H2275" t="s">
        <v>174</v>
      </c>
      <c r="I2275">
        <v>5.5011242606166589E-3</v>
      </c>
      <c r="J2275" t="s">
        <v>70</v>
      </c>
      <c r="L2275" t="s">
        <v>447</v>
      </c>
      <c r="M2275" t="s">
        <v>174</v>
      </c>
      <c r="N2275">
        <v>7.3933058305316064E-3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333</v>
      </c>
      <c r="H2276" t="s">
        <v>175</v>
      </c>
      <c r="I2276">
        <v>5.4622445867754674E-3</v>
      </c>
      <c r="J2276" t="s">
        <v>70</v>
      </c>
      <c r="L2276" t="s">
        <v>447</v>
      </c>
      <c r="M2276" t="s">
        <v>175</v>
      </c>
      <c r="N2276">
        <v>7.6043106054909278E-3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333</v>
      </c>
      <c r="H2277" t="s">
        <v>176</v>
      </c>
      <c r="I2277">
        <v>1.0958141030139689E-2</v>
      </c>
      <c r="J2277" t="s">
        <v>70</v>
      </c>
      <c r="L2277" t="s">
        <v>447</v>
      </c>
      <c r="M2277" t="s">
        <v>176</v>
      </c>
      <c r="N2277">
        <v>1.5017120637576939E-2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333</v>
      </c>
      <c r="H2278" t="s">
        <v>177</v>
      </c>
      <c r="I2278">
        <v>1.1337706487366973E-2</v>
      </c>
      <c r="J2278" t="s">
        <v>70</v>
      </c>
      <c r="L2278" t="s">
        <v>447</v>
      </c>
      <c r="M2278" t="s">
        <v>177</v>
      </c>
      <c r="N2278">
        <v>1.4259224416810537E-2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334</v>
      </c>
      <c r="H2279" t="s">
        <v>69</v>
      </c>
      <c r="I2279">
        <v>2.168023982697815E-2</v>
      </c>
      <c r="J2279" t="s">
        <v>70</v>
      </c>
      <c r="L2279" t="s">
        <v>448</v>
      </c>
      <c r="M2279" t="s">
        <v>69</v>
      </c>
      <c r="N2279">
        <v>4.1328955059603038E-2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334</v>
      </c>
      <c r="H2280" t="s">
        <v>71</v>
      </c>
      <c r="I2280">
        <v>3.8172535432740144E-3</v>
      </c>
      <c r="J2280" t="s">
        <v>70</v>
      </c>
      <c r="L2280" t="s">
        <v>448</v>
      </c>
      <c r="M2280" t="s">
        <v>71</v>
      </c>
      <c r="N2280">
        <v>8.321327488575397E-3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334</v>
      </c>
      <c r="H2281" t="s">
        <v>72</v>
      </c>
      <c r="I2281">
        <v>3.5712568738418371E-3</v>
      </c>
      <c r="J2281" t="s">
        <v>70</v>
      </c>
      <c r="L2281" t="s">
        <v>448</v>
      </c>
      <c r="M2281" t="s">
        <v>72</v>
      </c>
      <c r="N2281">
        <v>8.0685241243620871E-3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5.2230276081043916E-4</v>
      </c>
      <c r="E2282" t="s">
        <v>70</v>
      </c>
      <c r="G2282" t="s">
        <v>334</v>
      </c>
      <c r="H2282" t="s">
        <v>73</v>
      </c>
      <c r="I2282">
        <v>3.5980521347257531E-3</v>
      </c>
      <c r="J2282" t="s">
        <v>70</v>
      </c>
      <c r="L2282" t="s">
        <v>448</v>
      </c>
      <c r="M2282" t="s">
        <v>73</v>
      </c>
      <c r="N2282">
        <v>8.1675740815555283E-3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6.2875447833537056E-3</v>
      </c>
      <c r="E2283" t="s">
        <v>70</v>
      </c>
      <c r="G2283" t="s">
        <v>334</v>
      </c>
      <c r="H2283" t="s">
        <v>74</v>
      </c>
      <c r="I2283">
        <v>3.611904720031609E-3</v>
      </c>
      <c r="J2283" t="s">
        <v>70</v>
      </c>
      <c r="L2283" t="s">
        <v>448</v>
      </c>
      <c r="M2283" t="s">
        <v>74</v>
      </c>
      <c r="N2283">
        <v>8.2030980766381011E-3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1.0037399636605202E-2</v>
      </c>
      <c r="E2284" t="s">
        <v>70</v>
      </c>
      <c r="G2284" t="s">
        <v>334</v>
      </c>
      <c r="H2284" t="s">
        <v>75</v>
      </c>
      <c r="I2284">
        <v>3.4265901827609073E-3</v>
      </c>
      <c r="J2284" t="s">
        <v>70</v>
      </c>
      <c r="L2284" t="s">
        <v>448</v>
      </c>
      <c r="M2284" t="s">
        <v>75</v>
      </c>
      <c r="N2284">
        <v>8.0937571323752375E-3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1.2590967124851892E-2</v>
      </c>
      <c r="E2285" t="s">
        <v>70</v>
      </c>
      <c r="G2285" t="s">
        <v>334</v>
      </c>
      <c r="H2285" t="s">
        <v>76</v>
      </c>
      <c r="I2285">
        <v>3.6642281897254336E-3</v>
      </c>
      <c r="J2285" t="s">
        <v>70</v>
      </c>
      <c r="L2285" t="s">
        <v>448</v>
      </c>
      <c r="M2285" t="s">
        <v>76</v>
      </c>
      <c r="N2285">
        <v>7.9198374544867667E-3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1.3633901594651431E-2</v>
      </c>
      <c r="E2286" t="s">
        <v>70</v>
      </c>
      <c r="G2286" t="s">
        <v>334</v>
      </c>
      <c r="H2286" t="s">
        <v>77</v>
      </c>
      <c r="I2286">
        <v>4.6062736098358209E-3</v>
      </c>
      <c r="J2286" t="s">
        <v>70</v>
      </c>
      <c r="L2286" t="s">
        <v>448</v>
      </c>
      <c r="M2286" t="s">
        <v>77</v>
      </c>
      <c r="N2286">
        <v>7.7861393293951787E-3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1.3141160083254111E-2</v>
      </c>
      <c r="E2287" t="s">
        <v>70</v>
      </c>
      <c r="G2287" t="s">
        <v>334</v>
      </c>
      <c r="H2287" t="s">
        <v>78</v>
      </c>
      <c r="I2287">
        <v>5.332380730722861E-3</v>
      </c>
      <c r="J2287" t="s">
        <v>70</v>
      </c>
      <c r="L2287" t="s">
        <v>448</v>
      </c>
      <c r="M2287" t="s">
        <v>78</v>
      </c>
      <c r="N2287">
        <v>7.6842339603903215E-3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1.3112488874316791E-2</v>
      </c>
      <c r="E2288" t="s">
        <v>70</v>
      </c>
      <c r="G2288" t="s">
        <v>334</v>
      </c>
      <c r="H2288" t="s">
        <v>79</v>
      </c>
      <c r="I2288">
        <v>5.4518595842116225E-3</v>
      </c>
      <c r="J2288" t="s">
        <v>70</v>
      </c>
      <c r="L2288" t="s">
        <v>448</v>
      </c>
      <c r="M2288" t="s">
        <v>79</v>
      </c>
      <c r="N2288">
        <v>7.6117775858156661E-3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1.3228300905007035E-2</v>
      </c>
      <c r="E2289" t="s">
        <v>70</v>
      </c>
      <c r="G2289" t="s">
        <v>334</v>
      </c>
      <c r="H2289" t="s">
        <v>80</v>
      </c>
      <c r="I2289">
        <v>5.4470161624834779E-3</v>
      </c>
      <c r="J2289" t="s">
        <v>70</v>
      </c>
      <c r="L2289" t="s">
        <v>448</v>
      </c>
      <c r="M2289" t="s">
        <v>80</v>
      </c>
      <c r="N2289">
        <v>7.6401530969837112E-3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1.1010158580325427E-2</v>
      </c>
      <c r="E2290" t="s">
        <v>70</v>
      </c>
      <c r="G2290" t="s">
        <v>334</v>
      </c>
      <c r="H2290" t="s">
        <v>81</v>
      </c>
      <c r="I2290">
        <v>5.6398408340565488E-3</v>
      </c>
      <c r="J2290" t="s">
        <v>70</v>
      </c>
      <c r="L2290" t="s">
        <v>448</v>
      </c>
      <c r="M2290" t="s">
        <v>81</v>
      </c>
      <c r="N2290">
        <v>7.8082012895877182E-3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8.1788854448042458E-3</v>
      </c>
      <c r="E2291" t="s">
        <v>70</v>
      </c>
      <c r="G2291" t="s">
        <v>334</v>
      </c>
      <c r="H2291" t="s">
        <v>82</v>
      </c>
      <c r="I2291">
        <v>5.8484421307924018E-3</v>
      </c>
      <c r="J2291" t="s">
        <v>70</v>
      </c>
      <c r="L2291" t="s">
        <v>448</v>
      </c>
      <c r="M2291" t="s">
        <v>82</v>
      </c>
      <c r="N2291">
        <v>8.058032754116512E-3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4.5092269345498193E-3</v>
      </c>
      <c r="E2292" t="s">
        <v>70</v>
      </c>
      <c r="G2292" t="s">
        <v>334</v>
      </c>
      <c r="H2292" t="s">
        <v>83</v>
      </c>
      <c r="I2292">
        <v>6.3718919422769884E-3</v>
      </c>
      <c r="J2292" t="s">
        <v>70</v>
      </c>
      <c r="L2292" t="s">
        <v>448</v>
      </c>
      <c r="M2292" t="s">
        <v>83</v>
      </c>
      <c r="N2292">
        <v>8.2319972209518866E-3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1.4884485996876363E-4</v>
      </c>
      <c r="E2293" t="s">
        <v>70</v>
      </c>
      <c r="G2293" t="s">
        <v>334</v>
      </c>
      <c r="H2293" t="s">
        <v>84</v>
      </c>
      <c r="I2293">
        <v>6.7698772113240595E-3</v>
      </c>
      <c r="J2293" t="s">
        <v>70</v>
      </c>
      <c r="L2293" t="s">
        <v>448</v>
      </c>
      <c r="M2293" t="s">
        <v>84</v>
      </c>
      <c r="N2293">
        <v>7.9364266565226018E-3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334</v>
      </c>
      <c r="H2294" t="s">
        <v>85</v>
      </c>
      <c r="I2294">
        <v>6.1924576571106421E-3</v>
      </c>
      <c r="J2294" t="s">
        <v>70</v>
      </c>
      <c r="L2294" t="s">
        <v>448</v>
      </c>
      <c r="M2294" t="s">
        <v>85</v>
      </c>
      <c r="N2294">
        <v>8.120780226504842E-3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334</v>
      </c>
      <c r="H2295" t="s">
        <v>86</v>
      </c>
      <c r="I2295">
        <v>1.0789617440366843E-2</v>
      </c>
      <c r="J2295" t="s">
        <v>70</v>
      </c>
      <c r="L2295" t="s">
        <v>448</v>
      </c>
      <c r="M2295" t="s">
        <v>86</v>
      </c>
      <c r="N2295">
        <v>1.6534946266620779E-2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334</v>
      </c>
      <c r="H2296" t="s">
        <v>87</v>
      </c>
      <c r="I2296">
        <v>9.2706186373451085E-3</v>
      </c>
      <c r="J2296" t="s">
        <v>70</v>
      </c>
      <c r="L2296" t="s">
        <v>448</v>
      </c>
      <c r="M2296" t="s">
        <v>87</v>
      </c>
      <c r="N2296">
        <v>1.6530675928969975E-2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334</v>
      </c>
      <c r="H2297" t="s">
        <v>88</v>
      </c>
      <c r="I2297">
        <v>3.8051161877802483E-2</v>
      </c>
      <c r="J2297" t="s">
        <v>70</v>
      </c>
      <c r="L2297" t="s">
        <v>448</v>
      </c>
      <c r="M2297" t="s">
        <v>88</v>
      </c>
      <c r="N2297">
        <v>2.7775514688686283E-2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334</v>
      </c>
      <c r="H2298" t="s">
        <v>89</v>
      </c>
      <c r="I2298">
        <v>7.3097795719200354E-3</v>
      </c>
      <c r="J2298" t="s">
        <v>70</v>
      </c>
      <c r="L2298" t="s">
        <v>448</v>
      </c>
      <c r="M2298" t="s">
        <v>89</v>
      </c>
      <c r="N2298">
        <v>5.5639611321647506E-3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9.5115488603654519E-4</v>
      </c>
      <c r="E2299" t="s">
        <v>70</v>
      </c>
      <c r="G2299" t="s">
        <v>334</v>
      </c>
      <c r="H2299" t="s">
        <v>90</v>
      </c>
      <c r="I2299">
        <v>6.6756510533520236E-3</v>
      </c>
      <c r="J2299" t="s">
        <v>70</v>
      </c>
      <c r="L2299" t="s">
        <v>448</v>
      </c>
      <c r="M2299" t="s">
        <v>90</v>
      </c>
      <c r="N2299">
        <v>5.3261214772143866E-3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5.1416607246084264E-3</v>
      </c>
      <c r="E2300" t="s">
        <v>70</v>
      </c>
      <c r="G2300" t="s">
        <v>334</v>
      </c>
      <c r="H2300" t="s">
        <v>91</v>
      </c>
      <c r="I2300">
        <v>6.1700508903474918E-3</v>
      </c>
      <c r="J2300" t="s">
        <v>70</v>
      </c>
      <c r="L2300" t="s">
        <v>448</v>
      </c>
      <c r="M2300" t="s">
        <v>91</v>
      </c>
      <c r="N2300">
        <v>5.5163363594489794E-3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9.7114379371021301E-3</v>
      </c>
      <c r="E2301" t="s">
        <v>70</v>
      </c>
      <c r="G2301" t="s">
        <v>334</v>
      </c>
      <c r="H2301" t="s">
        <v>92</v>
      </c>
      <c r="I2301">
        <v>5.6127465461935332E-3</v>
      </c>
      <c r="J2301" t="s">
        <v>70</v>
      </c>
      <c r="L2301" t="s">
        <v>448</v>
      </c>
      <c r="M2301" t="s">
        <v>92</v>
      </c>
      <c r="N2301">
        <v>5.6659120029112072E-3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1.366207329457648E-2</v>
      </c>
      <c r="E2302" t="s">
        <v>70</v>
      </c>
      <c r="G2302" t="s">
        <v>334</v>
      </c>
      <c r="H2302" t="s">
        <v>93</v>
      </c>
      <c r="I2302">
        <v>6.3141465026604164E-3</v>
      </c>
      <c r="J2302" t="s">
        <v>70</v>
      </c>
      <c r="L2302" t="s">
        <v>448</v>
      </c>
      <c r="M2302" t="s">
        <v>93</v>
      </c>
      <c r="N2302">
        <v>5.6675998051869984E-3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1.6723275160747196E-2</v>
      </c>
      <c r="E2303" t="s">
        <v>70</v>
      </c>
      <c r="G2303" t="s">
        <v>334</v>
      </c>
      <c r="H2303" t="s">
        <v>94</v>
      </c>
      <c r="I2303">
        <v>8.6636170234813212E-3</v>
      </c>
      <c r="J2303" t="s">
        <v>70</v>
      </c>
      <c r="L2303" t="s">
        <v>448</v>
      </c>
      <c r="M2303" t="s">
        <v>94</v>
      </c>
      <c r="N2303">
        <v>5.6619890250556382E-3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1.8406394696792505E-2</v>
      </c>
      <c r="E2304" t="s">
        <v>70</v>
      </c>
      <c r="G2304" t="s">
        <v>334</v>
      </c>
      <c r="H2304" t="s">
        <v>95</v>
      </c>
      <c r="I2304">
        <v>9.8685620277212116E-3</v>
      </c>
      <c r="J2304" t="s">
        <v>70</v>
      </c>
      <c r="L2304" t="s">
        <v>448</v>
      </c>
      <c r="M2304" t="s">
        <v>95</v>
      </c>
      <c r="N2304">
        <v>5.7036679743383964E-3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1.8275557446890769E-2</v>
      </c>
      <c r="E2305" t="s">
        <v>70</v>
      </c>
      <c r="G2305" t="s">
        <v>334</v>
      </c>
      <c r="H2305" t="s">
        <v>96</v>
      </c>
      <c r="I2305">
        <v>1.0503225007618416E-2</v>
      </c>
      <c r="J2305" t="s">
        <v>70</v>
      </c>
      <c r="L2305" t="s">
        <v>448</v>
      </c>
      <c r="M2305" t="s">
        <v>96</v>
      </c>
      <c r="N2305">
        <v>5.7393140877898593E-3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1.8260046189445024E-2</v>
      </c>
      <c r="E2306" t="s">
        <v>70</v>
      </c>
      <c r="G2306" t="s">
        <v>334</v>
      </c>
      <c r="H2306" t="s">
        <v>97</v>
      </c>
      <c r="I2306">
        <v>1.1368695464468987E-2</v>
      </c>
      <c r="J2306" t="s">
        <v>70</v>
      </c>
      <c r="L2306" t="s">
        <v>448</v>
      </c>
      <c r="M2306" t="s">
        <v>97</v>
      </c>
      <c r="N2306">
        <v>5.8400579645645724E-3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1.7644686391362231E-2</v>
      </c>
      <c r="E2307" t="s">
        <v>70</v>
      </c>
      <c r="G2307" t="s">
        <v>334</v>
      </c>
      <c r="H2307" t="s">
        <v>98</v>
      </c>
      <c r="I2307">
        <v>1.2653440568285794E-2</v>
      </c>
      <c r="J2307" t="s">
        <v>70</v>
      </c>
      <c r="L2307" t="s">
        <v>448</v>
      </c>
      <c r="M2307" t="s">
        <v>98</v>
      </c>
      <c r="N2307">
        <v>5.9780483408499625E-3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1.6091674354148953E-2</v>
      </c>
      <c r="E2308" t="s">
        <v>70</v>
      </c>
      <c r="G2308" t="s">
        <v>334</v>
      </c>
      <c r="H2308" t="s">
        <v>99</v>
      </c>
      <c r="I2308">
        <v>1.4376886638388138E-2</v>
      </c>
      <c r="J2308" t="s">
        <v>70</v>
      </c>
      <c r="L2308" t="s">
        <v>448</v>
      </c>
      <c r="M2308" t="s">
        <v>99</v>
      </c>
      <c r="N2308">
        <v>6.1255401912102807E-3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1.2526289151543626E-2</v>
      </c>
      <c r="E2309" t="s">
        <v>70</v>
      </c>
      <c r="G2309" t="s">
        <v>334</v>
      </c>
      <c r="H2309" t="s">
        <v>100</v>
      </c>
      <c r="I2309">
        <v>1.6149485198281761E-2</v>
      </c>
      <c r="J2309" t="s">
        <v>70</v>
      </c>
      <c r="L2309" t="s">
        <v>448</v>
      </c>
      <c r="M2309" t="s">
        <v>100</v>
      </c>
      <c r="N2309">
        <v>6.2683224422166312E-3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8.5525026321614621E-3</v>
      </c>
      <c r="E2310" t="s">
        <v>70</v>
      </c>
      <c r="G2310" t="s">
        <v>334</v>
      </c>
      <c r="H2310" t="s">
        <v>101</v>
      </c>
      <c r="I2310">
        <v>1.6013129290725455E-2</v>
      </c>
      <c r="J2310" t="s">
        <v>70</v>
      </c>
      <c r="L2310" t="s">
        <v>448</v>
      </c>
      <c r="M2310" t="s">
        <v>101</v>
      </c>
      <c r="N2310">
        <v>6.3534263037864202E-3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3.9541294556114867E-3</v>
      </c>
      <c r="E2311" t="s">
        <v>70</v>
      </c>
      <c r="G2311" t="s">
        <v>334</v>
      </c>
      <c r="H2311" t="s">
        <v>102</v>
      </c>
      <c r="I2311">
        <v>1.6782487411611896E-2</v>
      </c>
      <c r="J2311" t="s">
        <v>70</v>
      </c>
      <c r="L2311" t="s">
        <v>448</v>
      </c>
      <c r="M2311" t="s">
        <v>102</v>
      </c>
      <c r="N2311">
        <v>5.9590434226727811E-3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334</v>
      </c>
      <c r="H2312" t="s">
        <v>103</v>
      </c>
      <c r="I2312">
        <v>1.5769289074852297E-2</v>
      </c>
      <c r="J2312" t="s">
        <v>70</v>
      </c>
      <c r="L2312" t="s">
        <v>448</v>
      </c>
      <c r="M2312" t="s">
        <v>103</v>
      </c>
      <c r="N2312">
        <v>6.1264550773402378E-3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334</v>
      </c>
      <c r="H2313" t="s">
        <v>104</v>
      </c>
      <c r="I2313">
        <v>2.5787349494554451E-2</v>
      </c>
      <c r="J2313" t="s">
        <v>70</v>
      </c>
      <c r="L2313" t="s">
        <v>448</v>
      </c>
      <c r="M2313" t="s">
        <v>104</v>
      </c>
      <c r="N2313">
        <v>1.2402500470765283E-2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334</v>
      </c>
      <c r="H2314" t="s">
        <v>105</v>
      </c>
      <c r="I2314">
        <v>1.8938215614506385E-2</v>
      </c>
      <c r="J2314" t="s">
        <v>70</v>
      </c>
      <c r="L2314" t="s">
        <v>448</v>
      </c>
      <c r="M2314" t="s">
        <v>105</v>
      </c>
      <c r="N2314">
        <v>1.2014853312006296E-2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334</v>
      </c>
      <c r="H2315" t="s">
        <v>106</v>
      </c>
      <c r="I2315">
        <v>4.3239964194712717E-2</v>
      </c>
      <c r="J2315" t="s">
        <v>70</v>
      </c>
      <c r="L2315" t="s">
        <v>448</v>
      </c>
      <c r="M2315" t="s">
        <v>106</v>
      </c>
      <c r="N2315">
        <v>2.7082229353893986E-2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334</v>
      </c>
      <c r="H2316" t="s">
        <v>107</v>
      </c>
      <c r="I2316">
        <v>7.1152291523471226E-3</v>
      </c>
      <c r="J2316" t="s">
        <v>70</v>
      </c>
      <c r="L2316" t="s">
        <v>448</v>
      </c>
      <c r="M2316" t="s">
        <v>107</v>
      </c>
      <c r="N2316">
        <v>5.309306903568442E-3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4.1362891116482874E-3</v>
      </c>
      <c r="E2317" t="s">
        <v>70</v>
      </c>
      <c r="G2317" t="s">
        <v>334</v>
      </c>
      <c r="H2317" t="s">
        <v>108</v>
      </c>
      <c r="I2317">
        <v>6.989490256697436E-3</v>
      </c>
      <c r="J2317" t="s">
        <v>70</v>
      </c>
      <c r="L2317" t="s">
        <v>448</v>
      </c>
      <c r="M2317" t="s">
        <v>108</v>
      </c>
      <c r="N2317">
        <v>4.9895521541105485E-3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8.2541686188337057E-3</v>
      </c>
      <c r="E2318" t="s">
        <v>70</v>
      </c>
      <c r="G2318" t="s">
        <v>334</v>
      </c>
      <c r="H2318" t="s">
        <v>109</v>
      </c>
      <c r="I2318">
        <v>6.785468924613851E-3</v>
      </c>
      <c r="J2318" t="s">
        <v>70</v>
      </c>
      <c r="L2318" t="s">
        <v>448</v>
      </c>
      <c r="M2318" t="s">
        <v>109</v>
      </c>
      <c r="N2318">
        <v>5.1275363023369786E-3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1.2483638942951934E-2</v>
      </c>
      <c r="E2319" t="s">
        <v>70</v>
      </c>
      <c r="G2319" t="s">
        <v>334</v>
      </c>
      <c r="H2319" t="s">
        <v>110</v>
      </c>
      <c r="I2319">
        <v>7.497234920177699E-3</v>
      </c>
      <c r="J2319" t="s">
        <v>70</v>
      </c>
      <c r="L2319" t="s">
        <v>448</v>
      </c>
      <c r="M2319" t="s">
        <v>110</v>
      </c>
      <c r="N2319">
        <v>5.251175106203522E-3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1.5764405055478669E-2</v>
      </c>
      <c r="E2320" t="s">
        <v>70</v>
      </c>
      <c r="G2320" t="s">
        <v>334</v>
      </c>
      <c r="H2320" t="s">
        <v>111</v>
      </c>
      <c r="I2320">
        <v>9.2228084255014334E-3</v>
      </c>
      <c r="J2320" t="s">
        <v>70</v>
      </c>
      <c r="L2320" t="s">
        <v>448</v>
      </c>
      <c r="M2320" t="s">
        <v>111</v>
      </c>
      <c r="N2320">
        <v>5.3116940008036649E-3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1.8570639530479736E-2</v>
      </c>
      <c r="E2321" t="s">
        <v>70</v>
      </c>
      <c r="G2321" t="s">
        <v>334</v>
      </c>
      <c r="H2321" t="s">
        <v>112</v>
      </c>
      <c r="I2321">
        <v>1.0249670002130703E-2</v>
      </c>
      <c r="J2321" t="s">
        <v>70</v>
      </c>
      <c r="L2321" t="s">
        <v>448</v>
      </c>
      <c r="M2321" t="s">
        <v>112</v>
      </c>
      <c r="N2321">
        <v>5.2570231828793076E-3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2.0356117984618474E-2</v>
      </c>
      <c r="E2322" t="s">
        <v>70</v>
      </c>
      <c r="G2322" t="s">
        <v>334</v>
      </c>
      <c r="H2322" t="s">
        <v>113</v>
      </c>
      <c r="I2322">
        <v>1.0566505225133256E-2</v>
      </c>
      <c r="J2322" t="s">
        <v>70</v>
      </c>
      <c r="L2322" t="s">
        <v>448</v>
      </c>
      <c r="M2322" t="s">
        <v>113</v>
      </c>
      <c r="N2322">
        <v>5.1956227623669625E-3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2.055585272816576E-2</v>
      </c>
      <c r="E2323" t="s">
        <v>70</v>
      </c>
      <c r="G2323" t="s">
        <v>334</v>
      </c>
      <c r="H2323" t="s">
        <v>114</v>
      </c>
      <c r="I2323">
        <v>1.0381844684148107E-2</v>
      </c>
      <c r="J2323" t="s">
        <v>70</v>
      </c>
      <c r="L2323" t="s">
        <v>448</v>
      </c>
      <c r="M2323" t="s">
        <v>114</v>
      </c>
      <c r="N2323">
        <v>5.2077150118554367E-3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2.0346209083426329E-2</v>
      </c>
      <c r="E2324" t="s">
        <v>70</v>
      </c>
      <c r="G2324" t="s">
        <v>334</v>
      </c>
      <c r="H2324" t="s">
        <v>115</v>
      </c>
      <c r="I2324">
        <v>1.0421589139490551E-2</v>
      </c>
      <c r="J2324" t="s">
        <v>70</v>
      </c>
      <c r="L2324" t="s">
        <v>448</v>
      </c>
      <c r="M2324" t="s">
        <v>115</v>
      </c>
      <c r="N2324">
        <v>5.2413254687564336E-3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1.9016921264308304E-2</v>
      </c>
      <c r="E2325" t="s">
        <v>70</v>
      </c>
      <c r="G2325" t="s">
        <v>334</v>
      </c>
      <c r="H2325" t="s">
        <v>116</v>
      </c>
      <c r="I2325">
        <v>1.066751210961729E-2</v>
      </c>
      <c r="J2325" t="s">
        <v>70</v>
      </c>
      <c r="L2325" t="s">
        <v>448</v>
      </c>
      <c r="M2325" t="s">
        <v>116</v>
      </c>
      <c r="N2325">
        <v>5.3421476083758109E-3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1.6906566445332182E-2</v>
      </c>
      <c r="E2326" t="s">
        <v>70</v>
      </c>
      <c r="G2326" t="s">
        <v>334</v>
      </c>
      <c r="H2326" t="s">
        <v>117</v>
      </c>
      <c r="I2326">
        <v>1.1361179724792666E-2</v>
      </c>
      <c r="J2326" t="s">
        <v>70</v>
      </c>
      <c r="L2326" t="s">
        <v>448</v>
      </c>
      <c r="M2326" t="s">
        <v>117</v>
      </c>
      <c r="N2326">
        <v>5.4537723941986286E-3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1.4096305881846481E-2</v>
      </c>
      <c r="E2327" t="s">
        <v>70</v>
      </c>
      <c r="G2327" t="s">
        <v>334</v>
      </c>
      <c r="H2327" t="s">
        <v>118</v>
      </c>
      <c r="I2327">
        <v>1.1966878580017732E-2</v>
      </c>
      <c r="J2327" t="s">
        <v>70</v>
      </c>
      <c r="L2327" t="s">
        <v>448</v>
      </c>
      <c r="M2327" t="s">
        <v>118</v>
      </c>
      <c r="N2327">
        <v>5.5690939180184874E-3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1.0870624365857775E-2</v>
      </c>
      <c r="E2328" t="s">
        <v>70</v>
      </c>
      <c r="G2328" t="s">
        <v>334</v>
      </c>
      <c r="H2328" t="s">
        <v>119</v>
      </c>
      <c r="I2328">
        <v>1.2342115356029354E-2</v>
      </c>
      <c r="J2328" t="s">
        <v>70</v>
      </c>
      <c r="L2328" t="s">
        <v>448</v>
      </c>
      <c r="M2328" t="s">
        <v>119</v>
      </c>
      <c r="N2328">
        <v>5.7389570216611159E-3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6.4580319091647872E-3</v>
      </c>
      <c r="E2329" t="s">
        <v>70</v>
      </c>
      <c r="G2329" t="s">
        <v>334</v>
      </c>
      <c r="H2329" t="s">
        <v>120</v>
      </c>
      <c r="I2329">
        <v>1.3030338305145165E-2</v>
      </c>
      <c r="J2329" t="s">
        <v>70</v>
      </c>
      <c r="L2329" t="s">
        <v>448</v>
      </c>
      <c r="M2329" t="s">
        <v>120</v>
      </c>
      <c r="N2329">
        <v>5.2085803940891389E-3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1.1671888395842307E-3</v>
      </c>
      <c r="E2330" t="s">
        <v>70</v>
      </c>
      <c r="G2330" t="s">
        <v>334</v>
      </c>
      <c r="H2330" t="s">
        <v>121</v>
      </c>
      <c r="I2330">
        <v>1.3104303291010004E-2</v>
      </c>
      <c r="J2330" t="s">
        <v>70</v>
      </c>
      <c r="L2330" t="s">
        <v>448</v>
      </c>
      <c r="M2330" t="s">
        <v>121</v>
      </c>
      <c r="N2330">
        <v>5.2417156555800305E-3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334</v>
      </c>
      <c r="H2331" t="s">
        <v>122</v>
      </c>
      <c r="I2331">
        <v>2.6088440398683219E-2</v>
      </c>
      <c r="J2331" t="s">
        <v>70</v>
      </c>
      <c r="L2331" t="s">
        <v>448</v>
      </c>
      <c r="M2331" t="s">
        <v>122</v>
      </c>
      <c r="N2331">
        <v>1.0717401783273526E-2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334</v>
      </c>
      <c r="H2332" t="s">
        <v>123</v>
      </c>
      <c r="I2332">
        <v>2.2879208905645963E-2</v>
      </c>
      <c r="J2332" t="s">
        <v>70</v>
      </c>
      <c r="L2332" t="s">
        <v>448</v>
      </c>
      <c r="M2332" t="s">
        <v>123</v>
      </c>
      <c r="N2332">
        <v>1.1005732217789145E-2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334</v>
      </c>
      <c r="H2333" t="s">
        <v>124</v>
      </c>
      <c r="I2333">
        <v>2.3472404205398718E-2</v>
      </c>
      <c r="J2333" t="s">
        <v>70</v>
      </c>
      <c r="L2333" t="s">
        <v>448</v>
      </c>
      <c r="M2333" t="s">
        <v>124</v>
      </c>
      <c r="N2333">
        <v>3.3769012149193041E-2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334</v>
      </c>
      <c r="H2334" t="s">
        <v>125</v>
      </c>
      <c r="I2334">
        <v>4.3150006065779947E-3</v>
      </c>
      <c r="J2334" t="s">
        <v>70</v>
      </c>
      <c r="L2334" t="s">
        <v>448</v>
      </c>
      <c r="M2334" t="s">
        <v>125</v>
      </c>
      <c r="N2334">
        <v>6.215646660471281E-3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5.0571752308763169E-3</v>
      </c>
      <c r="E2335" t="s">
        <v>70</v>
      </c>
      <c r="G2335" t="s">
        <v>334</v>
      </c>
      <c r="H2335" t="s">
        <v>126</v>
      </c>
      <c r="I2335">
        <v>4.4716052687115912E-3</v>
      </c>
      <c r="J2335" t="s">
        <v>70</v>
      </c>
      <c r="L2335" t="s">
        <v>448</v>
      </c>
      <c r="M2335" t="s">
        <v>126</v>
      </c>
      <c r="N2335">
        <v>5.7183142291869085E-3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1.1322948337597043E-2</v>
      </c>
      <c r="E2336" t="s">
        <v>70</v>
      </c>
      <c r="G2336" t="s">
        <v>334</v>
      </c>
      <c r="H2336" t="s">
        <v>127</v>
      </c>
      <c r="I2336">
        <v>4.5639503006461796E-3</v>
      </c>
      <c r="J2336" t="s">
        <v>70</v>
      </c>
      <c r="L2336" t="s">
        <v>448</v>
      </c>
      <c r="M2336" t="s">
        <v>127</v>
      </c>
      <c r="N2336">
        <v>5.5295351605271362E-3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1.7485561072686326E-2</v>
      </c>
      <c r="E2337" t="s">
        <v>70</v>
      </c>
      <c r="G2337" t="s">
        <v>334</v>
      </c>
      <c r="H2337" t="s">
        <v>128</v>
      </c>
      <c r="I2337">
        <v>5.2219506286840002E-3</v>
      </c>
      <c r="J2337" t="s">
        <v>70</v>
      </c>
      <c r="L2337" t="s">
        <v>448</v>
      </c>
      <c r="M2337" t="s">
        <v>128</v>
      </c>
      <c r="N2337">
        <v>5.5116833166078943E-3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2.098213874871957E-2</v>
      </c>
      <c r="E2338" t="s">
        <v>70</v>
      </c>
      <c r="G2338" t="s">
        <v>334</v>
      </c>
      <c r="H2338" t="s">
        <v>129</v>
      </c>
      <c r="I2338">
        <v>6.8991346176461091E-3</v>
      </c>
      <c r="J2338" t="s">
        <v>70</v>
      </c>
      <c r="L2338" t="s">
        <v>448</v>
      </c>
      <c r="M2338" t="s">
        <v>129</v>
      </c>
      <c r="N2338">
        <v>5.5130293934798902E-3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2.355461159267816E-2</v>
      </c>
      <c r="E2339" t="s">
        <v>70</v>
      </c>
      <c r="G2339" t="s">
        <v>334</v>
      </c>
      <c r="H2339" t="s">
        <v>130</v>
      </c>
      <c r="I2339">
        <v>8.5595021597876624E-3</v>
      </c>
      <c r="J2339" t="s">
        <v>70</v>
      </c>
      <c r="L2339" t="s">
        <v>448</v>
      </c>
      <c r="M2339" t="s">
        <v>130</v>
      </c>
      <c r="N2339">
        <v>5.5337393012425936E-3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2.5088816752875179E-2</v>
      </c>
      <c r="E2340" t="s">
        <v>70</v>
      </c>
      <c r="G2340" t="s">
        <v>334</v>
      </c>
      <c r="H2340" t="s">
        <v>131</v>
      </c>
      <c r="I2340">
        <v>9.4868678093012505E-3</v>
      </c>
      <c r="J2340" t="s">
        <v>70</v>
      </c>
      <c r="L2340" t="s">
        <v>448</v>
      </c>
      <c r="M2340" t="s">
        <v>131</v>
      </c>
      <c r="N2340">
        <v>5.5375816621282071E-3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2.5289744598534759E-2</v>
      </c>
      <c r="E2341" t="s">
        <v>70</v>
      </c>
      <c r="G2341" t="s">
        <v>334</v>
      </c>
      <c r="H2341" t="s">
        <v>132</v>
      </c>
      <c r="I2341">
        <v>9.7441032458040703E-3</v>
      </c>
      <c r="J2341" t="s">
        <v>70</v>
      </c>
      <c r="L2341" t="s">
        <v>448</v>
      </c>
      <c r="M2341" t="s">
        <v>132</v>
      </c>
      <c r="N2341">
        <v>5.5384058923027965E-3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2.5645666535913453E-2</v>
      </c>
      <c r="E2342" t="s">
        <v>70</v>
      </c>
      <c r="G2342" t="s">
        <v>334</v>
      </c>
      <c r="H2342" t="s">
        <v>133</v>
      </c>
      <c r="I2342">
        <v>9.8526847385937387E-3</v>
      </c>
      <c r="J2342" t="s">
        <v>70</v>
      </c>
      <c r="L2342" t="s">
        <v>448</v>
      </c>
      <c r="M2342" t="s">
        <v>133</v>
      </c>
      <c r="N2342">
        <v>5.6078964999088784E-3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2.4332687395037994E-2</v>
      </c>
      <c r="E2343" t="s">
        <v>70</v>
      </c>
      <c r="G2343" t="s">
        <v>334</v>
      </c>
      <c r="H2343" t="s">
        <v>134</v>
      </c>
      <c r="I2343">
        <v>9.9973743913754718E-3</v>
      </c>
      <c r="J2343" t="s">
        <v>70</v>
      </c>
      <c r="L2343" t="s">
        <v>448</v>
      </c>
      <c r="M2343" t="s">
        <v>134</v>
      </c>
      <c r="N2343">
        <v>5.8191957800329498E-3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2.2201957853338013E-2</v>
      </c>
      <c r="E2344" t="s">
        <v>70</v>
      </c>
      <c r="G2344" t="s">
        <v>334</v>
      </c>
      <c r="H2344" t="s">
        <v>135</v>
      </c>
      <c r="I2344">
        <v>1.0453677302769906E-2</v>
      </c>
      <c r="J2344" t="s">
        <v>70</v>
      </c>
      <c r="L2344" t="s">
        <v>448</v>
      </c>
      <c r="M2344" t="s">
        <v>135</v>
      </c>
      <c r="N2344">
        <v>6.0230397195948646E-3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1.8790283465994297E-2</v>
      </c>
      <c r="E2345" t="s">
        <v>70</v>
      </c>
      <c r="G2345" t="s">
        <v>334</v>
      </c>
      <c r="H2345" t="s">
        <v>136</v>
      </c>
      <c r="I2345">
        <v>1.0880355796183057E-2</v>
      </c>
      <c r="J2345" t="s">
        <v>70</v>
      </c>
      <c r="L2345" t="s">
        <v>448</v>
      </c>
      <c r="M2345" t="s">
        <v>136</v>
      </c>
      <c r="N2345">
        <v>6.2640201878192856E-3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1.4093875561500022E-2</v>
      </c>
      <c r="E2346" t="s">
        <v>70</v>
      </c>
      <c r="G2346" t="s">
        <v>334</v>
      </c>
      <c r="H2346" t="s">
        <v>137</v>
      </c>
      <c r="I2346">
        <v>9.326311834845627E-3</v>
      </c>
      <c r="J2346" t="s">
        <v>70</v>
      </c>
      <c r="L2346" t="s">
        <v>448</v>
      </c>
      <c r="M2346" t="s">
        <v>137</v>
      </c>
      <c r="N2346">
        <v>6.4931889684306946E-3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7.9100042893078017E-3</v>
      </c>
      <c r="E2347" t="s">
        <v>70</v>
      </c>
      <c r="G2347" t="s">
        <v>334</v>
      </c>
      <c r="H2347" t="s">
        <v>138</v>
      </c>
      <c r="I2347">
        <v>1.019973839188866E-2</v>
      </c>
      <c r="J2347" t="s">
        <v>70</v>
      </c>
      <c r="L2347" t="s">
        <v>448</v>
      </c>
      <c r="M2347" t="s">
        <v>138</v>
      </c>
      <c r="N2347">
        <v>6.0128399271601211E-3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1.291740491842759E-3</v>
      </c>
      <c r="E2348" t="s">
        <v>70</v>
      </c>
      <c r="G2348" t="s">
        <v>334</v>
      </c>
      <c r="H2348" t="s">
        <v>139</v>
      </c>
      <c r="I2348">
        <v>1.0016097204941142E-2</v>
      </c>
      <c r="J2348" t="s">
        <v>70</v>
      </c>
      <c r="L2348" t="s">
        <v>448</v>
      </c>
      <c r="M2348" t="s">
        <v>139</v>
      </c>
      <c r="N2348">
        <v>6.3418376557428232E-3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334</v>
      </c>
      <c r="H2349" t="s">
        <v>140</v>
      </c>
      <c r="I2349">
        <v>1.7601921686961626E-2</v>
      </c>
      <c r="J2349" t="s">
        <v>70</v>
      </c>
      <c r="L2349" t="s">
        <v>448</v>
      </c>
      <c r="M2349" t="s">
        <v>140</v>
      </c>
      <c r="N2349">
        <v>1.3545189078813935E-2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334</v>
      </c>
      <c r="H2350" t="s">
        <v>141</v>
      </c>
      <c r="I2350">
        <v>1.3388232574371672E-2</v>
      </c>
      <c r="J2350" t="s">
        <v>70</v>
      </c>
      <c r="L2350" t="s">
        <v>448</v>
      </c>
      <c r="M2350" t="s">
        <v>141</v>
      </c>
      <c r="N2350">
        <v>1.4166045256577E-2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334</v>
      </c>
      <c r="H2351" t="s">
        <v>142</v>
      </c>
      <c r="I2351">
        <v>1.513070507263701E-2</v>
      </c>
      <c r="J2351" t="s">
        <v>70</v>
      </c>
      <c r="L2351" t="s">
        <v>448</v>
      </c>
      <c r="M2351" t="s">
        <v>142</v>
      </c>
      <c r="N2351">
        <v>3.9835456610004739E-2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334</v>
      </c>
      <c r="H2352" t="s">
        <v>143</v>
      </c>
      <c r="I2352">
        <v>4.0982168040553657E-3</v>
      </c>
      <c r="J2352" t="s">
        <v>70</v>
      </c>
      <c r="L2352" t="s">
        <v>448</v>
      </c>
      <c r="M2352" t="s">
        <v>143</v>
      </c>
      <c r="N2352">
        <v>8.0098285124728472E-3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2.3119019890786243E-5</v>
      </c>
      <c r="E2353" t="s">
        <v>70</v>
      </c>
      <c r="G2353" t="s">
        <v>334</v>
      </c>
      <c r="H2353" t="s">
        <v>144</v>
      </c>
      <c r="I2353">
        <v>4.3767202492874177E-3</v>
      </c>
      <c r="J2353" t="s">
        <v>70</v>
      </c>
      <c r="L2353" t="s">
        <v>448</v>
      </c>
      <c r="M2353" t="s">
        <v>144</v>
      </c>
      <c r="N2353">
        <v>7.876058988873948E-3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7.590879074992893E-3</v>
      </c>
      <c r="E2354" t="s">
        <v>70</v>
      </c>
      <c r="G2354" t="s">
        <v>334</v>
      </c>
      <c r="H2354" t="s">
        <v>145</v>
      </c>
      <c r="I2354">
        <v>4.4053385538134681E-3</v>
      </c>
      <c r="J2354" t="s">
        <v>70</v>
      </c>
      <c r="L2354" t="s">
        <v>448</v>
      </c>
      <c r="M2354" t="s">
        <v>145</v>
      </c>
      <c r="N2354">
        <v>8.0588057278668333E-3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1.3029010148745537E-2</v>
      </c>
      <c r="E2355" t="s">
        <v>70</v>
      </c>
      <c r="G2355" t="s">
        <v>334</v>
      </c>
      <c r="H2355" t="s">
        <v>146</v>
      </c>
      <c r="I2355">
        <v>4.0780369689314387E-3</v>
      </c>
      <c r="J2355" t="s">
        <v>70</v>
      </c>
      <c r="L2355" t="s">
        <v>448</v>
      </c>
      <c r="M2355" t="s">
        <v>146</v>
      </c>
      <c r="N2355">
        <v>8.2015418094245583E-3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1.6774560437394302E-2</v>
      </c>
      <c r="E2356" t="s">
        <v>70</v>
      </c>
      <c r="G2356" t="s">
        <v>334</v>
      </c>
      <c r="H2356" t="s">
        <v>147</v>
      </c>
      <c r="I2356">
        <v>4.2926033966785423E-3</v>
      </c>
      <c r="J2356" t="s">
        <v>70</v>
      </c>
      <c r="L2356" t="s">
        <v>448</v>
      </c>
      <c r="M2356" t="s">
        <v>147</v>
      </c>
      <c r="N2356">
        <v>8.1933983790687826E-3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1.9043115378890575E-2</v>
      </c>
      <c r="E2357" t="s">
        <v>70</v>
      </c>
      <c r="G2357" t="s">
        <v>334</v>
      </c>
      <c r="H2357" t="s">
        <v>148</v>
      </c>
      <c r="I2357">
        <v>5.7469352153347872E-3</v>
      </c>
      <c r="J2357" t="s">
        <v>70</v>
      </c>
      <c r="L2357" t="s">
        <v>448</v>
      </c>
      <c r="M2357" t="s">
        <v>148</v>
      </c>
      <c r="N2357">
        <v>8.1964901369380744E-3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1.9609386344877897E-2</v>
      </c>
      <c r="E2358" t="s">
        <v>70</v>
      </c>
      <c r="G2358" t="s">
        <v>334</v>
      </c>
      <c r="H2358" t="s">
        <v>149</v>
      </c>
      <c r="I2358">
        <v>6.6570423177245396E-3</v>
      </c>
      <c r="J2358" t="s">
        <v>70</v>
      </c>
      <c r="L2358" t="s">
        <v>448</v>
      </c>
      <c r="M2358" t="s">
        <v>149</v>
      </c>
      <c r="N2358">
        <v>8.133833656531874E-3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1.8383924334262766E-2</v>
      </c>
      <c r="E2359" t="s">
        <v>70</v>
      </c>
      <c r="G2359" t="s">
        <v>334</v>
      </c>
      <c r="H2359" t="s">
        <v>150</v>
      </c>
      <c r="I2359">
        <v>7.0068218293321263E-3</v>
      </c>
      <c r="J2359" t="s">
        <v>70</v>
      </c>
      <c r="L2359" t="s">
        <v>448</v>
      </c>
      <c r="M2359" t="s">
        <v>150</v>
      </c>
      <c r="N2359">
        <v>8.1271205900257468E-3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1.8604413051547482E-2</v>
      </c>
      <c r="E2360" t="s">
        <v>70</v>
      </c>
      <c r="G2360" t="s">
        <v>334</v>
      </c>
      <c r="H2360" t="s">
        <v>151</v>
      </c>
      <c r="I2360">
        <v>7.2467333372622164E-3</v>
      </c>
      <c r="J2360" t="s">
        <v>70</v>
      </c>
      <c r="L2360" t="s">
        <v>448</v>
      </c>
      <c r="M2360" t="s">
        <v>151</v>
      </c>
      <c r="N2360">
        <v>8.2178436183043702E-3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1.6438310769357017E-2</v>
      </c>
      <c r="E2361" t="s">
        <v>70</v>
      </c>
      <c r="G2361" t="s">
        <v>334</v>
      </c>
      <c r="H2361" t="s">
        <v>152</v>
      </c>
      <c r="I2361">
        <v>7.6617343956588623E-3</v>
      </c>
      <c r="J2361" t="s">
        <v>70</v>
      </c>
      <c r="L2361" t="s">
        <v>448</v>
      </c>
      <c r="M2361" t="s">
        <v>152</v>
      </c>
      <c r="N2361">
        <v>8.2911034825821107E-3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1.4608892320251723E-2</v>
      </c>
      <c r="E2362" t="s">
        <v>70</v>
      </c>
      <c r="G2362" t="s">
        <v>334</v>
      </c>
      <c r="H2362" t="s">
        <v>153</v>
      </c>
      <c r="I2362">
        <v>7.9589996422666492E-3</v>
      </c>
      <c r="J2362" t="s">
        <v>70</v>
      </c>
      <c r="L2362" t="s">
        <v>448</v>
      </c>
      <c r="M2362" t="s">
        <v>153</v>
      </c>
      <c r="N2362">
        <v>8.3977750489024356E-3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1.1654585261858601E-2</v>
      </c>
      <c r="E2363" t="s">
        <v>70</v>
      </c>
      <c r="G2363" t="s">
        <v>334</v>
      </c>
      <c r="H2363" t="s">
        <v>154</v>
      </c>
      <c r="I2363">
        <v>8.2532683597199008E-3</v>
      </c>
      <c r="J2363" t="s">
        <v>70</v>
      </c>
      <c r="L2363" t="s">
        <v>448</v>
      </c>
      <c r="M2363" t="s">
        <v>154</v>
      </c>
      <c r="N2363">
        <v>8.5203911884474768E-3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7.4761384318213038E-3</v>
      </c>
      <c r="E2364" t="s">
        <v>70</v>
      </c>
      <c r="G2364" t="s">
        <v>334</v>
      </c>
      <c r="H2364" t="s">
        <v>155</v>
      </c>
      <c r="I2364">
        <v>7.5831890581213651E-3</v>
      </c>
      <c r="J2364" t="s">
        <v>70</v>
      </c>
      <c r="L2364" t="s">
        <v>448</v>
      </c>
      <c r="M2364" t="s">
        <v>155</v>
      </c>
      <c r="N2364">
        <v>8.5741752806405558E-3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1.5560352993950362E-3</v>
      </c>
      <c r="E2365" t="s">
        <v>70</v>
      </c>
      <c r="G2365" t="s">
        <v>334</v>
      </c>
      <c r="H2365" t="s">
        <v>156</v>
      </c>
      <c r="I2365">
        <v>7.7354695892505659E-3</v>
      </c>
      <c r="J2365" t="s">
        <v>70</v>
      </c>
      <c r="L2365" t="s">
        <v>448</v>
      </c>
      <c r="M2365" t="s">
        <v>156</v>
      </c>
      <c r="N2365">
        <v>8.2446421692516404E-3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334</v>
      </c>
      <c r="H2366" t="s">
        <v>157</v>
      </c>
      <c r="I2366">
        <v>6.9496414943262157E-3</v>
      </c>
      <c r="J2366" t="s">
        <v>70</v>
      </c>
      <c r="L2366" t="s">
        <v>448</v>
      </c>
      <c r="M2366" t="s">
        <v>157</v>
      </c>
      <c r="N2366">
        <v>8.5605138320571424E-3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334</v>
      </c>
      <c r="H2367" t="s">
        <v>158</v>
      </c>
      <c r="I2367">
        <v>1.0115667460961771E-2</v>
      </c>
      <c r="J2367" t="s">
        <v>70</v>
      </c>
      <c r="L2367" t="s">
        <v>448</v>
      </c>
      <c r="M2367" t="s">
        <v>158</v>
      </c>
      <c r="N2367">
        <v>1.7398420511121192E-2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334</v>
      </c>
      <c r="H2368" t="s">
        <v>159</v>
      </c>
      <c r="I2368">
        <v>6.9872566993278117E-3</v>
      </c>
      <c r="J2368" t="s">
        <v>70</v>
      </c>
      <c r="L2368" t="s">
        <v>448</v>
      </c>
      <c r="M2368" t="s">
        <v>159</v>
      </c>
      <c r="N2368">
        <v>1.6679961631854073E-2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334</v>
      </c>
      <c r="H2369" t="s">
        <v>160</v>
      </c>
      <c r="I2369">
        <v>1.2284998492101434E-2</v>
      </c>
      <c r="J2369" t="s">
        <v>70</v>
      </c>
      <c r="L2369" t="s">
        <v>448</v>
      </c>
      <c r="M2369" t="s">
        <v>160</v>
      </c>
      <c r="N2369">
        <v>3.9433219635018987E-2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334</v>
      </c>
      <c r="H2370" t="s">
        <v>161</v>
      </c>
      <c r="I2370">
        <v>2.8381068652135219E-3</v>
      </c>
      <c r="J2370" t="s">
        <v>70</v>
      </c>
      <c r="L2370" t="s">
        <v>448</v>
      </c>
      <c r="M2370" t="s">
        <v>161</v>
      </c>
      <c r="N2370">
        <v>7.870952930692043E-3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334</v>
      </c>
      <c r="H2371" t="s">
        <v>162</v>
      </c>
      <c r="I2371">
        <v>2.9281023369181302E-3</v>
      </c>
      <c r="J2371" t="s">
        <v>70</v>
      </c>
      <c r="L2371" t="s">
        <v>448</v>
      </c>
      <c r="M2371" t="s">
        <v>162</v>
      </c>
      <c r="N2371">
        <v>7.795269656245404E-3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2.5564510115606547E-3</v>
      </c>
      <c r="E2372" t="s">
        <v>70</v>
      </c>
      <c r="G2372" t="s">
        <v>334</v>
      </c>
      <c r="H2372" t="s">
        <v>163</v>
      </c>
      <c r="I2372">
        <v>2.9809634995736395E-3</v>
      </c>
      <c r="J2372" t="s">
        <v>70</v>
      </c>
      <c r="L2372" t="s">
        <v>448</v>
      </c>
      <c r="M2372" t="s">
        <v>163</v>
      </c>
      <c r="N2372">
        <v>7.9849073231295729E-3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9.2743795253282212E-3</v>
      </c>
      <c r="E2373" t="s">
        <v>70</v>
      </c>
      <c r="G2373" t="s">
        <v>334</v>
      </c>
      <c r="H2373" t="s">
        <v>164</v>
      </c>
      <c r="I2373">
        <v>2.9364793815451549E-3</v>
      </c>
      <c r="J2373" t="s">
        <v>70</v>
      </c>
      <c r="L2373" t="s">
        <v>448</v>
      </c>
      <c r="M2373" t="s">
        <v>164</v>
      </c>
      <c r="N2373">
        <v>8.0444989808217508E-3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1.4243963680318232E-2</v>
      </c>
      <c r="E2374" t="s">
        <v>70</v>
      </c>
      <c r="G2374" t="s">
        <v>334</v>
      </c>
      <c r="H2374" t="s">
        <v>165</v>
      </c>
      <c r="I2374">
        <v>2.863195607309927E-3</v>
      </c>
      <c r="J2374" t="s">
        <v>70</v>
      </c>
      <c r="L2374" t="s">
        <v>448</v>
      </c>
      <c r="M2374" t="s">
        <v>165</v>
      </c>
      <c r="N2374">
        <v>7.9655253998765236E-3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1.7179101669174843E-2</v>
      </c>
      <c r="E2375" t="s">
        <v>70</v>
      </c>
      <c r="G2375" t="s">
        <v>334</v>
      </c>
      <c r="H2375" t="s">
        <v>166</v>
      </c>
      <c r="I2375">
        <v>3.1031446439134559E-3</v>
      </c>
      <c r="J2375" t="s">
        <v>70</v>
      </c>
      <c r="L2375" t="s">
        <v>448</v>
      </c>
      <c r="M2375" t="s">
        <v>166</v>
      </c>
      <c r="N2375">
        <v>7.8475631343125647E-3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1.8016235227789765E-2</v>
      </c>
      <c r="E2376" t="s">
        <v>70</v>
      </c>
      <c r="G2376" t="s">
        <v>334</v>
      </c>
      <c r="H2376" t="s">
        <v>167</v>
      </c>
      <c r="I2376">
        <v>3.9251810961897027E-3</v>
      </c>
      <c r="J2376" t="s">
        <v>70</v>
      </c>
      <c r="L2376" t="s">
        <v>448</v>
      </c>
      <c r="M2376" t="s">
        <v>167</v>
      </c>
      <c r="N2376">
        <v>7.7444939077325452E-3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1.6211310723839523E-2</v>
      </c>
      <c r="E2377" t="s">
        <v>70</v>
      </c>
      <c r="G2377" t="s">
        <v>334</v>
      </c>
      <c r="H2377" t="s">
        <v>168</v>
      </c>
      <c r="I2377">
        <v>4.7329690738729772E-3</v>
      </c>
      <c r="J2377" t="s">
        <v>70</v>
      </c>
      <c r="L2377" t="s">
        <v>448</v>
      </c>
      <c r="M2377" t="s">
        <v>168</v>
      </c>
      <c r="N2377">
        <v>7.7011578188390349E-3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1.7099146386323798E-2</v>
      </c>
      <c r="E2378" t="s">
        <v>70</v>
      </c>
      <c r="G2378" t="s">
        <v>334</v>
      </c>
      <c r="H2378" t="s">
        <v>169</v>
      </c>
      <c r="I2378">
        <v>5.2993233302758404E-3</v>
      </c>
      <c r="J2378" t="s">
        <v>70</v>
      </c>
      <c r="L2378" t="s">
        <v>448</v>
      </c>
      <c r="M2378" t="s">
        <v>169</v>
      </c>
      <c r="N2378">
        <v>7.7612642814538745E-3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1.6085432338155233E-2</v>
      </c>
      <c r="E2379" t="s">
        <v>70</v>
      </c>
      <c r="G2379" t="s">
        <v>334</v>
      </c>
      <c r="H2379" t="s">
        <v>170</v>
      </c>
      <c r="I2379">
        <v>5.6543721750209946E-3</v>
      </c>
      <c r="J2379" t="s">
        <v>70</v>
      </c>
      <c r="L2379" t="s">
        <v>448</v>
      </c>
      <c r="M2379" t="s">
        <v>170</v>
      </c>
      <c r="N2379">
        <v>7.8801109995698046E-3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1.3161303868580356E-2</v>
      </c>
      <c r="E2380" t="s">
        <v>70</v>
      </c>
      <c r="G2380" t="s">
        <v>334</v>
      </c>
      <c r="H2380" t="s">
        <v>171</v>
      </c>
      <c r="I2380">
        <v>5.7945034302863078E-3</v>
      </c>
      <c r="J2380" t="s">
        <v>70</v>
      </c>
      <c r="L2380" t="s">
        <v>448</v>
      </c>
      <c r="M2380" t="s">
        <v>171</v>
      </c>
      <c r="N2380">
        <v>8.0360308290796847E-3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8.8996996952191588E-3</v>
      </c>
      <c r="E2381" t="s">
        <v>70</v>
      </c>
      <c r="G2381" t="s">
        <v>334</v>
      </c>
      <c r="H2381" t="s">
        <v>172</v>
      </c>
      <c r="I2381">
        <v>5.6177187924798949E-3</v>
      </c>
      <c r="J2381" t="s">
        <v>70</v>
      </c>
      <c r="L2381" t="s">
        <v>448</v>
      </c>
      <c r="M2381" t="s">
        <v>172</v>
      </c>
      <c r="N2381">
        <v>8.1926808833002168E-3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4.1483704082992505E-3</v>
      </c>
      <c r="E2382" t="s">
        <v>70</v>
      </c>
      <c r="G2382" t="s">
        <v>334</v>
      </c>
      <c r="H2382" t="s">
        <v>173</v>
      </c>
      <c r="I2382">
        <v>5.4396362121721083E-3</v>
      </c>
      <c r="J2382" t="s">
        <v>70</v>
      </c>
      <c r="L2382" t="s">
        <v>448</v>
      </c>
      <c r="M2382" t="s">
        <v>173</v>
      </c>
      <c r="N2382">
        <v>8.3000876053880256E-3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334</v>
      </c>
      <c r="H2383" t="s">
        <v>174</v>
      </c>
      <c r="I2383">
        <v>4.9870898302028796E-3</v>
      </c>
      <c r="J2383" t="s">
        <v>70</v>
      </c>
      <c r="L2383" t="s">
        <v>448</v>
      </c>
      <c r="M2383" t="s">
        <v>174</v>
      </c>
      <c r="N2383">
        <v>7.9515664430834399E-3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334</v>
      </c>
      <c r="H2384" t="s">
        <v>175</v>
      </c>
      <c r="I2384">
        <v>4.4988485812189182E-3</v>
      </c>
      <c r="J2384" t="s">
        <v>70</v>
      </c>
      <c r="L2384" t="s">
        <v>448</v>
      </c>
      <c r="M2384" t="s">
        <v>175</v>
      </c>
      <c r="N2384">
        <v>8.2137047311733949E-3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334</v>
      </c>
      <c r="H2385" t="s">
        <v>176</v>
      </c>
      <c r="I2385">
        <v>7.5793619215343095E-3</v>
      </c>
      <c r="J2385" t="s">
        <v>70</v>
      </c>
      <c r="L2385" t="s">
        <v>448</v>
      </c>
      <c r="M2385" t="s">
        <v>176</v>
      </c>
      <c r="N2385">
        <v>1.6579615966438987E-2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334</v>
      </c>
      <c r="H2386" t="s">
        <v>177</v>
      </c>
      <c r="I2386">
        <v>5.7932092564594584E-3</v>
      </c>
      <c r="J2386" t="s">
        <v>70</v>
      </c>
      <c r="L2386" t="s">
        <v>448</v>
      </c>
      <c r="M2386" t="s">
        <v>177</v>
      </c>
      <c r="N2386">
        <v>1.6054104408834129E-2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335</v>
      </c>
      <c r="H2387" t="s">
        <v>69</v>
      </c>
      <c r="I2387">
        <v>3.2302811407424602E-2</v>
      </c>
      <c r="J2387" t="s">
        <v>70</v>
      </c>
      <c r="L2387" t="s">
        <v>449</v>
      </c>
      <c r="M2387" t="s">
        <v>69</v>
      </c>
      <c r="N2387">
        <v>3.4119902929350389E-2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335</v>
      </c>
      <c r="H2388" t="s">
        <v>71</v>
      </c>
      <c r="I2388">
        <v>5.6139020645607652E-3</v>
      </c>
      <c r="J2388" t="s">
        <v>70</v>
      </c>
      <c r="L2388" t="s">
        <v>449</v>
      </c>
      <c r="M2388" t="s">
        <v>71</v>
      </c>
      <c r="N2388">
        <v>7.1640734953260857E-3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335</v>
      </c>
      <c r="H2389" t="s">
        <v>72</v>
      </c>
      <c r="I2389">
        <v>5.0826465244800277E-3</v>
      </c>
      <c r="J2389" t="s">
        <v>70</v>
      </c>
      <c r="L2389" t="s">
        <v>449</v>
      </c>
      <c r="M2389" t="s">
        <v>72</v>
      </c>
      <c r="N2389">
        <v>7.2005561534940008E-3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0</v>
      </c>
      <c r="E2390" t="s">
        <v>70</v>
      </c>
      <c r="G2390" t="s">
        <v>335</v>
      </c>
      <c r="H2390" t="s">
        <v>73</v>
      </c>
      <c r="I2390">
        <v>4.7211438179410124E-3</v>
      </c>
      <c r="J2390" t="s">
        <v>70</v>
      </c>
      <c r="L2390" t="s">
        <v>449</v>
      </c>
      <c r="M2390" t="s">
        <v>73</v>
      </c>
      <c r="N2390">
        <v>7.2941583042492432E-3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6.0314791673385052E-3</v>
      </c>
      <c r="E2391" t="s">
        <v>70</v>
      </c>
      <c r="G2391" t="s">
        <v>335</v>
      </c>
      <c r="H2391" t="s">
        <v>74</v>
      </c>
      <c r="I2391">
        <v>4.4648728405851223E-3</v>
      </c>
      <c r="J2391" t="s">
        <v>70</v>
      </c>
      <c r="L2391" t="s">
        <v>449</v>
      </c>
      <c r="M2391" t="s">
        <v>74</v>
      </c>
      <c r="N2391">
        <v>7.2213348880488656E-3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1.1384013191804015E-2</v>
      </c>
      <c r="E2392" t="s">
        <v>70</v>
      </c>
      <c r="G2392" t="s">
        <v>335</v>
      </c>
      <c r="H2392" t="s">
        <v>75</v>
      </c>
      <c r="I2392">
        <v>3.490425042784981E-3</v>
      </c>
      <c r="J2392" t="s">
        <v>70</v>
      </c>
      <c r="L2392" t="s">
        <v>449</v>
      </c>
      <c r="M2392" t="s">
        <v>75</v>
      </c>
      <c r="N2392">
        <v>7.1707967618441209E-3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1.5533206577889034E-2</v>
      </c>
      <c r="E2393" t="s">
        <v>70</v>
      </c>
      <c r="G2393" t="s">
        <v>335</v>
      </c>
      <c r="H2393" t="s">
        <v>76</v>
      </c>
      <c r="I2393">
        <v>3.0259943105597985E-3</v>
      </c>
      <c r="J2393" t="s">
        <v>70</v>
      </c>
      <c r="L2393" t="s">
        <v>449</v>
      </c>
      <c r="M2393" t="s">
        <v>76</v>
      </c>
      <c r="N2393">
        <v>6.9896205996556127E-3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1.7589245090763587E-2</v>
      </c>
      <c r="E2394" t="s">
        <v>70</v>
      </c>
      <c r="G2394" t="s">
        <v>335</v>
      </c>
      <c r="H2394" t="s">
        <v>77</v>
      </c>
      <c r="I2394">
        <v>3.236351672158327E-3</v>
      </c>
      <c r="J2394" t="s">
        <v>70</v>
      </c>
      <c r="L2394" t="s">
        <v>449</v>
      </c>
      <c r="M2394" t="s">
        <v>77</v>
      </c>
      <c r="N2394">
        <v>6.7875044606807034E-3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1.7613805330303427E-2</v>
      </c>
      <c r="E2395" t="s">
        <v>70</v>
      </c>
      <c r="G2395" t="s">
        <v>335</v>
      </c>
      <c r="H2395" t="s">
        <v>78</v>
      </c>
      <c r="I2395">
        <v>3.6243832026154471E-3</v>
      </c>
      <c r="J2395" t="s">
        <v>70</v>
      </c>
      <c r="L2395" t="s">
        <v>449</v>
      </c>
      <c r="M2395" t="s">
        <v>78</v>
      </c>
      <c r="N2395">
        <v>6.6066351749057587E-3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1.6297213063793357E-2</v>
      </c>
      <c r="E2396" t="s">
        <v>70</v>
      </c>
      <c r="G2396" t="s">
        <v>335</v>
      </c>
      <c r="H2396" t="s">
        <v>79</v>
      </c>
      <c r="I2396">
        <v>4.0329236213707334E-3</v>
      </c>
      <c r="J2396" t="s">
        <v>70</v>
      </c>
      <c r="L2396" t="s">
        <v>449</v>
      </c>
      <c r="M2396" t="s">
        <v>79</v>
      </c>
      <c r="N2396">
        <v>6.5480491842538936E-3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1.7644385064877428E-2</v>
      </c>
      <c r="E2397" t="s">
        <v>70</v>
      </c>
      <c r="G2397" t="s">
        <v>335</v>
      </c>
      <c r="H2397" t="s">
        <v>80</v>
      </c>
      <c r="I2397">
        <v>4.3827596746476502E-3</v>
      </c>
      <c r="J2397" t="s">
        <v>70</v>
      </c>
      <c r="L2397" t="s">
        <v>449</v>
      </c>
      <c r="M2397" t="s">
        <v>80</v>
      </c>
      <c r="N2397">
        <v>6.6030477141837416E-3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1.5971698400007651E-2</v>
      </c>
      <c r="E2398" t="s">
        <v>70</v>
      </c>
      <c r="G2398" t="s">
        <v>335</v>
      </c>
      <c r="H2398" t="s">
        <v>81</v>
      </c>
      <c r="I2398">
        <v>4.5004303588898082E-3</v>
      </c>
      <c r="J2398" t="s">
        <v>70</v>
      </c>
      <c r="L2398" t="s">
        <v>449</v>
      </c>
      <c r="M2398" t="s">
        <v>81</v>
      </c>
      <c r="N2398">
        <v>6.7273416969496815E-3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1.3087285933965145E-2</v>
      </c>
      <c r="E2399" t="s">
        <v>70</v>
      </c>
      <c r="G2399" t="s">
        <v>335</v>
      </c>
      <c r="H2399" t="s">
        <v>82</v>
      </c>
      <c r="I2399">
        <v>4.4246807503193816E-3</v>
      </c>
      <c r="J2399" t="s">
        <v>70</v>
      </c>
      <c r="L2399" t="s">
        <v>449</v>
      </c>
      <c r="M2399" t="s">
        <v>82</v>
      </c>
      <c r="N2399">
        <v>6.899477046776431E-3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8.2292495701358388E-3</v>
      </c>
      <c r="E2400" t="s">
        <v>70</v>
      </c>
      <c r="G2400" t="s">
        <v>335</v>
      </c>
      <c r="H2400" t="s">
        <v>83</v>
      </c>
      <c r="I2400">
        <v>4.5139840781509843E-3</v>
      </c>
      <c r="J2400" t="s">
        <v>70</v>
      </c>
      <c r="L2400" t="s">
        <v>449</v>
      </c>
      <c r="M2400" t="s">
        <v>83</v>
      </c>
      <c r="N2400">
        <v>6.9796320148144365E-3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1.824081518729723E-3</v>
      </c>
      <c r="E2401" t="s">
        <v>70</v>
      </c>
      <c r="G2401" t="s">
        <v>335</v>
      </c>
      <c r="H2401" t="s">
        <v>84</v>
      </c>
      <c r="I2401">
        <v>5.4570093007993356E-3</v>
      </c>
      <c r="J2401" t="s">
        <v>70</v>
      </c>
      <c r="L2401" t="s">
        <v>449</v>
      </c>
      <c r="M2401" t="s">
        <v>84</v>
      </c>
      <c r="N2401">
        <v>6.8969642945019716E-3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335</v>
      </c>
      <c r="H2402" t="s">
        <v>85</v>
      </c>
      <c r="I2402">
        <v>6.1948556950325029E-3</v>
      </c>
      <c r="J2402" t="s">
        <v>70</v>
      </c>
      <c r="L2402" t="s">
        <v>449</v>
      </c>
      <c r="M2402" t="s">
        <v>85</v>
      </c>
      <c r="N2402">
        <v>7.0193351292001209E-3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335</v>
      </c>
      <c r="H2403" t="s">
        <v>86</v>
      </c>
      <c r="I2403">
        <v>1.3224618741311249E-2</v>
      </c>
      <c r="J2403" t="s">
        <v>70</v>
      </c>
      <c r="L2403" t="s">
        <v>449</v>
      </c>
      <c r="M2403" t="s">
        <v>86</v>
      </c>
      <c r="N2403">
        <v>1.414811361264476E-2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335</v>
      </c>
      <c r="H2404" t="s">
        <v>87</v>
      </c>
      <c r="I2404">
        <v>1.3294243951038421E-2</v>
      </c>
      <c r="J2404" t="s">
        <v>70</v>
      </c>
      <c r="L2404" t="s">
        <v>449</v>
      </c>
      <c r="M2404" t="s">
        <v>87</v>
      </c>
      <c r="N2404">
        <v>1.3855148633572616E-2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335</v>
      </c>
      <c r="H2405" t="s">
        <v>88</v>
      </c>
      <c r="I2405">
        <v>5.2319638486572603E-2</v>
      </c>
      <c r="J2405" t="s">
        <v>70</v>
      </c>
      <c r="L2405" t="s">
        <v>449</v>
      </c>
      <c r="M2405" t="s">
        <v>88</v>
      </c>
      <c r="N2405">
        <v>3.2474071439439235E-2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335</v>
      </c>
      <c r="H2406" t="s">
        <v>89</v>
      </c>
      <c r="I2406">
        <v>9.4812834907940183E-3</v>
      </c>
      <c r="J2406" t="s">
        <v>70</v>
      </c>
      <c r="L2406" t="s">
        <v>449</v>
      </c>
      <c r="M2406" t="s">
        <v>89</v>
      </c>
      <c r="N2406">
        <v>6.6543949040345548E-3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1.1738442416812417E-4</v>
      </c>
      <c r="E2407" t="s">
        <v>70</v>
      </c>
      <c r="G2407" t="s">
        <v>335</v>
      </c>
      <c r="H2407" t="s">
        <v>90</v>
      </c>
      <c r="I2407">
        <v>9.3506800405366974E-3</v>
      </c>
      <c r="J2407" t="s">
        <v>70</v>
      </c>
      <c r="L2407" t="s">
        <v>449</v>
      </c>
      <c r="M2407" t="s">
        <v>90</v>
      </c>
      <c r="N2407">
        <v>6.0870020357750524E-3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5.2800001062143246E-3</v>
      </c>
      <c r="E2408" t="s">
        <v>70</v>
      </c>
      <c r="G2408" t="s">
        <v>335</v>
      </c>
      <c r="H2408" t="s">
        <v>91</v>
      </c>
      <c r="I2408">
        <v>8.6619800646541914E-3</v>
      </c>
      <c r="J2408" t="s">
        <v>70</v>
      </c>
      <c r="L2408" t="s">
        <v>449</v>
      </c>
      <c r="M2408" t="s">
        <v>91</v>
      </c>
      <c r="N2408">
        <v>6.2038434700419191E-3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1.2631048857298238E-2</v>
      </c>
      <c r="E2409" t="s">
        <v>70</v>
      </c>
      <c r="G2409" t="s">
        <v>335</v>
      </c>
      <c r="H2409" t="s">
        <v>92</v>
      </c>
      <c r="I2409">
        <v>7.3259553832142593E-3</v>
      </c>
      <c r="J2409" t="s">
        <v>70</v>
      </c>
      <c r="L2409" t="s">
        <v>449</v>
      </c>
      <c r="M2409" t="s">
        <v>92</v>
      </c>
      <c r="N2409">
        <v>6.3425710634999371E-3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1.8055712122943143E-2</v>
      </c>
      <c r="E2410" t="s">
        <v>70</v>
      </c>
      <c r="G2410" t="s">
        <v>335</v>
      </c>
      <c r="H2410" t="s">
        <v>93</v>
      </c>
      <c r="I2410">
        <v>7.0601170548056083E-3</v>
      </c>
      <c r="J2410" t="s">
        <v>70</v>
      </c>
      <c r="L2410" t="s">
        <v>449</v>
      </c>
      <c r="M2410" t="s">
        <v>93</v>
      </c>
      <c r="N2410">
        <v>6.4988204745999468E-3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2.1215376650869686E-2</v>
      </c>
      <c r="E2411" t="s">
        <v>70</v>
      </c>
      <c r="G2411" t="s">
        <v>335</v>
      </c>
      <c r="H2411" t="s">
        <v>94</v>
      </c>
      <c r="I2411">
        <v>7.9173552925717924E-3</v>
      </c>
      <c r="J2411" t="s">
        <v>70</v>
      </c>
      <c r="L2411" t="s">
        <v>449</v>
      </c>
      <c r="M2411" t="s">
        <v>94</v>
      </c>
      <c r="N2411">
        <v>6.6697050273976282E-3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2.2993031296381368E-2</v>
      </c>
      <c r="E2412" t="s">
        <v>70</v>
      </c>
      <c r="G2412" t="s">
        <v>335</v>
      </c>
      <c r="H2412" t="s">
        <v>95</v>
      </c>
      <c r="I2412">
        <v>8.541422905649413E-3</v>
      </c>
      <c r="J2412" t="s">
        <v>70</v>
      </c>
      <c r="L2412" t="s">
        <v>449</v>
      </c>
      <c r="M2412" t="s">
        <v>95</v>
      </c>
      <c r="N2412">
        <v>6.7743563447883693E-3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2.2961806908505626E-2</v>
      </c>
      <c r="E2413" t="s">
        <v>70</v>
      </c>
      <c r="G2413" t="s">
        <v>335</v>
      </c>
      <c r="H2413" t="s">
        <v>96</v>
      </c>
      <c r="I2413">
        <v>9.1196238718084712E-3</v>
      </c>
      <c r="J2413" t="s">
        <v>70</v>
      </c>
      <c r="L2413" t="s">
        <v>449</v>
      </c>
      <c r="M2413" t="s">
        <v>96</v>
      </c>
      <c r="N2413">
        <v>6.800393567282596E-3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2.227195054791643E-2</v>
      </c>
      <c r="E2414" t="s">
        <v>70</v>
      </c>
      <c r="G2414" t="s">
        <v>335</v>
      </c>
      <c r="H2414" t="s">
        <v>97</v>
      </c>
      <c r="I2414">
        <v>9.7741246998043988E-3</v>
      </c>
      <c r="J2414" t="s">
        <v>70</v>
      </c>
      <c r="L2414" t="s">
        <v>449</v>
      </c>
      <c r="M2414" t="s">
        <v>97</v>
      </c>
      <c r="N2414">
        <v>6.8756514464597242E-3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2.234726888813347E-2</v>
      </c>
      <c r="E2415" t="s">
        <v>70</v>
      </c>
      <c r="G2415" t="s">
        <v>335</v>
      </c>
      <c r="H2415" t="s">
        <v>98</v>
      </c>
      <c r="I2415">
        <v>1.0330870187952344E-2</v>
      </c>
      <c r="J2415" t="s">
        <v>70</v>
      </c>
      <c r="L2415" t="s">
        <v>449</v>
      </c>
      <c r="M2415" t="s">
        <v>98</v>
      </c>
      <c r="N2415">
        <v>6.8906991392155515E-3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2.036342543287499E-2</v>
      </c>
      <c r="E2416" t="s">
        <v>70</v>
      </c>
      <c r="G2416" t="s">
        <v>335</v>
      </c>
      <c r="H2416" t="s">
        <v>99</v>
      </c>
      <c r="I2416">
        <v>1.0634500650969337E-2</v>
      </c>
      <c r="J2416" t="s">
        <v>70</v>
      </c>
      <c r="L2416" t="s">
        <v>449</v>
      </c>
      <c r="M2416" t="s">
        <v>99</v>
      </c>
      <c r="N2416">
        <v>6.8602372685771778E-3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1.7625790629948741E-2</v>
      </c>
      <c r="E2417" t="s">
        <v>70</v>
      </c>
      <c r="G2417" t="s">
        <v>335</v>
      </c>
      <c r="H2417" t="s">
        <v>100</v>
      </c>
      <c r="I2417">
        <v>1.0550384729608276E-2</v>
      </c>
      <c r="J2417" t="s">
        <v>70</v>
      </c>
      <c r="L2417" t="s">
        <v>449</v>
      </c>
      <c r="M2417" t="s">
        <v>100</v>
      </c>
      <c r="N2417">
        <v>6.8387630899596841E-3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1.3688511170142218E-2</v>
      </c>
      <c r="E2418" t="s">
        <v>70</v>
      </c>
      <c r="G2418" t="s">
        <v>335</v>
      </c>
      <c r="H2418" t="s">
        <v>101</v>
      </c>
      <c r="I2418">
        <v>9.6244875405458574E-3</v>
      </c>
      <c r="J2418" t="s">
        <v>70</v>
      </c>
      <c r="L2418" t="s">
        <v>449</v>
      </c>
      <c r="M2418" t="s">
        <v>101</v>
      </c>
      <c r="N2418">
        <v>6.743691322052171E-3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8.2141960528237801E-3</v>
      </c>
      <c r="E2419" t="s">
        <v>70</v>
      </c>
      <c r="G2419" t="s">
        <v>335</v>
      </c>
      <c r="H2419" t="s">
        <v>102</v>
      </c>
      <c r="I2419">
        <v>8.8949449860681908E-3</v>
      </c>
      <c r="J2419" t="s">
        <v>70</v>
      </c>
      <c r="L2419" t="s">
        <v>449</v>
      </c>
      <c r="M2419" t="s">
        <v>102</v>
      </c>
      <c r="N2419">
        <v>6.1088635947454152E-3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1.0859614275352174E-3</v>
      </c>
      <c r="E2420" t="s">
        <v>70</v>
      </c>
      <c r="G2420" t="s">
        <v>335</v>
      </c>
      <c r="H2420" t="s">
        <v>103</v>
      </c>
      <c r="I2420">
        <v>9.1024946933626529E-3</v>
      </c>
      <c r="J2420" t="s">
        <v>70</v>
      </c>
      <c r="L2420" t="s">
        <v>449</v>
      </c>
      <c r="M2420" t="s">
        <v>103</v>
      </c>
      <c r="N2420">
        <v>6.1337201163299783E-3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335</v>
      </c>
      <c r="H2421" t="s">
        <v>104</v>
      </c>
      <c r="I2421">
        <v>1.9554070549592739E-2</v>
      </c>
      <c r="J2421" t="s">
        <v>70</v>
      </c>
      <c r="L2421" t="s">
        <v>449</v>
      </c>
      <c r="M2421" t="s">
        <v>104</v>
      </c>
      <c r="N2421">
        <v>1.2169544971543395E-2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335</v>
      </c>
      <c r="H2422" t="s">
        <v>105</v>
      </c>
      <c r="I2422">
        <v>2.1329508720480492E-2</v>
      </c>
      <c r="J2422" t="s">
        <v>70</v>
      </c>
      <c r="L2422" t="s">
        <v>449</v>
      </c>
      <c r="M2422" t="s">
        <v>105</v>
      </c>
      <c r="N2422">
        <v>1.2416404592447869E-2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335</v>
      </c>
      <c r="H2423" t="s">
        <v>106</v>
      </c>
      <c r="I2423">
        <v>5.2944840177491556E-2</v>
      </c>
      <c r="J2423" t="s">
        <v>70</v>
      </c>
      <c r="L2423" t="s">
        <v>449</v>
      </c>
      <c r="M2423" t="s">
        <v>106</v>
      </c>
      <c r="N2423">
        <v>2.5226142132667228E-2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335</v>
      </c>
      <c r="H2424" t="s">
        <v>107</v>
      </c>
      <c r="I2424">
        <v>9.055505011527824E-3</v>
      </c>
      <c r="J2424" t="s">
        <v>70</v>
      </c>
      <c r="L2424" t="s">
        <v>449</v>
      </c>
      <c r="M2424" t="s">
        <v>107</v>
      </c>
      <c r="N2424">
        <v>5.1287412734950391E-3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2.3539544400686271E-3</v>
      </c>
      <c r="E2425" t="s">
        <v>70</v>
      </c>
      <c r="G2425" t="s">
        <v>335</v>
      </c>
      <c r="H2425" t="s">
        <v>108</v>
      </c>
      <c r="I2425">
        <v>8.6516962166032999E-3</v>
      </c>
      <c r="J2425" t="s">
        <v>70</v>
      </c>
      <c r="L2425" t="s">
        <v>449</v>
      </c>
      <c r="M2425" t="s">
        <v>108</v>
      </c>
      <c r="N2425">
        <v>4.4911028025881221E-3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6.4132274055022642E-3</v>
      </c>
      <c r="E2426" t="s">
        <v>70</v>
      </c>
      <c r="G2426" t="s">
        <v>335</v>
      </c>
      <c r="H2426" t="s">
        <v>109</v>
      </c>
      <c r="I2426">
        <v>7.5946416552811653E-3</v>
      </c>
      <c r="J2426" t="s">
        <v>70</v>
      </c>
      <c r="L2426" t="s">
        <v>449</v>
      </c>
      <c r="M2426" t="s">
        <v>109</v>
      </c>
      <c r="N2426">
        <v>4.5628071995220069E-3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1.0514538254424544E-2</v>
      </c>
      <c r="E2427" t="s">
        <v>70</v>
      </c>
      <c r="G2427" t="s">
        <v>335</v>
      </c>
      <c r="H2427" t="s">
        <v>110</v>
      </c>
      <c r="I2427">
        <v>7.2829049706531141E-3</v>
      </c>
      <c r="J2427" t="s">
        <v>70</v>
      </c>
      <c r="L2427" t="s">
        <v>449</v>
      </c>
      <c r="M2427" t="s">
        <v>110</v>
      </c>
      <c r="N2427">
        <v>4.7523010777833921E-3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1.3940690833131632E-2</v>
      </c>
      <c r="E2428" t="s">
        <v>70</v>
      </c>
      <c r="G2428" t="s">
        <v>335</v>
      </c>
      <c r="H2428" t="s">
        <v>111</v>
      </c>
      <c r="I2428">
        <v>7.7640917991741998E-3</v>
      </c>
      <c r="J2428" t="s">
        <v>70</v>
      </c>
      <c r="L2428" t="s">
        <v>449</v>
      </c>
      <c r="M2428" t="s">
        <v>111</v>
      </c>
      <c r="N2428">
        <v>4.9461685633750349E-3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1.6129165699721646E-2</v>
      </c>
      <c r="E2429" t="s">
        <v>70</v>
      </c>
      <c r="G2429" t="s">
        <v>335</v>
      </c>
      <c r="H2429" t="s">
        <v>112</v>
      </c>
      <c r="I2429">
        <v>8.0200055149982283E-3</v>
      </c>
      <c r="J2429" t="s">
        <v>70</v>
      </c>
      <c r="L2429" t="s">
        <v>449</v>
      </c>
      <c r="M2429" t="s">
        <v>112</v>
      </c>
      <c r="N2429">
        <v>5.1010826318576901E-3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1.7745242803661632E-2</v>
      </c>
      <c r="E2430" t="s">
        <v>70</v>
      </c>
      <c r="G2430" t="s">
        <v>335</v>
      </c>
      <c r="H2430" t="s">
        <v>113</v>
      </c>
      <c r="I2430">
        <v>8.1580759007186497E-3</v>
      </c>
      <c r="J2430" t="s">
        <v>70</v>
      </c>
      <c r="L2430" t="s">
        <v>449</v>
      </c>
      <c r="M2430" t="s">
        <v>113</v>
      </c>
      <c r="N2430">
        <v>5.1779568481650712E-3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1.8357997581237767E-2</v>
      </c>
      <c r="E2431" t="s">
        <v>70</v>
      </c>
      <c r="G2431" t="s">
        <v>335</v>
      </c>
      <c r="H2431" t="s">
        <v>114</v>
      </c>
      <c r="I2431">
        <v>8.0411650265851935E-3</v>
      </c>
      <c r="J2431" t="s">
        <v>70</v>
      </c>
      <c r="L2431" t="s">
        <v>449</v>
      </c>
      <c r="M2431" t="s">
        <v>114</v>
      </c>
      <c r="N2431">
        <v>5.196477117956907E-3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1.7990496977631051E-2</v>
      </c>
      <c r="E2432" t="s">
        <v>70</v>
      </c>
      <c r="G2432" t="s">
        <v>335</v>
      </c>
      <c r="H2432" t="s">
        <v>115</v>
      </c>
      <c r="I2432">
        <v>7.870516636800785E-3</v>
      </c>
      <c r="J2432" t="s">
        <v>70</v>
      </c>
      <c r="L2432" t="s">
        <v>449</v>
      </c>
      <c r="M2432" t="s">
        <v>115</v>
      </c>
      <c r="N2432">
        <v>5.1875276685031382E-3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1.7220468264064741E-2</v>
      </c>
      <c r="E2433" t="s">
        <v>70</v>
      </c>
      <c r="G2433" t="s">
        <v>335</v>
      </c>
      <c r="H2433" t="s">
        <v>116</v>
      </c>
      <c r="I2433">
        <v>7.7768608321978801E-3</v>
      </c>
      <c r="J2433" t="s">
        <v>70</v>
      </c>
      <c r="L2433" t="s">
        <v>449</v>
      </c>
      <c r="M2433" t="s">
        <v>116</v>
      </c>
      <c r="N2433">
        <v>5.1381142169947764E-3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1.5486153471481643E-2</v>
      </c>
      <c r="E2434" t="s">
        <v>70</v>
      </c>
      <c r="G2434" t="s">
        <v>335</v>
      </c>
      <c r="H2434" t="s">
        <v>117</v>
      </c>
      <c r="I2434">
        <v>7.7585735214134553E-3</v>
      </c>
      <c r="J2434" t="s">
        <v>70</v>
      </c>
      <c r="L2434" t="s">
        <v>449</v>
      </c>
      <c r="M2434" t="s">
        <v>117</v>
      </c>
      <c r="N2434">
        <v>5.0595432747072939E-3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1.3351706323929693E-2</v>
      </c>
      <c r="E2435" t="s">
        <v>70</v>
      </c>
      <c r="G2435" t="s">
        <v>335</v>
      </c>
      <c r="H2435" t="s">
        <v>118</v>
      </c>
      <c r="I2435">
        <v>7.6809600202768528E-3</v>
      </c>
      <c r="J2435" t="s">
        <v>70</v>
      </c>
      <c r="L2435" t="s">
        <v>449</v>
      </c>
      <c r="M2435" t="s">
        <v>118</v>
      </c>
      <c r="N2435">
        <v>5.0286748160421899E-3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1.0445208916219528E-2</v>
      </c>
      <c r="E2436" t="s">
        <v>70</v>
      </c>
      <c r="G2436" t="s">
        <v>335</v>
      </c>
      <c r="H2436" t="s">
        <v>119</v>
      </c>
      <c r="I2436">
        <v>7.232762660416143E-3</v>
      </c>
      <c r="J2436" t="s">
        <v>70</v>
      </c>
      <c r="L2436" t="s">
        <v>449</v>
      </c>
      <c r="M2436" t="s">
        <v>119</v>
      </c>
      <c r="N2436">
        <v>5.0397067593390861E-3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7.0865771071048356E-3</v>
      </c>
      <c r="E2437" t="s">
        <v>70</v>
      </c>
      <c r="G2437" t="s">
        <v>335</v>
      </c>
      <c r="H2437" t="s">
        <v>120</v>
      </c>
      <c r="I2437">
        <v>6.9206367251998871E-3</v>
      </c>
      <c r="J2437" t="s">
        <v>70</v>
      </c>
      <c r="L2437" t="s">
        <v>449</v>
      </c>
      <c r="M2437" t="s">
        <v>120</v>
      </c>
      <c r="N2437">
        <v>4.3074533944322535E-3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3.217147775429799E-3</v>
      </c>
      <c r="E2438" t="s">
        <v>70</v>
      </c>
      <c r="G2438" t="s">
        <v>335</v>
      </c>
      <c r="H2438" t="s">
        <v>121</v>
      </c>
      <c r="I2438">
        <v>7.5279044810924855E-3</v>
      </c>
      <c r="J2438" t="s">
        <v>70</v>
      </c>
      <c r="L2438" t="s">
        <v>449</v>
      </c>
      <c r="M2438" t="s">
        <v>121</v>
      </c>
      <c r="N2438">
        <v>4.4758838505717735E-3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335</v>
      </c>
      <c r="H2439" t="s">
        <v>122</v>
      </c>
      <c r="I2439">
        <v>1.7939069516097961E-2</v>
      </c>
      <c r="J2439" t="s">
        <v>70</v>
      </c>
      <c r="L2439" t="s">
        <v>449</v>
      </c>
      <c r="M2439" t="s">
        <v>122</v>
      </c>
      <c r="N2439">
        <v>9.4257920632069732E-3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335</v>
      </c>
      <c r="H2440" t="s">
        <v>123</v>
      </c>
      <c r="I2440">
        <v>2.0049973818538642E-2</v>
      </c>
      <c r="J2440" t="s">
        <v>70</v>
      </c>
      <c r="L2440" t="s">
        <v>449</v>
      </c>
      <c r="M2440" t="s">
        <v>123</v>
      </c>
      <c r="N2440">
        <v>9.7651218200302779E-3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335</v>
      </c>
      <c r="H2441" t="s">
        <v>124</v>
      </c>
      <c r="I2441">
        <v>4.3134304488291829E-2</v>
      </c>
      <c r="J2441" t="s">
        <v>70</v>
      </c>
      <c r="L2441" t="s">
        <v>449</v>
      </c>
      <c r="M2441" t="s">
        <v>124</v>
      </c>
      <c r="N2441">
        <v>4.9601729547903137E-2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335</v>
      </c>
      <c r="H2442" t="s">
        <v>125</v>
      </c>
      <c r="I2442">
        <v>5.9625065427535862E-3</v>
      </c>
      <c r="J2442" t="s">
        <v>70</v>
      </c>
      <c r="L2442" t="s">
        <v>449</v>
      </c>
      <c r="M2442" t="s">
        <v>125</v>
      </c>
      <c r="N2442">
        <v>9.6584307937809984E-3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8.287789868682043E-4</v>
      </c>
      <c r="E2443" t="s">
        <v>70</v>
      </c>
      <c r="G2443" t="s">
        <v>335</v>
      </c>
      <c r="H2443" t="s">
        <v>126</v>
      </c>
      <c r="I2443">
        <v>5.5533498421504925E-3</v>
      </c>
      <c r="J2443" t="s">
        <v>70</v>
      </c>
      <c r="L2443" t="s">
        <v>449</v>
      </c>
      <c r="M2443" t="s">
        <v>126</v>
      </c>
      <c r="N2443">
        <v>8.7035996065361505E-3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5.469097865235294E-3</v>
      </c>
      <c r="E2444" t="s">
        <v>70</v>
      </c>
      <c r="G2444" t="s">
        <v>335</v>
      </c>
      <c r="H2444" t="s">
        <v>127</v>
      </c>
      <c r="I2444">
        <v>4.2615666524294434E-3</v>
      </c>
      <c r="J2444" t="s">
        <v>70</v>
      </c>
      <c r="L2444" t="s">
        <v>449</v>
      </c>
      <c r="M2444" t="s">
        <v>127</v>
      </c>
      <c r="N2444">
        <v>8.5068383542950942E-3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1.0124398506142815E-2</v>
      </c>
      <c r="E2445" t="s">
        <v>70</v>
      </c>
      <c r="G2445" t="s">
        <v>335</v>
      </c>
      <c r="H2445" t="s">
        <v>128</v>
      </c>
      <c r="I2445">
        <v>3.9885358101187755E-3</v>
      </c>
      <c r="J2445" t="s">
        <v>70</v>
      </c>
      <c r="L2445" t="s">
        <v>449</v>
      </c>
      <c r="M2445" t="s">
        <v>128</v>
      </c>
      <c r="N2445">
        <v>8.4721280664726683E-3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1.3884834033247659E-2</v>
      </c>
      <c r="E2446" t="s">
        <v>70</v>
      </c>
      <c r="G2446" t="s">
        <v>335</v>
      </c>
      <c r="H2446" t="s">
        <v>129</v>
      </c>
      <c r="I2446">
        <v>4.2825094393525547E-3</v>
      </c>
      <c r="J2446" t="s">
        <v>70</v>
      </c>
      <c r="L2446" t="s">
        <v>449</v>
      </c>
      <c r="M2446" t="s">
        <v>129</v>
      </c>
      <c r="N2446">
        <v>8.3941448421447663E-3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1.6539928550431144E-2</v>
      </c>
      <c r="E2447" t="s">
        <v>70</v>
      </c>
      <c r="G2447" t="s">
        <v>335</v>
      </c>
      <c r="H2447" t="s">
        <v>130</v>
      </c>
      <c r="I2447">
        <v>4.5444680436028196E-3</v>
      </c>
      <c r="J2447" t="s">
        <v>70</v>
      </c>
      <c r="L2447" t="s">
        <v>449</v>
      </c>
      <c r="M2447" t="s">
        <v>130</v>
      </c>
      <c r="N2447">
        <v>8.3442376866680427E-3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1.8352294647913013E-2</v>
      </c>
      <c r="E2448" t="s">
        <v>70</v>
      </c>
      <c r="G2448" t="s">
        <v>335</v>
      </c>
      <c r="H2448" t="s">
        <v>131</v>
      </c>
      <c r="I2448">
        <v>4.8642535917505737E-3</v>
      </c>
      <c r="J2448" t="s">
        <v>70</v>
      </c>
      <c r="L2448" t="s">
        <v>449</v>
      </c>
      <c r="M2448" t="s">
        <v>131</v>
      </c>
      <c r="N2448">
        <v>8.3820133860190889E-3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1.9143140550733802E-2</v>
      </c>
      <c r="E2449" t="s">
        <v>70</v>
      </c>
      <c r="G2449" t="s">
        <v>335</v>
      </c>
      <c r="H2449" t="s">
        <v>132</v>
      </c>
      <c r="I2449">
        <v>5.2016528778707997E-3</v>
      </c>
      <c r="J2449" t="s">
        <v>70</v>
      </c>
      <c r="L2449" t="s">
        <v>449</v>
      </c>
      <c r="M2449" t="s">
        <v>132</v>
      </c>
      <c r="N2449">
        <v>8.5164119140314232E-3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1.8758660801591116E-2</v>
      </c>
      <c r="E2450" t="s">
        <v>70</v>
      </c>
      <c r="G2450" t="s">
        <v>335</v>
      </c>
      <c r="H2450" t="s">
        <v>133</v>
      </c>
      <c r="I2450">
        <v>5.6587458631757051E-3</v>
      </c>
      <c r="J2450" t="s">
        <v>70</v>
      </c>
      <c r="L2450" t="s">
        <v>449</v>
      </c>
      <c r="M2450" t="s">
        <v>133</v>
      </c>
      <c r="N2450">
        <v>8.6180794607911056E-3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1.8336454139974475E-2</v>
      </c>
      <c r="E2451" t="s">
        <v>70</v>
      </c>
      <c r="G2451" t="s">
        <v>335</v>
      </c>
      <c r="H2451" t="s">
        <v>134</v>
      </c>
      <c r="I2451">
        <v>6.1106675677966467E-3</v>
      </c>
      <c r="J2451" t="s">
        <v>70</v>
      </c>
      <c r="L2451" t="s">
        <v>449</v>
      </c>
      <c r="M2451" t="s">
        <v>134</v>
      </c>
      <c r="N2451">
        <v>8.6898843343631103E-3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1.6883527082573527E-2</v>
      </c>
      <c r="E2452" t="s">
        <v>70</v>
      </c>
      <c r="G2452" t="s">
        <v>335</v>
      </c>
      <c r="H2452" t="s">
        <v>135</v>
      </c>
      <c r="I2452">
        <v>6.4557427590931915E-3</v>
      </c>
      <c r="J2452" t="s">
        <v>70</v>
      </c>
      <c r="L2452" t="s">
        <v>449</v>
      </c>
      <c r="M2452" t="s">
        <v>135</v>
      </c>
      <c r="N2452">
        <v>8.8453850575100947E-3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1.4651579361122354E-2</v>
      </c>
      <c r="E2453" t="s">
        <v>70</v>
      </c>
      <c r="G2453" t="s">
        <v>335</v>
      </c>
      <c r="H2453" t="s">
        <v>136</v>
      </c>
      <c r="I2453">
        <v>6.5477429376652732E-3</v>
      </c>
      <c r="J2453" t="s">
        <v>70</v>
      </c>
      <c r="L2453" t="s">
        <v>449</v>
      </c>
      <c r="M2453" t="s">
        <v>136</v>
      </c>
      <c r="N2453">
        <v>9.0439777397057133E-3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1.1251297513559419E-2</v>
      </c>
      <c r="E2454" t="s">
        <v>70</v>
      </c>
      <c r="G2454" t="s">
        <v>335</v>
      </c>
      <c r="H2454" t="s">
        <v>137</v>
      </c>
      <c r="I2454">
        <v>5.7689228278777699E-3</v>
      </c>
      <c r="J2454" t="s">
        <v>70</v>
      </c>
      <c r="L2454" t="s">
        <v>449</v>
      </c>
      <c r="M2454" t="s">
        <v>137</v>
      </c>
      <c r="N2454">
        <v>9.2640801023830301E-3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7.262620992815434E-3</v>
      </c>
      <c r="E2455" t="s">
        <v>70</v>
      </c>
      <c r="G2455" t="s">
        <v>335</v>
      </c>
      <c r="H2455" t="s">
        <v>138</v>
      </c>
      <c r="I2455">
        <v>6.2435988999043875E-3</v>
      </c>
      <c r="J2455" t="s">
        <v>70</v>
      </c>
      <c r="L2455" t="s">
        <v>449</v>
      </c>
      <c r="M2455" t="s">
        <v>138</v>
      </c>
      <c r="N2455">
        <v>8.6626877024976231E-3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3.0823467627449858E-3</v>
      </c>
      <c r="E2456" t="s">
        <v>70</v>
      </c>
      <c r="G2456" t="s">
        <v>335</v>
      </c>
      <c r="H2456" t="s">
        <v>139</v>
      </c>
      <c r="I2456">
        <v>7.6754457620178736E-3</v>
      </c>
      <c r="J2456" t="s">
        <v>70</v>
      </c>
      <c r="L2456" t="s">
        <v>449</v>
      </c>
      <c r="M2456" t="s">
        <v>139</v>
      </c>
      <c r="N2456">
        <v>8.9718066673390474E-3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335</v>
      </c>
      <c r="H2457" t="s">
        <v>140</v>
      </c>
      <c r="I2457">
        <v>1.8511081933787983E-2</v>
      </c>
      <c r="J2457" t="s">
        <v>70</v>
      </c>
      <c r="L2457" t="s">
        <v>449</v>
      </c>
      <c r="M2457" t="s">
        <v>140</v>
      </c>
      <c r="N2457">
        <v>1.8811497305424668E-2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335</v>
      </c>
      <c r="H2458" t="s">
        <v>141</v>
      </c>
      <c r="I2458">
        <v>1.9991764805094757E-2</v>
      </c>
      <c r="J2458" t="s">
        <v>70</v>
      </c>
      <c r="L2458" t="s">
        <v>449</v>
      </c>
      <c r="M2458" t="s">
        <v>141</v>
      </c>
      <c r="N2458">
        <v>1.9788409649546555E-2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335</v>
      </c>
      <c r="H2459" t="s">
        <v>142</v>
      </c>
      <c r="I2459">
        <v>3.560725403333153E-2</v>
      </c>
      <c r="J2459" t="s">
        <v>70</v>
      </c>
      <c r="L2459" t="s">
        <v>449</v>
      </c>
      <c r="M2459" t="s">
        <v>142</v>
      </c>
      <c r="N2459">
        <v>3.6266967632054684E-2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335</v>
      </c>
      <c r="H2460" t="s">
        <v>143</v>
      </c>
      <c r="I2460">
        <v>5.4565929636607577E-3</v>
      </c>
      <c r="J2460" t="s">
        <v>70</v>
      </c>
      <c r="L2460" t="s">
        <v>449</v>
      </c>
      <c r="M2460" t="s">
        <v>143</v>
      </c>
      <c r="N2460">
        <v>7.3494615224295352E-3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0</v>
      </c>
      <c r="E2461" t="s">
        <v>70</v>
      </c>
      <c r="G2461" t="s">
        <v>335</v>
      </c>
      <c r="H2461" t="s">
        <v>144</v>
      </c>
      <c r="I2461">
        <v>5.2462956744761379E-3</v>
      </c>
      <c r="J2461" t="s">
        <v>70</v>
      </c>
      <c r="L2461" t="s">
        <v>449</v>
      </c>
      <c r="M2461" t="s">
        <v>144</v>
      </c>
      <c r="N2461">
        <v>7.2326886680463606E-3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4.0493434601928478E-3</v>
      </c>
      <c r="E2462" t="s">
        <v>70</v>
      </c>
      <c r="G2462" t="s">
        <v>335</v>
      </c>
      <c r="H2462" t="s">
        <v>145</v>
      </c>
      <c r="I2462">
        <v>4.7945577675945379E-3</v>
      </c>
      <c r="J2462" t="s">
        <v>70</v>
      </c>
      <c r="L2462" t="s">
        <v>449</v>
      </c>
      <c r="M2462" t="s">
        <v>145</v>
      </c>
      <c r="N2462">
        <v>7.4768646815942252E-3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9.3800329087547277E-3</v>
      </c>
      <c r="E2463" t="s">
        <v>70</v>
      </c>
      <c r="G2463" t="s">
        <v>335</v>
      </c>
      <c r="H2463" t="s">
        <v>146</v>
      </c>
      <c r="I2463">
        <v>3.6009090639877233E-3</v>
      </c>
      <c r="J2463" t="s">
        <v>70</v>
      </c>
      <c r="L2463" t="s">
        <v>449</v>
      </c>
      <c r="M2463" t="s">
        <v>146</v>
      </c>
      <c r="N2463">
        <v>7.6977646714705616E-3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1.4263126412351744E-2</v>
      </c>
      <c r="E2464" t="s">
        <v>70</v>
      </c>
      <c r="G2464" t="s">
        <v>335</v>
      </c>
      <c r="H2464" t="s">
        <v>147</v>
      </c>
      <c r="I2464">
        <v>3.1368710674317983E-3</v>
      </c>
      <c r="J2464" t="s">
        <v>70</v>
      </c>
      <c r="L2464" t="s">
        <v>449</v>
      </c>
      <c r="M2464" t="s">
        <v>147</v>
      </c>
      <c r="N2464">
        <v>7.8171852709237356E-3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1.7123596602475494E-2</v>
      </c>
      <c r="E2465" t="s">
        <v>70</v>
      </c>
      <c r="G2465" t="s">
        <v>335</v>
      </c>
      <c r="H2465" t="s">
        <v>148</v>
      </c>
      <c r="I2465">
        <v>3.3766521182923255E-3</v>
      </c>
      <c r="J2465" t="s">
        <v>70</v>
      </c>
      <c r="L2465" t="s">
        <v>449</v>
      </c>
      <c r="M2465" t="s">
        <v>148</v>
      </c>
      <c r="N2465">
        <v>7.8815811048393337E-3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1.8531786235903677E-2</v>
      </c>
      <c r="E2466" t="s">
        <v>70</v>
      </c>
      <c r="G2466" t="s">
        <v>335</v>
      </c>
      <c r="H2466" t="s">
        <v>149</v>
      </c>
      <c r="I2466">
        <v>3.7281992406618014E-3</v>
      </c>
      <c r="J2466" t="s">
        <v>70</v>
      </c>
      <c r="L2466" t="s">
        <v>449</v>
      </c>
      <c r="M2466" t="s">
        <v>149</v>
      </c>
      <c r="N2466">
        <v>7.8959503926282152E-3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1.8127975588739079E-2</v>
      </c>
      <c r="E2467" t="s">
        <v>70</v>
      </c>
      <c r="G2467" t="s">
        <v>335</v>
      </c>
      <c r="H2467" t="s">
        <v>150</v>
      </c>
      <c r="I2467">
        <v>3.948398173632954E-3</v>
      </c>
      <c r="J2467" t="s">
        <v>70</v>
      </c>
      <c r="L2467" t="s">
        <v>449</v>
      </c>
      <c r="M2467" t="s">
        <v>150</v>
      </c>
      <c r="N2467">
        <v>7.8671140861450908E-3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1.7977546255071142E-2</v>
      </c>
      <c r="E2468" t="s">
        <v>70</v>
      </c>
      <c r="G2468" t="s">
        <v>335</v>
      </c>
      <c r="H2468" t="s">
        <v>151</v>
      </c>
      <c r="I2468">
        <v>4.0720983345295227E-3</v>
      </c>
      <c r="J2468" t="s">
        <v>70</v>
      </c>
      <c r="L2468" t="s">
        <v>449</v>
      </c>
      <c r="M2468" t="s">
        <v>151</v>
      </c>
      <c r="N2468">
        <v>7.8877101051563325E-3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1.7893891552645726E-2</v>
      </c>
      <c r="E2469" t="s">
        <v>70</v>
      </c>
      <c r="G2469" t="s">
        <v>335</v>
      </c>
      <c r="H2469" t="s">
        <v>152</v>
      </c>
      <c r="I2469">
        <v>4.1431231819921465E-3</v>
      </c>
      <c r="J2469" t="s">
        <v>70</v>
      </c>
      <c r="L2469" t="s">
        <v>449</v>
      </c>
      <c r="M2469" t="s">
        <v>152</v>
      </c>
      <c r="N2469">
        <v>7.9542246602838547E-3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1.6313703945998813E-2</v>
      </c>
      <c r="E2470" t="s">
        <v>70</v>
      </c>
      <c r="G2470" t="s">
        <v>335</v>
      </c>
      <c r="H2470" t="s">
        <v>153</v>
      </c>
      <c r="I2470">
        <v>4.1423244817799798E-3</v>
      </c>
      <c r="J2470" t="s">
        <v>70</v>
      </c>
      <c r="L2470" t="s">
        <v>449</v>
      </c>
      <c r="M2470" t="s">
        <v>153</v>
      </c>
      <c r="N2470">
        <v>8.0212417925059742E-3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1.3713854858823395E-2</v>
      </c>
      <c r="E2471" t="s">
        <v>70</v>
      </c>
      <c r="G2471" t="s">
        <v>335</v>
      </c>
      <c r="H2471" t="s">
        <v>154</v>
      </c>
      <c r="I2471">
        <v>4.1655771524102192E-3</v>
      </c>
      <c r="J2471" t="s">
        <v>70</v>
      </c>
      <c r="L2471" t="s">
        <v>449</v>
      </c>
      <c r="M2471" t="s">
        <v>154</v>
      </c>
      <c r="N2471">
        <v>8.0787920576426871E-3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9.185566276449713E-3</v>
      </c>
      <c r="E2472" t="s">
        <v>70</v>
      </c>
      <c r="G2472" t="s">
        <v>335</v>
      </c>
      <c r="H2472" t="s">
        <v>155</v>
      </c>
      <c r="I2472">
        <v>4.575497312886488E-3</v>
      </c>
      <c r="J2472" t="s">
        <v>70</v>
      </c>
      <c r="L2472" t="s">
        <v>449</v>
      </c>
      <c r="M2472" t="s">
        <v>155</v>
      </c>
      <c r="N2472">
        <v>8.1188917353317448E-3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3.6619096320557949E-3</v>
      </c>
      <c r="E2473" t="s">
        <v>70</v>
      </c>
      <c r="G2473" t="s">
        <v>335</v>
      </c>
      <c r="H2473" t="s">
        <v>156</v>
      </c>
      <c r="I2473">
        <v>5.6092577585127147E-3</v>
      </c>
      <c r="J2473" t="s">
        <v>70</v>
      </c>
      <c r="L2473" t="s">
        <v>449</v>
      </c>
      <c r="M2473" t="s">
        <v>156</v>
      </c>
      <c r="N2473">
        <v>7.7174430252135743E-3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2.9938304192368933E-5</v>
      </c>
      <c r="E2474" t="s">
        <v>70</v>
      </c>
      <c r="G2474" t="s">
        <v>335</v>
      </c>
      <c r="H2474" t="s">
        <v>157</v>
      </c>
      <c r="I2474">
        <v>6.6047094954462034E-3</v>
      </c>
      <c r="J2474" t="s">
        <v>70</v>
      </c>
      <c r="L2474" t="s">
        <v>449</v>
      </c>
      <c r="M2474" t="s">
        <v>157</v>
      </c>
      <c r="N2474">
        <v>7.8436487552564025E-3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335</v>
      </c>
      <c r="H2475" t="s">
        <v>158</v>
      </c>
      <c r="I2475">
        <v>1.4925656162048974E-2</v>
      </c>
      <c r="J2475" t="s">
        <v>70</v>
      </c>
      <c r="L2475" t="s">
        <v>449</v>
      </c>
      <c r="M2475" t="s">
        <v>158</v>
      </c>
      <c r="N2475">
        <v>1.573554678526827E-2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335</v>
      </c>
      <c r="H2476" t="s">
        <v>159</v>
      </c>
      <c r="I2476">
        <v>1.6021387893478088E-2</v>
      </c>
      <c r="J2476" t="s">
        <v>70</v>
      </c>
      <c r="L2476" t="s">
        <v>449</v>
      </c>
      <c r="M2476" t="s">
        <v>159</v>
      </c>
      <c r="N2476">
        <v>1.5149328940734268E-2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335</v>
      </c>
      <c r="H2477" t="s">
        <v>160</v>
      </c>
      <c r="I2477">
        <v>3.0526387448705176E-2</v>
      </c>
      <c r="J2477" t="s">
        <v>70</v>
      </c>
      <c r="L2477" t="s">
        <v>449</v>
      </c>
      <c r="M2477" t="s">
        <v>160</v>
      </c>
      <c r="N2477">
        <v>3.1060509709695476E-2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335</v>
      </c>
      <c r="H2478" t="s">
        <v>161</v>
      </c>
      <c r="I2478">
        <v>5.572589211211211E-3</v>
      </c>
      <c r="J2478" t="s">
        <v>70</v>
      </c>
      <c r="L2478" t="s">
        <v>449</v>
      </c>
      <c r="M2478" t="s">
        <v>161</v>
      </c>
      <c r="N2478">
        <v>6.5752528607769195E-3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335</v>
      </c>
      <c r="H2479" t="s">
        <v>162</v>
      </c>
      <c r="I2479">
        <v>5.2699331778728884E-3</v>
      </c>
      <c r="J2479" t="s">
        <v>70</v>
      </c>
      <c r="L2479" t="s">
        <v>449</v>
      </c>
      <c r="M2479" t="s">
        <v>162</v>
      </c>
      <c r="N2479">
        <v>6.8577999164400136E-3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1.5035718369297673E-5</v>
      </c>
      <c r="E2480" t="s">
        <v>70</v>
      </c>
      <c r="G2480" t="s">
        <v>335</v>
      </c>
      <c r="H2480" t="s">
        <v>163</v>
      </c>
      <c r="I2480">
        <v>4.9919485804058271E-3</v>
      </c>
      <c r="J2480" t="s">
        <v>70</v>
      </c>
      <c r="L2480" t="s">
        <v>449</v>
      </c>
      <c r="M2480" t="s">
        <v>163</v>
      </c>
      <c r="N2480">
        <v>6.8879175216741608E-3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6.854575275233689E-3</v>
      </c>
      <c r="E2481" t="s">
        <v>70</v>
      </c>
      <c r="G2481" t="s">
        <v>335</v>
      </c>
      <c r="H2481" t="s">
        <v>164</v>
      </c>
      <c r="I2481">
        <v>4.5835733773255671E-3</v>
      </c>
      <c r="J2481" t="s">
        <v>70</v>
      </c>
      <c r="L2481" t="s">
        <v>449</v>
      </c>
      <c r="M2481" t="s">
        <v>164</v>
      </c>
      <c r="N2481">
        <v>6.7807676717675488E-3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1.3622072875519463E-2</v>
      </c>
      <c r="E2482" t="s">
        <v>70</v>
      </c>
      <c r="G2482" t="s">
        <v>335</v>
      </c>
      <c r="H2482" t="s">
        <v>165</v>
      </c>
      <c r="I2482">
        <v>3.7572410557784827E-3</v>
      </c>
      <c r="J2482" t="s">
        <v>70</v>
      </c>
      <c r="L2482" t="s">
        <v>449</v>
      </c>
      <c r="M2482" t="s">
        <v>165</v>
      </c>
      <c r="N2482">
        <v>6.6863519216800744E-3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1.7507902357603064E-2</v>
      </c>
      <c r="E2483" t="s">
        <v>70</v>
      </c>
      <c r="G2483" t="s">
        <v>335</v>
      </c>
      <c r="H2483" t="s">
        <v>166</v>
      </c>
      <c r="I2483">
        <v>3.8675037858574559E-3</v>
      </c>
      <c r="J2483" t="s">
        <v>70</v>
      </c>
      <c r="L2483" t="s">
        <v>449</v>
      </c>
      <c r="M2483" t="s">
        <v>166</v>
      </c>
      <c r="N2483">
        <v>6.6060125358314388E-3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1.8942093257272131E-2</v>
      </c>
      <c r="E2484" t="s">
        <v>70</v>
      </c>
      <c r="G2484" t="s">
        <v>335</v>
      </c>
      <c r="H2484" t="s">
        <v>167</v>
      </c>
      <c r="I2484">
        <v>4.4817701545436803E-3</v>
      </c>
      <c r="J2484" t="s">
        <v>70</v>
      </c>
      <c r="L2484" t="s">
        <v>449</v>
      </c>
      <c r="M2484" t="s">
        <v>167</v>
      </c>
      <c r="N2484">
        <v>6.5553613378802385E-3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1.7522466932510226E-2</v>
      </c>
      <c r="E2485" t="s">
        <v>70</v>
      </c>
      <c r="G2485" t="s">
        <v>335</v>
      </c>
      <c r="H2485" t="s">
        <v>168</v>
      </c>
      <c r="I2485">
        <v>5.1541619272046776E-3</v>
      </c>
      <c r="J2485" t="s">
        <v>70</v>
      </c>
      <c r="L2485" t="s">
        <v>449</v>
      </c>
      <c r="M2485" t="s">
        <v>168</v>
      </c>
      <c r="N2485">
        <v>6.5728076468856813E-3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1.7191305432241604E-2</v>
      </c>
      <c r="E2486" t="s">
        <v>70</v>
      </c>
      <c r="G2486" t="s">
        <v>335</v>
      </c>
      <c r="H2486" t="s">
        <v>169</v>
      </c>
      <c r="I2486">
        <v>5.749791003676852E-3</v>
      </c>
      <c r="J2486" t="s">
        <v>70</v>
      </c>
      <c r="L2486" t="s">
        <v>449</v>
      </c>
      <c r="M2486" t="s">
        <v>169</v>
      </c>
      <c r="N2486">
        <v>6.6505395878288997E-3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1.8314951388884428E-2</v>
      </c>
      <c r="E2487" t="s">
        <v>70</v>
      </c>
      <c r="G2487" t="s">
        <v>335</v>
      </c>
      <c r="H2487" t="s">
        <v>170</v>
      </c>
      <c r="I2487">
        <v>6.1298718449834472E-3</v>
      </c>
      <c r="J2487" t="s">
        <v>70</v>
      </c>
      <c r="L2487" t="s">
        <v>449</v>
      </c>
      <c r="M2487" t="s">
        <v>170</v>
      </c>
      <c r="N2487">
        <v>6.680150070109297E-3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1.6371849369136986E-2</v>
      </c>
      <c r="E2488" t="s">
        <v>70</v>
      </c>
      <c r="G2488" t="s">
        <v>335</v>
      </c>
      <c r="H2488" t="s">
        <v>171</v>
      </c>
      <c r="I2488">
        <v>6.1533168878438876E-3</v>
      </c>
      <c r="J2488" t="s">
        <v>70</v>
      </c>
      <c r="L2488" t="s">
        <v>449</v>
      </c>
      <c r="M2488" t="s">
        <v>171</v>
      </c>
      <c r="N2488">
        <v>6.7132783389889407E-3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1.2416889631591314E-2</v>
      </c>
      <c r="E2489" t="s">
        <v>70</v>
      </c>
      <c r="G2489" t="s">
        <v>335</v>
      </c>
      <c r="H2489" t="s">
        <v>172</v>
      </c>
      <c r="I2489">
        <v>5.7672611955972772E-3</v>
      </c>
      <c r="J2489" t="s">
        <v>70</v>
      </c>
      <c r="L2489" t="s">
        <v>449</v>
      </c>
      <c r="M2489" t="s">
        <v>172</v>
      </c>
      <c r="N2489">
        <v>6.7030691021997433E-3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6.1099226540594622E-3</v>
      </c>
      <c r="E2490" t="s">
        <v>70</v>
      </c>
      <c r="G2490" t="s">
        <v>335</v>
      </c>
      <c r="H2490" t="s">
        <v>173</v>
      </c>
      <c r="I2490">
        <v>6.0288372554152935E-3</v>
      </c>
      <c r="J2490" t="s">
        <v>70</v>
      </c>
      <c r="L2490" t="s">
        <v>449</v>
      </c>
      <c r="M2490" t="s">
        <v>173</v>
      </c>
      <c r="N2490">
        <v>6.6909386269817161E-3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335</v>
      </c>
      <c r="H2491" t="s">
        <v>174</v>
      </c>
      <c r="I2491">
        <v>6.4923842305714191E-3</v>
      </c>
      <c r="J2491" t="s">
        <v>70</v>
      </c>
      <c r="L2491" t="s">
        <v>449</v>
      </c>
      <c r="M2491" t="s">
        <v>174</v>
      </c>
      <c r="N2491">
        <v>6.8214990500221314E-3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335</v>
      </c>
      <c r="H2492" t="s">
        <v>175</v>
      </c>
      <c r="I2492">
        <v>6.7435924797504413E-3</v>
      </c>
      <c r="J2492" t="s">
        <v>70</v>
      </c>
      <c r="L2492" t="s">
        <v>449</v>
      </c>
      <c r="M2492" t="s">
        <v>175</v>
      </c>
      <c r="N2492">
        <v>6.8121253148303125E-3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335</v>
      </c>
      <c r="H2493" t="s">
        <v>176</v>
      </c>
      <c r="I2493">
        <v>1.369181586948123E-2</v>
      </c>
      <c r="J2493" t="s">
        <v>70</v>
      </c>
      <c r="L2493" t="s">
        <v>449</v>
      </c>
      <c r="M2493" t="s">
        <v>176</v>
      </c>
      <c r="N2493">
        <v>1.3073064572774316E-2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335</v>
      </c>
      <c r="H2494" t="s">
        <v>177</v>
      </c>
      <c r="I2494">
        <v>1.369413310415314E-2</v>
      </c>
      <c r="J2494" t="s">
        <v>70</v>
      </c>
      <c r="L2494" t="s">
        <v>449</v>
      </c>
      <c r="M2494" t="s">
        <v>177</v>
      </c>
      <c r="N2494">
        <v>1.2219782634816051E-2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336</v>
      </c>
      <c r="H2495" t="s">
        <v>69</v>
      </c>
      <c r="I2495">
        <v>2.624976700189114E-2</v>
      </c>
      <c r="J2495" t="s">
        <v>70</v>
      </c>
      <c r="L2495" t="s">
        <v>450</v>
      </c>
      <c r="M2495" t="s">
        <v>69</v>
      </c>
      <c r="N2495">
        <v>2.9749690900728834E-2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336</v>
      </c>
      <c r="H2496" t="s">
        <v>71</v>
      </c>
      <c r="I2496">
        <v>4.6480142899341338E-3</v>
      </c>
      <c r="J2496" t="s">
        <v>70</v>
      </c>
      <c r="L2496" t="s">
        <v>450</v>
      </c>
      <c r="M2496" t="s">
        <v>71</v>
      </c>
      <c r="N2496">
        <v>6.0128495413065142E-3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336</v>
      </c>
      <c r="H2497" t="s">
        <v>72</v>
      </c>
      <c r="I2497">
        <v>4.4509218134289839E-3</v>
      </c>
      <c r="J2497" t="s">
        <v>70</v>
      </c>
      <c r="L2497" t="s">
        <v>450</v>
      </c>
      <c r="M2497" t="s">
        <v>72</v>
      </c>
      <c r="N2497">
        <v>5.7736498115954736E-3</v>
      </c>
      <c r="O2497" t="s">
        <v>70</v>
      </c>
    </row>
    <row r="2498" spans="2:15" x14ac:dyDescent="0.45">
      <c r="B2498" t="s">
        <v>200</v>
      </c>
      <c r="C2498" t="s">
        <v>73</v>
      </c>
      <c r="D2498">
        <v>0</v>
      </c>
      <c r="E2498" t="s">
        <v>70</v>
      </c>
      <c r="G2498" t="s">
        <v>336</v>
      </c>
      <c r="H2498" t="s">
        <v>73</v>
      </c>
      <c r="I2498">
        <v>4.5398934951465198E-3</v>
      </c>
      <c r="J2498" t="s">
        <v>70</v>
      </c>
      <c r="L2498" t="s">
        <v>450</v>
      </c>
      <c r="M2498" t="s">
        <v>73</v>
      </c>
      <c r="N2498">
        <v>5.7855226207808126E-3</v>
      </c>
      <c r="O2498" t="s">
        <v>70</v>
      </c>
    </row>
    <row r="2499" spans="2:15" x14ac:dyDescent="0.45">
      <c r="B2499" t="s">
        <v>200</v>
      </c>
      <c r="C2499" t="s">
        <v>74</v>
      </c>
      <c r="D2499">
        <v>5.8284359507322922E-3</v>
      </c>
      <c r="E2499" t="s">
        <v>70</v>
      </c>
      <c r="G2499" t="s">
        <v>336</v>
      </c>
      <c r="H2499" t="s">
        <v>74</v>
      </c>
      <c r="I2499">
        <v>4.39989116885152E-3</v>
      </c>
      <c r="J2499" t="s">
        <v>70</v>
      </c>
      <c r="L2499" t="s">
        <v>450</v>
      </c>
      <c r="M2499" t="s">
        <v>74</v>
      </c>
      <c r="N2499">
        <v>5.7700443710059137E-3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1.0986986790005929E-2</v>
      </c>
      <c r="E2500" t="s">
        <v>70</v>
      </c>
      <c r="G2500" t="s">
        <v>336</v>
      </c>
      <c r="H2500" t="s">
        <v>75</v>
      </c>
      <c r="I2500">
        <v>3.7562173525467622E-3</v>
      </c>
      <c r="J2500" t="s">
        <v>70</v>
      </c>
      <c r="L2500" t="s">
        <v>450</v>
      </c>
      <c r="M2500" t="s">
        <v>75</v>
      </c>
      <c r="N2500">
        <v>5.7770975587184146E-3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1.4900788900400445E-2</v>
      </c>
      <c r="E2501" t="s">
        <v>70</v>
      </c>
      <c r="G2501" t="s">
        <v>336</v>
      </c>
      <c r="H2501" t="s">
        <v>76</v>
      </c>
      <c r="I2501">
        <v>3.4521710720406885E-3</v>
      </c>
      <c r="J2501" t="s">
        <v>70</v>
      </c>
      <c r="L2501" t="s">
        <v>450</v>
      </c>
      <c r="M2501" t="s">
        <v>76</v>
      </c>
      <c r="N2501">
        <v>5.8316483680330919E-3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1.6972859309824822E-2</v>
      </c>
      <c r="E2502" t="s">
        <v>70</v>
      </c>
      <c r="G2502" t="s">
        <v>336</v>
      </c>
      <c r="H2502" t="s">
        <v>77</v>
      </c>
      <c r="I2502">
        <v>4.0647954007062273E-3</v>
      </c>
      <c r="J2502" t="s">
        <v>70</v>
      </c>
      <c r="L2502" t="s">
        <v>450</v>
      </c>
      <c r="M2502" t="s">
        <v>77</v>
      </c>
      <c r="N2502">
        <v>5.9301683040519212E-3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1.704259840687504E-2</v>
      </c>
      <c r="E2503" t="s">
        <v>70</v>
      </c>
      <c r="G2503" t="s">
        <v>336</v>
      </c>
      <c r="H2503" t="s">
        <v>78</v>
      </c>
      <c r="I2503">
        <v>4.9269135686756168E-3</v>
      </c>
      <c r="J2503" t="s">
        <v>70</v>
      </c>
      <c r="L2503" t="s">
        <v>450</v>
      </c>
      <c r="M2503" t="s">
        <v>78</v>
      </c>
      <c r="N2503">
        <v>5.922720508839777E-3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1.6150721279510675E-2</v>
      </c>
      <c r="E2504" t="s">
        <v>70</v>
      </c>
      <c r="G2504" t="s">
        <v>336</v>
      </c>
      <c r="H2504" t="s">
        <v>79</v>
      </c>
      <c r="I2504">
        <v>5.5191798304299669E-3</v>
      </c>
      <c r="J2504" t="s">
        <v>70</v>
      </c>
      <c r="L2504" t="s">
        <v>450</v>
      </c>
      <c r="M2504" t="s">
        <v>79</v>
      </c>
      <c r="N2504">
        <v>5.9181196805740766E-3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1.7235806014139283E-2</v>
      </c>
      <c r="E2505" t="s">
        <v>70</v>
      </c>
      <c r="G2505" t="s">
        <v>336</v>
      </c>
      <c r="H2505" t="s">
        <v>80</v>
      </c>
      <c r="I2505">
        <v>5.641614307395521E-3</v>
      </c>
      <c r="J2505" t="s">
        <v>70</v>
      </c>
      <c r="L2505" t="s">
        <v>450</v>
      </c>
      <c r="M2505" t="s">
        <v>80</v>
      </c>
      <c r="N2505">
        <v>6.0389363069626454E-3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1.5776381737536625E-2</v>
      </c>
      <c r="E2506" t="s">
        <v>70</v>
      </c>
      <c r="G2506" t="s">
        <v>336</v>
      </c>
      <c r="H2506" t="s">
        <v>81</v>
      </c>
      <c r="I2506">
        <v>5.6050086255096778E-3</v>
      </c>
      <c r="J2506" t="s">
        <v>70</v>
      </c>
      <c r="L2506" t="s">
        <v>450</v>
      </c>
      <c r="M2506" t="s">
        <v>81</v>
      </c>
      <c r="N2506">
        <v>6.2395124881838579E-3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1.2959929505444851E-2</v>
      </c>
      <c r="E2507" t="s">
        <v>70</v>
      </c>
      <c r="G2507" t="s">
        <v>336</v>
      </c>
      <c r="H2507" t="s">
        <v>82</v>
      </c>
      <c r="I2507">
        <v>5.3603748644626796E-3</v>
      </c>
      <c r="J2507" t="s">
        <v>70</v>
      </c>
      <c r="L2507" t="s">
        <v>450</v>
      </c>
      <c r="M2507" t="s">
        <v>82</v>
      </c>
      <c r="N2507">
        <v>6.3813808954745616E-3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8.1499924700254509E-3</v>
      </c>
      <c r="E2508" t="s">
        <v>70</v>
      </c>
      <c r="G2508" t="s">
        <v>336</v>
      </c>
      <c r="H2508" t="s">
        <v>83</v>
      </c>
      <c r="I2508">
        <v>4.7460705086843913E-3</v>
      </c>
      <c r="J2508" t="s">
        <v>70</v>
      </c>
      <c r="L2508" t="s">
        <v>450</v>
      </c>
      <c r="M2508" t="s">
        <v>83</v>
      </c>
      <c r="N2508">
        <v>6.4045327233150477E-3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1.7324823333379918E-3</v>
      </c>
      <c r="E2509" t="s">
        <v>70</v>
      </c>
      <c r="G2509" t="s">
        <v>336</v>
      </c>
      <c r="H2509" t="s">
        <v>84</v>
      </c>
      <c r="I2509">
        <v>5.2037962933044789E-3</v>
      </c>
      <c r="J2509" t="s">
        <v>70</v>
      </c>
      <c r="L2509" t="s">
        <v>450</v>
      </c>
      <c r="M2509" t="s">
        <v>84</v>
      </c>
      <c r="N2509">
        <v>6.2538826181890161E-3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336</v>
      </c>
      <c r="H2510" t="s">
        <v>85</v>
      </c>
      <c r="I2510">
        <v>5.6014782971151164E-3</v>
      </c>
      <c r="J2510" t="s">
        <v>70</v>
      </c>
      <c r="L2510" t="s">
        <v>450</v>
      </c>
      <c r="M2510" t="s">
        <v>85</v>
      </c>
      <c r="N2510">
        <v>6.3207801025384602E-3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336</v>
      </c>
      <c r="H2511" t="s">
        <v>86</v>
      </c>
      <c r="I2511">
        <v>1.1153556373220887E-2</v>
      </c>
      <c r="J2511" t="s">
        <v>70</v>
      </c>
      <c r="L2511" t="s">
        <v>450</v>
      </c>
      <c r="M2511" t="s">
        <v>86</v>
      </c>
      <c r="N2511">
        <v>1.2807125059287557E-2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336</v>
      </c>
      <c r="H2512" t="s">
        <v>87</v>
      </c>
      <c r="I2512">
        <v>1.0588056677195966E-2</v>
      </c>
      <c r="J2512" t="s">
        <v>70</v>
      </c>
      <c r="L2512" t="s">
        <v>450</v>
      </c>
      <c r="M2512" t="s">
        <v>87</v>
      </c>
      <c r="N2512">
        <v>1.2410318870015893E-2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336</v>
      </c>
      <c r="H2513" t="s">
        <v>88</v>
      </c>
      <c r="I2513">
        <v>4.223275874962807E-2</v>
      </c>
      <c r="J2513" t="s">
        <v>70</v>
      </c>
      <c r="L2513" t="s">
        <v>450</v>
      </c>
      <c r="M2513" t="s">
        <v>88</v>
      </c>
      <c r="N2513">
        <v>3.6857532655498862E-2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336</v>
      </c>
      <c r="H2514" t="s">
        <v>89</v>
      </c>
      <c r="I2514">
        <v>7.8590077414779861E-3</v>
      </c>
      <c r="J2514" t="s">
        <v>70</v>
      </c>
      <c r="L2514" t="s">
        <v>450</v>
      </c>
      <c r="M2514" t="s">
        <v>89</v>
      </c>
      <c r="N2514">
        <v>8.0121723635631983E-3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2.0362530450769527E-4</v>
      </c>
      <c r="E2515" t="s">
        <v>70</v>
      </c>
      <c r="G2515" t="s">
        <v>336</v>
      </c>
      <c r="H2515" t="s">
        <v>90</v>
      </c>
      <c r="I2515">
        <v>7.6447278086325121E-3</v>
      </c>
      <c r="J2515" t="s">
        <v>70</v>
      </c>
      <c r="L2515" t="s">
        <v>450</v>
      </c>
      <c r="M2515" t="s">
        <v>90</v>
      </c>
      <c r="N2515">
        <v>7.8524652180924706E-3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5.6820161745991726E-3</v>
      </c>
      <c r="E2516" t="s">
        <v>70</v>
      </c>
      <c r="G2516" t="s">
        <v>336</v>
      </c>
      <c r="H2516" t="s">
        <v>91</v>
      </c>
      <c r="I2516">
        <v>7.2044316304049529E-3</v>
      </c>
      <c r="J2516" t="s">
        <v>70</v>
      </c>
      <c r="L2516" t="s">
        <v>450</v>
      </c>
      <c r="M2516" t="s">
        <v>91</v>
      </c>
      <c r="N2516">
        <v>7.8964445632273457E-3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1.2649109310858988E-2</v>
      </c>
      <c r="E2517" t="s">
        <v>70</v>
      </c>
      <c r="G2517" t="s">
        <v>336</v>
      </c>
      <c r="H2517" t="s">
        <v>92</v>
      </c>
      <c r="I2517">
        <v>6.4331514905896963E-3</v>
      </c>
      <c r="J2517" t="s">
        <v>70</v>
      </c>
      <c r="L2517" t="s">
        <v>450</v>
      </c>
      <c r="M2517" t="s">
        <v>92</v>
      </c>
      <c r="N2517">
        <v>7.9118699189715622E-3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1.781910932105113E-2</v>
      </c>
      <c r="E2518" t="s">
        <v>70</v>
      </c>
      <c r="G2518" t="s">
        <v>336</v>
      </c>
      <c r="H2518" t="s">
        <v>93</v>
      </c>
      <c r="I2518">
        <v>6.5000943441036333E-3</v>
      </c>
      <c r="J2518" t="s">
        <v>70</v>
      </c>
      <c r="L2518" t="s">
        <v>450</v>
      </c>
      <c r="M2518" t="s">
        <v>93</v>
      </c>
      <c r="N2518">
        <v>7.8325081250666707E-3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2.0912396242627449E-2</v>
      </c>
      <c r="E2519" t="s">
        <v>70</v>
      </c>
      <c r="G2519" t="s">
        <v>336</v>
      </c>
      <c r="H2519" t="s">
        <v>94</v>
      </c>
      <c r="I2519">
        <v>8.531380476830169E-3</v>
      </c>
      <c r="J2519" t="s">
        <v>70</v>
      </c>
      <c r="L2519" t="s">
        <v>450</v>
      </c>
      <c r="M2519" t="s">
        <v>94</v>
      </c>
      <c r="N2519">
        <v>7.7341731879421068E-3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2.287528486953655E-2</v>
      </c>
      <c r="E2520" t="s">
        <v>70</v>
      </c>
      <c r="G2520" t="s">
        <v>336</v>
      </c>
      <c r="H2520" t="s">
        <v>95</v>
      </c>
      <c r="I2520">
        <v>9.9498257687326824E-3</v>
      </c>
      <c r="J2520" t="s">
        <v>70</v>
      </c>
      <c r="L2520" t="s">
        <v>450</v>
      </c>
      <c r="M2520" t="s">
        <v>95</v>
      </c>
      <c r="N2520">
        <v>7.6552475761037086E-3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2.3194991605215959E-2</v>
      </c>
      <c r="E2521" t="s">
        <v>70</v>
      </c>
      <c r="G2521" t="s">
        <v>336</v>
      </c>
      <c r="H2521" t="s">
        <v>96</v>
      </c>
      <c r="I2521">
        <v>1.0915102281193923E-2</v>
      </c>
      <c r="J2521" t="s">
        <v>70</v>
      </c>
      <c r="L2521" t="s">
        <v>450</v>
      </c>
      <c r="M2521" t="s">
        <v>96</v>
      </c>
      <c r="N2521">
        <v>7.5249464020709566E-3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2.2589144803955415E-2</v>
      </c>
      <c r="E2522" t="s">
        <v>70</v>
      </c>
      <c r="G2522" t="s">
        <v>336</v>
      </c>
      <c r="H2522" t="s">
        <v>97</v>
      </c>
      <c r="I2522">
        <v>1.1890392617604065E-2</v>
      </c>
      <c r="J2522" t="s">
        <v>70</v>
      </c>
      <c r="L2522" t="s">
        <v>450</v>
      </c>
      <c r="M2522" t="s">
        <v>97</v>
      </c>
      <c r="N2522">
        <v>7.4588051616835301E-3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2.2433892130678822E-2</v>
      </c>
      <c r="E2523" t="s">
        <v>70</v>
      </c>
      <c r="G2523" t="s">
        <v>336</v>
      </c>
      <c r="H2523" t="s">
        <v>98</v>
      </c>
      <c r="I2523">
        <v>1.2682404431207299E-2</v>
      </c>
      <c r="J2523" t="s">
        <v>70</v>
      </c>
      <c r="L2523" t="s">
        <v>450</v>
      </c>
      <c r="M2523" t="s">
        <v>98</v>
      </c>
      <c r="N2523">
        <v>7.3964303708410409E-3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2.0720918657922267E-2</v>
      </c>
      <c r="E2524" t="s">
        <v>70</v>
      </c>
      <c r="G2524" t="s">
        <v>336</v>
      </c>
      <c r="H2524" t="s">
        <v>99</v>
      </c>
      <c r="I2524">
        <v>1.3212226039900554E-2</v>
      </c>
      <c r="J2524" t="s">
        <v>70</v>
      </c>
      <c r="L2524" t="s">
        <v>450</v>
      </c>
      <c r="M2524" t="s">
        <v>99</v>
      </c>
      <c r="N2524">
        <v>7.1618677896231773E-3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1.776515808436456E-2</v>
      </c>
      <c r="E2525" t="s">
        <v>70</v>
      </c>
      <c r="G2525" t="s">
        <v>336</v>
      </c>
      <c r="H2525" t="s">
        <v>100</v>
      </c>
      <c r="I2525">
        <v>1.3416569724972542E-2</v>
      </c>
      <c r="J2525" t="s">
        <v>70</v>
      </c>
      <c r="L2525" t="s">
        <v>450</v>
      </c>
      <c r="M2525" t="s">
        <v>100</v>
      </c>
      <c r="N2525">
        <v>6.854385898467881E-3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1.3447745607805171E-2</v>
      </c>
      <c r="E2526" t="s">
        <v>70</v>
      </c>
      <c r="G2526" t="s">
        <v>336</v>
      </c>
      <c r="H2526" t="s">
        <v>101</v>
      </c>
      <c r="I2526">
        <v>1.2579479758676029E-2</v>
      </c>
      <c r="J2526" t="s">
        <v>70</v>
      </c>
      <c r="L2526" t="s">
        <v>450</v>
      </c>
      <c r="M2526" t="s">
        <v>101</v>
      </c>
      <c r="N2526">
        <v>6.7341160223684613E-3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7.8044572849270619E-3</v>
      </c>
      <c r="E2527" t="s">
        <v>70</v>
      </c>
      <c r="G2527" t="s">
        <v>336</v>
      </c>
      <c r="H2527" t="s">
        <v>102</v>
      </c>
      <c r="I2527">
        <v>1.1802197627883542E-2</v>
      </c>
      <c r="J2527" t="s">
        <v>70</v>
      </c>
      <c r="L2527" t="s">
        <v>450</v>
      </c>
      <c r="M2527" t="s">
        <v>102</v>
      </c>
      <c r="N2527">
        <v>6.2542452289176447E-3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6.2521726831843861E-4</v>
      </c>
      <c r="E2528" t="s">
        <v>70</v>
      </c>
      <c r="G2528" t="s">
        <v>336</v>
      </c>
      <c r="H2528" t="s">
        <v>103</v>
      </c>
      <c r="I2528">
        <v>1.1334401809864527E-2</v>
      </c>
      <c r="J2528" t="s">
        <v>70</v>
      </c>
      <c r="L2528" t="s">
        <v>450</v>
      </c>
      <c r="M2528" t="s">
        <v>103</v>
      </c>
      <c r="N2528">
        <v>6.4162770136798495E-3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336</v>
      </c>
      <c r="H2529" t="s">
        <v>104</v>
      </c>
      <c r="I2529">
        <v>2.0454983072348523E-2</v>
      </c>
      <c r="J2529" t="s">
        <v>70</v>
      </c>
      <c r="L2529" t="s">
        <v>450</v>
      </c>
      <c r="M2529" t="s">
        <v>104</v>
      </c>
      <c r="N2529">
        <v>1.353206039780994E-2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336</v>
      </c>
      <c r="H2530" t="s">
        <v>105</v>
      </c>
      <c r="I2530">
        <v>1.7586922619594707E-2</v>
      </c>
      <c r="J2530" t="s">
        <v>70</v>
      </c>
      <c r="L2530" t="s">
        <v>450</v>
      </c>
      <c r="M2530" t="s">
        <v>105</v>
      </c>
      <c r="N2530">
        <v>1.4017898955897905E-2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336</v>
      </c>
      <c r="H2531" t="s">
        <v>106</v>
      </c>
      <c r="I2531">
        <v>5.0697875668710549E-2</v>
      </c>
      <c r="J2531" t="s">
        <v>70</v>
      </c>
      <c r="L2531" t="s">
        <v>450</v>
      </c>
      <c r="M2531" t="s">
        <v>106</v>
      </c>
      <c r="N2531">
        <v>2.5733495757894909E-2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336</v>
      </c>
      <c r="H2532" t="s">
        <v>107</v>
      </c>
      <c r="I2532">
        <v>8.0514981166193589E-3</v>
      </c>
      <c r="J2532" t="s">
        <v>70</v>
      </c>
      <c r="L2532" t="s">
        <v>450</v>
      </c>
      <c r="M2532" t="s">
        <v>107</v>
      </c>
      <c r="N2532">
        <v>5.2381748668706759E-3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2.2441249053028658E-3</v>
      </c>
      <c r="E2533" t="s">
        <v>70</v>
      </c>
      <c r="G2533" t="s">
        <v>336</v>
      </c>
      <c r="H2533" t="s">
        <v>108</v>
      </c>
      <c r="I2533">
        <v>7.653346122083831E-3</v>
      </c>
      <c r="J2533" t="s">
        <v>70</v>
      </c>
      <c r="L2533" t="s">
        <v>450</v>
      </c>
      <c r="M2533" t="s">
        <v>108</v>
      </c>
      <c r="N2533">
        <v>4.7031781113448835E-3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5.8190589404854224E-3</v>
      </c>
      <c r="E2534" t="s">
        <v>70</v>
      </c>
      <c r="G2534" t="s">
        <v>336</v>
      </c>
      <c r="H2534" t="s">
        <v>109</v>
      </c>
      <c r="I2534">
        <v>6.8497731461737103E-3</v>
      </c>
      <c r="J2534" t="s">
        <v>70</v>
      </c>
      <c r="L2534" t="s">
        <v>450</v>
      </c>
      <c r="M2534" t="s">
        <v>109</v>
      </c>
      <c r="N2534">
        <v>4.8632490212729409E-3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9.5573673142019203E-3</v>
      </c>
      <c r="E2535" t="s">
        <v>70</v>
      </c>
      <c r="G2535" t="s">
        <v>336</v>
      </c>
      <c r="H2535" t="s">
        <v>110</v>
      </c>
      <c r="I2535">
        <v>6.6621798172450822E-3</v>
      </c>
      <c r="J2535" t="s">
        <v>70</v>
      </c>
      <c r="L2535" t="s">
        <v>450</v>
      </c>
      <c r="M2535" t="s">
        <v>110</v>
      </c>
      <c r="N2535">
        <v>4.906725283924912E-3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1.2972461122060458E-2</v>
      </c>
      <c r="E2536" t="s">
        <v>70</v>
      </c>
      <c r="G2536" t="s">
        <v>336</v>
      </c>
      <c r="H2536" t="s">
        <v>111</v>
      </c>
      <c r="I2536">
        <v>7.2998541768319889E-3</v>
      </c>
      <c r="J2536" t="s">
        <v>70</v>
      </c>
      <c r="L2536" t="s">
        <v>450</v>
      </c>
      <c r="M2536" t="s">
        <v>111</v>
      </c>
      <c r="N2536">
        <v>4.9687411909715463E-3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1.496734911212992E-2</v>
      </c>
      <c r="E2537" t="s">
        <v>70</v>
      </c>
      <c r="G2537" t="s">
        <v>336</v>
      </c>
      <c r="H2537" t="s">
        <v>112</v>
      </c>
      <c r="I2537">
        <v>7.7485837889376755E-3</v>
      </c>
      <c r="J2537" t="s">
        <v>70</v>
      </c>
      <c r="L2537" t="s">
        <v>450</v>
      </c>
      <c r="M2537" t="s">
        <v>112</v>
      </c>
      <c r="N2537">
        <v>5.0588940173833079E-3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1.6587809280257999E-2</v>
      </c>
      <c r="E2538" t="s">
        <v>70</v>
      </c>
      <c r="G2538" t="s">
        <v>336</v>
      </c>
      <c r="H2538" t="s">
        <v>113</v>
      </c>
      <c r="I2538">
        <v>7.8508170600986582E-3</v>
      </c>
      <c r="J2538" t="s">
        <v>70</v>
      </c>
      <c r="L2538" t="s">
        <v>450</v>
      </c>
      <c r="M2538" t="s">
        <v>113</v>
      </c>
      <c r="N2538">
        <v>5.1280498967584487E-3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1.7190069849768369E-2</v>
      </c>
      <c r="E2539" t="s">
        <v>70</v>
      </c>
      <c r="G2539" t="s">
        <v>336</v>
      </c>
      <c r="H2539" t="s">
        <v>114</v>
      </c>
      <c r="I2539">
        <v>8.0025081297493122E-3</v>
      </c>
      <c r="J2539" t="s">
        <v>70</v>
      </c>
      <c r="L2539" t="s">
        <v>450</v>
      </c>
      <c r="M2539" t="s">
        <v>114</v>
      </c>
      <c r="N2539">
        <v>5.2724190244110734E-3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1.7101561191850728E-2</v>
      </c>
      <c r="E2540" t="s">
        <v>70</v>
      </c>
      <c r="G2540" t="s">
        <v>336</v>
      </c>
      <c r="H2540" t="s">
        <v>115</v>
      </c>
      <c r="I2540">
        <v>8.0834786784321575E-3</v>
      </c>
      <c r="J2540" t="s">
        <v>70</v>
      </c>
      <c r="L2540" t="s">
        <v>450</v>
      </c>
      <c r="M2540" t="s">
        <v>115</v>
      </c>
      <c r="N2540">
        <v>5.4476849940939768E-3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1.6242822872467866E-2</v>
      </c>
      <c r="E2541" t="s">
        <v>70</v>
      </c>
      <c r="G2541" t="s">
        <v>336</v>
      </c>
      <c r="H2541" t="s">
        <v>116</v>
      </c>
      <c r="I2541">
        <v>8.1819184868641391E-3</v>
      </c>
      <c r="J2541" t="s">
        <v>70</v>
      </c>
      <c r="L2541" t="s">
        <v>450</v>
      </c>
      <c r="M2541" t="s">
        <v>116</v>
      </c>
      <c r="N2541">
        <v>5.4181967845477004E-3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1.4503426982070692E-2</v>
      </c>
      <c r="E2542" t="s">
        <v>70</v>
      </c>
      <c r="G2542" t="s">
        <v>336</v>
      </c>
      <c r="H2542" t="s">
        <v>117</v>
      </c>
      <c r="I2542">
        <v>8.3109973810870045E-3</v>
      </c>
      <c r="J2542" t="s">
        <v>70</v>
      </c>
      <c r="L2542" t="s">
        <v>450</v>
      </c>
      <c r="M2542" t="s">
        <v>117</v>
      </c>
      <c r="N2542">
        <v>5.2956536390317546E-3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1.223459117448884E-2</v>
      </c>
      <c r="E2543" t="s">
        <v>70</v>
      </c>
      <c r="G2543" t="s">
        <v>336</v>
      </c>
      <c r="H2543" t="s">
        <v>118</v>
      </c>
      <c r="I2543">
        <v>8.5058845326615035E-3</v>
      </c>
      <c r="J2543" t="s">
        <v>70</v>
      </c>
      <c r="L2543" t="s">
        <v>450</v>
      </c>
      <c r="M2543" t="s">
        <v>118</v>
      </c>
      <c r="N2543">
        <v>5.271461871947155E-3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9.3495145460977709E-3</v>
      </c>
      <c r="E2544" t="s">
        <v>70</v>
      </c>
      <c r="G2544" t="s">
        <v>336</v>
      </c>
      <c r="H2544" t="s">
        <v>119</v>
      </c>
      <c r="I2544">
        <v>8.4991219646297824E-3</v>
      </c>
      <c r="J2544" t="s">
        <v>70</v>
      </c>
      <c r="L2544" t="s">
        <v>450</v>
      </c>
      <c r="M2544" t="s">
        <v>119</v>
      </c>
      <c r="N2544">
        <v>5.4232064336028635E-3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6.1530515940962068E-3</v>
      </c>
      <c r="E2545" t="s">
        <v>70</v>
      </c>
      <c r="G2545" t="s">
        <v>336</v>
      </c>
      <c r="H2545" t="s">
        <v>120</v>
      </c>
      <c r="I2545">
        <v>8.9176799410701849E-3</v>
      </c>
      <c r="J2545" t="s">
        <v>70</v>
      </c>
      <c r="L2545" t="s">
        <v>450</v>
      </c>
      <c r="M2545" t="s">
        <v>120</v>
      </c>
      <c r="N2545">
        <v>4.900750271252423E-3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2.6889303587163552E-3</v>
      </c>
      <c r="E2546" t="s">
        <v>70</v>
      </c>
      <c r="G2546" t="s">
        <v>336</v>
      </c>
      <c r="H2546" t="s">
        <v>121</v>
      </c>
      <c r="I2546">
        <v>9.6191739907885727E-3</v>
      </c>
      <c r="J2546" t="s">
        <v>70</v>
      </c>
      <c r="L2546" t="s">
        <v>450</v>
      </c>
      <c r="M2546" t="s">
        <v>121</v>
      </c>
      <c r="N2546">
        <v>5.1507894219860696E-3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336</v>
      </c>
      <c r="H2547" t="s">
        <v>122</v>
      </c>
      <c r="I2547">
        <v>2.2488365686098594E-2</v>
      </c>
      <c r="J2547" t="s">
        <v>70</v>
      </c>
      <c r="L2547" t="s">
        <v>450</v>
      </c>
      <c r="M2547" t="s">
        <v>122</v>
      </c>
      <c r="N2547">
        <v>1.0970144708990118E-2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336</v>
      </c>
      <c r="H2548" t="s">
        <v>123</v>
      </c>
      <c r="I2548">
        <v>2.3199017433986498E-2</v>
      </c>
      <c r="J2548" t="s">
        <v>70</v>
      </c>
      <c r="L2548" t="s">
        <v>450</v>
      </c>
      <c r="M2548" t="s">
        <v>123</v>
      </c>
      <c r="N2548">
        <v>1.120496888885217E-2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336</v>
      </c>
      <c r="H2549" t="s">
        <v>124</v>
      </c>
      <c r="I2549">
        <v>3.9491929346107311E-2</v>
      </c>
      <c r="J2549" t="s">
        <v>70</v>
      </c>
      <c r="L2549" t="s">
        <v>450</v>
      </c>
      <c r="M2549" t="s">
        <v>124</v>
      </c>
      <c r="N2549">
        <v>5.4045224440918943E-2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336</v>
      </c>
      <c r="H2550" t="s">
        <v>125</v>
      </c>
      <c r="I2550">
        <v>5.5489030383194188E-3</v>
      </c>
      <c r="J2550" t="s">
        <v>70</v>
      </c>
      <c r="L2550" t="s">
        <v>450</v>
      </c>
      <c r="M2550" t="s">
        <v>125</v>
      </c>
      <c r="N2550">
        <v>1.0366892562441788E-2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1.3127065181042178E-3</v>
      </c>
      <c r="E2551" t="s">
        <v>70</v>
      </c>
      <c r="G2551" t="s">
        <v>336</v>
      </c>
      <c r="H2551" t="s">
        <v>126</v>
      </c>
      <c r="I2551">
        <v>5.4843338171867368E-3</v>
      </c>
      <c r="J2551" t="s">
        <v>70</v>
      </c>
      <c r="L2551" t="s">
        <v>450</v>
      </c>
      <c r="M2551" t="s">
        <v>126</v>
      </c>
      <c r="N2551">
        <v>9.5261522104215131E-3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6.528943669436525E-3</v>
      </c>
      <c r="E2552" t="s">
        <v>70</v>
      </c>
      <c r="G2552" t="s">
        <v>336</v>
      </c>
      <c r="H2552" t="s">
        <v>127</v>
      </c>
      <c r="I2552">
        <v>4.8658808619902062E-3</v>
      </c>
      <c r="J2552" t="s">
        <v>70</v>
      </c>
      <c r="L2552" t="s">
        <v>450</v>
      </c>
      <c r="M2552" t="s">
        <v>127</v>
      </c>
      <c r="N2552">
        <v>9.4848870664698982E-3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1.1506337124387887E-2</v>
      </c>
      <c r="E2553" t="s">
        <v>70</v>
      </c>
      <c r="G2553" t="s">
        <v>336</v>
      </c>
      <c r="H2553" t="s">
        <v>128</v>
      </c>
      <c r="I2553">
        <v>5.1162071568069904E-3</v>
      </c>
      <c r="J2553" t="s">
        <v>70</v>
      </c>
      <c r="L2553" t="s">
        <v>450</v>
      </c>
      <c r="M2553" t="s">
        <v>128</v>
      </c>
      <c r="N2553">
        <v>9.478793251442191E-3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1.546317879301721E-2</v>
      </c>
      <c r="E2554" t="s">
        <v>70</v>
      </c>
      <c r="G2554" t="s">
        <v>336</v>
      </c>
      <c r="H2554" t="s">
        <v>129</v>
      </c>
      <c r="I2554">
        <v>5.8672139091216127E-3</v>
      </c>
      <c r="J2554" t="s">
        <v>70</v>
      </c>
      <c r="L2554" t="s">
        <v>450</v>
      </c>
      <c r="M2554" t="s">
        <v>129</v>
      </c>
      <c r="N2554">
        <v>9.2711548797310972E-3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1.824894438164654E-2</v>
      </c>
      <c r="E2555" t="s">
        <v>70</v>
      </c>
      <c r="G2555" t="s">
        <v>336</v>
      </c>
      <c r="H2555" t="s">
        <v>130</v>
      </c>
      <c r="I2555">
        <v>6.5276749936494273E-3</v>
      </c>
      <c r="J2555" t="s">
        <v>70</v>
      </c>
      <c r="L2555" t="s">
        <v>450</v>
      </c>
      <c r="M2555" t="s">
        <v>130</v>
      </c>
      <c r="N2555">
        <v>9.1009580566580803E-3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1.976895136219382E-2</v>
      </c>
      <c r="E2556" t="s">
        <v>70</v>
      </c>
      <c r="G2556" t="s">
        <v>336</v>
      </c>
      <c r="H2556" t="s">
        <v>131</v>
      </c>
      <c r="I2556">
        <v>7.0250918188890432E-3</v>
      </c>
      <c r="J2556" t="s">
        <v>70</v>
      </c>
      <c r="L2556" t="s">
        <v>450</v>
      </c>
      <c r="M2556" t="s">
        <v>131</v>
      </c>
      <c r="N2556">
        <v>8.955858767161996E-3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2.0516848258788224E-2</v>
      </c>
      <c r="E2557" t="s">
        <v>70</v>
      </c>
      <c r="G2557" t="s">
        <v>336</v>
      </c>
      <c r="H2557" t="s">
        <v>132</v>
      </c>
      <c r="I2557">
        <v>7.3673143871949946E-3</v>
      </c>
      <c r="J2557" t="s">
        <v>70</v>
      </c>
      <c r="L2557" t="s">
        <v>450</v>
      </c>
      <c r="M2557" t="s">
        <v>132</v>
      </c>
      <c r="N2557">
        <v>8.7745061876388138E-3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2.0208986344680276E-2</v>
      </c>
      <c r="E2558" t="s">
        <v>70</v>
      </c>
      <c r="G2558" t="s">
        <v>336</v>
      </c>
      <c r="H2558" t="s">
        <v>133</v>
      </c>
      <c r="I2558">
        <v>7.5649008262682581E-3</v>
      </c>
      <c r="J2558" t="s">
        <v>70</v>
      </c>
      <c r="L2558" t="s">
        <v>450</v>
      </c>
      <c r="M2558" t="s">
        <v>133</v>
      </c>
      <c r="N2558">
        <v>8.6960800678683049E-3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1.9704322286486307E-2</v>
      </c>
      <c r="E2559" t="s">
        <v>70</v>
      </c>
      <c r="G2559" t="s">
        <v>336</v>
      </c>
      <c r="H2559" t="s">
        <v>134</v>
      </c>
      <c r="I2559">
        <v>7.5913377859956575E-3</v>
      </c>
      <c r="J2559" t="s">
        <v>70</v>
      </c>
      <c r="L2559" t="s">
        <v>450</v>
      </c>
      <c r="M2559" t="s">
        <v>134</v>
      </c>
      <c r="N2559">
        <v>8.7262347449694449E-3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1.7658542084812278E-2</v>
      </c>
      <c r="E2560" t="s">
        <v>70</v>
      </c>
      <c r="G2560" t="s">
        <v>336</v>
      </c>
      <c r="H2560" t="s">
        <v>135</v>
      </c>
      <c r="I2560">
        <v>7.4918895769511282E-3</v>
      </c>
      <c r="J2560" t="s">
        <v>70</v>
      </c>
      <c r="L2560" t="s">
        <v>450</v>
      </c>
      <c r="M2560" t="s">
        <v>135</v>
      </c>
      <c r="N2560">
        <v>8.8757234742698754E-3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1.502486116421017E-2</v>
      </c>
      <c r="E2561" t="s">
        <v>70</v>
      </c>
      <c r="G2561" t="s">
        <v>336</v>
      </c>
      <c r="H2561" t="s">
        <v>136</v>
      </c>
      <c r="I2561">
        <v>7.5694086057091813E-3</v>
      </c>
      <c r="J2561" t="s">
        <v>70</v>
      </c>
      <c r="L2561" t="s">
        <v>450</v>
      </c>
      <c r="M2561" t="s">
        <v>136</v>
      </c>
      <c r="N2561">
        <v>9.162109929383485E-3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1.1442346053659323E-2</v>
      </c>
      <c r="E2562" t="s">
        <v>70</v>
      </c>
      <c r="G2562" t="s">
        <v>336</v>
      </c>
      <c r="H2562" t="s">
        <v>137</v>
      </c>
      <c r="I2562">
        <v>6.9171820494981825E-3</v>
      </c>
      <c r="J2562" t="s">
        <v>70</v>
      </c>
      <c r="L2562" t="s">
        <v>450</v>
      </c>
      <c r="M2562" t="s">
        <v>137</v>
      </c>
      <c r="N2562">
        <v>9.5188380038497295E-3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7.3284341025983517E-3</v>
      </c>
      <c r="E2563" t="s">
        <v>70</v>
      </c>
      <c r="G2563" t="s">
        <v>336</v>
      </c>
      <c r="H2563" t="s">
        <v>138</v>
      </c>
      <c r="I2563">
        <v>7.7236425161607532E-3</v>
      </c>
      <c r="J2563" t="s">
        <v>70</v>
      </c>
      <c r="L2563" t="s">
        <v>450</v>
      </c>
      <c r="M2563" t="s">
        <v>138</v>
      </c>
      <c r="N2563">
        <v>9.1267090558301393E-3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3.0505169367095017E-3</v>
      </c>
      <c r="E2564" t="s">
        <v>70</v>
      </c>
      <c r="G2564" t="s">
        <v>336</v>
      </c>
      <c r="H2564" t="s">
        <v>139</v>
      </c>
      <c r="I2564">
        <v>8.4285901921064693E-3</v>
      </c>
      <c r="J2564" t="s">
        <v>70</v>
      </c>
      <c r="L2564" t="s">
        <v>450</v>
      </c>
      <c r="M2564" t="s">
        <v>139</v>
      </c>
      <c r="N2564">
        <v>9.6511905829269953E-3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336</v>
      </c>
      <c r="H2565" t="s">
        <v>140</v>
      </c>
      <c r="I2565">
        <v>1.9298481137239722E-2</v>
      </c>
      <c r="J2565" t="s">
        <v>70</v>
      </c>
      <c r="L2565" t="s">
        <v>450</v>
      </c>
      <c r="M2565" t="s">
        <v>140</v>
      </c>
      <c r="N2565">
        <v>2.0844220655123046E-2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336</v>
      </c>
      <c r="H2566" t="s">
        <v>141</v>
      </c>
      <c r="I2566">
        <v>1.9352868169339298E-2</v>
      </c>
      <c r="J2566" t="s">
        <v>70</v>
      </c>
      <c r="L2566" t="s">
        <v>450</v>
      </c>
      <c r="M2566" t="s">
        <v>141</v>
      </c>
      <c r="N2566">
        <v>2.2015807267226885E-2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336</v>
      </c>
      <c r="H2567" t="s">
        <v>142</v>
      </c>
      <c r="I2567">
        <v>2.5268523321371219E-2</v>
      </c>
      <c r="J2567" t="s">
        <v>70</v>
      </c>
      <c r="L2567" t="s">
        <v>450</v>
      </c>
      <c r="M2567" t="s">
        <v>142</v>
      </c>
      <c r="N2567">
        <v>3.2835018226320276E-2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336</v>
      </c>
      <c r="H2568" t="s">
        <v>143</v>
      </c>
      <c r="I2568">
        <v>4.2205125389247478E-3</v>
      </c>
      <c r="J2568" t="s">
        <v>70</v>
      </c>
      <c r="L2568" t="s">
        <v>450</v>
      </c>
      <c r="M2568" t="s">
        <v>143</v>
      </c>
      <c r="N2568">
        <v>6.9067589340176616E-3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0</v>
      </c>
      <c r="E2569" t="s">
        <v>70</v>
      </c>
      <c r="G2569" t="s">
        <v>336</v>
      </c>
      <c r="H2569" t="s">
        <v>144</v>
      </c>
      <c r="I2569">
        <v>4.2787140643032939E-3</v>
      </c>
      <c r="J2569" t="s">
        <v>70</v>
      </c>
      <c r="L2569" t="s">
        <v>450</v>
      </c>
      <c r="M2569" t="s">
        <v>144</v>
      </c>
      <c r="N2569">
        <v>6.6878708799434656E-3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4.5658239348450973E-3</v>
      </c>
      <c r="E2570" t="s">
        <v>70</v>
      </c>
      <c r="G2570" t="s">
        <v>336</v>
      </c>
      <c r="H2570" t="s">
        <v>145</v>
      </c>
      <c r="I2570">
        <v>4.2894709533444781E-3</v>
      </c>
      <c r="J2570" t="s">
        <v>70</v>
      </c>
      <c r="L2570" t="s">
        <v>450</v>
      </c>
      <c r="M2570" t="s">
        <v>145</v>
      </c>
      <c r="N2570">
        <v>6.9304717523620864E-3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9.8010440562905556E-3</v>
      </c>
      <c r="E2571" t="s">
        <v>70</v>
      </c>
      <c r="G2571" t="s">
        <v>336</v>
      </c>
      <c r="H2571" t="s">
        <v>146</v>
      </c>
      <c r="I2571">
        <v>3.5906535502151725E-3</v>
      </c>
      <c r="J2571" t="s">
        <v>70</v>
      </c>
      <c r="L2571" t="s">
        <v>450</v>
      </c>
      <c r="M2571" t="s">
        <v>146</v>
      </c>
      <c r="N2571">
        <v>7.2574710752558559E-3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1.4520865124717338E-2</v>
      </c>
      <c r="E2572" t="s">
        <v>70</v>
      </c>
      <c r="G2572" t="s">
        <v>336</v>
      </c>
      <c r="H2572" t="s">
        <v>147</v>
      </c>
      <c r="I2572">
        <v>3.578363222169696E-3</v>
      </c>
      <c r="J2572" t="s">
        <v>70</v>
      </c>
      <c r="L2572" t="s">
        <v>450</v>
      </c>
      <c r="M2572" t="s">
        <v>147</v>
      </c>
      <c r="N2572">
        <v>7.3542956838635503E-3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1.7276060306817807E-2</v>
      </c>
      <c r="E2573" t="s">
        <v>70</v>
      </c>
      <c r="G2573" t="s">
        <v>336</v>
      </c>
      <c r="H2573" t="s">
        <v>148</v>
      </c>
      <c r="I2573">
        <v>4.3437065879413702E-3</v>
      </c>
      <c r="J2573" t="s">
        <v>70</v>
      </c>
      <c r="L2573" t="s">
        <v>450</v>
      </c>
      <c r="M2573" t="s">
        <v>148</v>
      </c>
      <c r="N2573">
        <v>7.3096141860669039E-3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1.852981497847114E-2</v>
      </c>
      <c r="E2574" t="s">
        <v>70</v>
      </c>
      <c r="G2574" t="s">
        <v>336</v>
      </c>
      <c r="H2574" t="s">
        <v>149</v>
      </c>
      <c r="I2574">
        <v>4.8713467931194706E-3</v>
      </c>
      <c r="J2574" t="s">
        <v>70</v>
      </c>
      <c r="L2574" t="s">
        <v>450</v>
      </c>
      <c r="M2574" t="s">
        <v>149</v>
      </c>
      <c r="N2574">
        <v>7.2730893730830384E-3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1.804336473592515E-2</v>
      </c>
      <c r="E2575" t="s">
        <v>70</v>
      </c>
      <c r="G2575" t="s">
        <v>336</v>
      </c>
      <c r="H2575" t="s">
        <v>150</v>
      </c>
      <c r="I2575">
        <v>5.1799774105818512E-3</v>
      </c>
      <c r="J2575" t="s">
        <v>70</v>
      </c>
      <c r="L2575" t="s">
        <v>450</v>
      </c>
      <c r="M2575" t="s">
        <v>150</v>
      </c>
      <c r="N2575">
        <v>7.235850201767707E-3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1.785941281117235E-2</v>
      </c>
      <c r="E2576" t="s">
        <v>70</v>
      </c>
      <c r="G2576" t="s">
        <v>336</v>
      </c>
      <c r="H2576" t="s">
        <v>151</v>
      </c>
      <c r="I2576">
        <v>5.5357973905954833E-3</v>
      </c>
      <c r="J2576" t="s">
        <v>70</v>
      </c>
      <c r="L2576" t="s">
        <v>450</v>
      </c>
      <c r="M2576" t="s">
        <v>151</v>
      </c>
      <c r="N2576">
        <v>7.1800106575226176E-3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1.7855391591440863E-2</v>
      </c>
      <c r="E2577" t="s">
        <v>70</v>
      </c>
      <c r="G2577" t="s">
        <v>336</v>
      </c>
      <c r="H2577" t="s">
        <v>152</v>
      </c>
      <c r="I2577">
        <v>5.8810090759175634E-3</v>
      </c>
      <c r="J2577" t="s">
        <v>70</v>
      </c>
      <c r="L2577" t="s">
        <v>450</v>
      </c>
      <c r="M2577" t="s">
        <v>152</v>
      </c>
      <c r="N2577">
        <v>7.2138527303069943E-3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1.5954691571731069E-2</v>
      </c>
      <c r="E2578" t="s">
        <v>70</v>
      </c>
      <c r="G2578" t="s">
        <v>336</v>
      </c>
      <c r="H2578" t="s">
        <v>153</v>
      </c>
      <c r="I2578">
        <v>6.0683753650474541E-3</v>
      </c>
      <c r="J2578" t="s">
        <v>70</v>
      </c>
      <c r="L2578" t="s">
        <v>450</v>
      </c>
      <c r="M2578" t="s">
        <v>153</v>
      </c>
      <c r="N2578">
        <v>7.3136078530796943E-3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1.3365043572355611E-2</v>
      </c>
      <c r="E2579" t="s">
        <v>70</v>
      </c>
      <c r="G2579" t="s">
        <v>336</v>
      </c>
      <c r="H2579" t="s">
        <v>154</v>
      </c>
      <c r="I2579">
        <v>6.147912553204328E-3</v>
      </c>
      <c r="J2579" t="s">
        <v>70</v>
      </c>
      <c r="L2579" t="s">
        <v>450</v>
      </c>
      <c r="M2579" t="s">
        <v>154</v>
      </c>
      <c r="N2579">
        <v>7.4176237301528765E-3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8.9882133595025112E-3</v>
      </c>
      <c r="E2580" t="s">
        <v>70</v>
      </c>
      <c r="G2580" t="s">
        <v>336</v>
      </c>
      <c r="H2580" t="s">
        <v>155</v>
      </c>
      <c r="I2580">
        <v>5.5353879710111588E-3</v>
      </c>
      <c r="J2580" t="s">
        <v>70</v>
      </c>
      <c r="L2580" t="s">
        <v>450</v>
      </c>
      <c r="M2580" t="s">
        <v>155</v>
      </c>
      <c r="N2580">
        <v>7.4852266096218732E-3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3.2515265930719841E-3</v>
      </c>
      <c r="E2581" t="s">
        <v>70</v>
      </c>
      <c r="G2581" t="s">
        <v>336</v>
      </c>
      <c r="H2581" t="s">
        <v>156</v>
      </c>
      <c r="I2581">
        <v>5.8650841954415176E-3</v>
      </c>
      <c r="J2581" t="s">
        <v>70</v>
      </c>
      <c r="L2581" t="s">
        <v>450</v>
      </c>
      <c r="M2581" t="s">
        <v>156</v>
      </c>
      <c r="N2581">
        <v>6.7581133896979116E-3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3.7382866298042717E-6</v>
      </c>
      <c r="E2582" t="s">
        <v>70</v>
      </c>
      <c r="G2582" t="s">
        <v>336</v>
      </c>
      <c r="H2582" t="s">
        <v>157</v>
      </c>
      <c r="I2582">
        <v>6.2535429655972705E-3</v>
      </c>
      <c r="J2582" t="s">
        <v>70</v>
      </c>
      <c r="L2582" t="s">
        <v>450</v>
      </c>
      <c r="M2582" t="s">
        <v>157</v>
      </c>
      <c r="N2582">
        <v>6.9514904575232765E-3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336</v>
      </c>
      <c r="H2583" t="s">
        <v>158</v>
      </c>
      <c r="I2583">
        <v>1.220675959384838E-2</v>
      </c>
      <c r="J2583" t="s">
        <v>70</v>
      </c>
      <c r="L2583" t="s">
        <v>450</v>
      </c>
      <c r="M2583" t="s">
        <v>158</v>
      </c>
      <c r="N2583">
        <v>1.3806705973992665E-2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336</v>
      </c>
      <c r="H2584" t="s">
        <v>159</v>
      </c>
      <c r="I2584">
        <v>1.1546442227079933E-2</v>
      </c>
      <c r="J2584" t="s">
        <v>70</v>
      </c>
      <c r="L2584" t="s">
        <v>450</v>
      </c>
      <c r="M2584" t="s">
        <v>159</v>
      </c>
      <c r="N2584">
        <v>1.3237836251915425E-2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336</v>
      </c>
      <c r="H2585" t="s">
        <v>160</v>
      </c>
      <c r="I2585">
        <v>2.3779109611121743E-2</v>
      </c>
      <c r="J2585" t="s">
        <v>70</v>
      </c>
      <c r="L2585" t="s">
        <v>450</v>
      </c>
      <c r="M2585" t="s">
        <v>160</v>
      </c>
      <c r="N2585">
        <v>3.0057429376289982E-2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336</v>
      </c>
      <c r="H2586" t="s">
        <v>161</v>
      </c>
      <c r="I2586">
        <v>4.4300952793359799E-3</v>
      </c>
      <c r="J2586" t="s">
        <v>70</v>
      </c>
      <c r="L2586" t="s">
        <v>450</v>
      </c>
      <c r="M2586" t="s">
        <v>161</v>
      </c>
      <c r="N2586">
        <v>6.1408135855980364E-3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336</v>
      </c>
      <c r="H2587" t="s">
        <v>162</v>
      </c>
      <c r="I2587">
        <v>4.1623417495486557E-3</v>
      </c>
      <c r="J2587" t="s">
        <v>70</v>
      </c>
      <c r="L2587" t="s">
        <v>450</v>
      </c>
      <c r="M2587" t="s">
        <v>162</v>
      </c>
      <c r="N2587">
        <v>6.6454785151130093E-3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1.1459124104531282E-4</v>
      </c>
      <c r="E2588" t="s">
        <v>70</v>
      </c>
      <c r="G2588" t="s">
        <v>336</v>
      </c>
      <c r="H2588" t="s">
        <v>163</v>
      </c>
      <c r="I2588">
        <v>4.1928642053165955E-3</v>
      </c>
      <c r="J2588" t="s">
        <v>70</v>
      </c>
      <c r="L2588" t="s">
        <v>450</v>
      </c>
      <c r="M2588" t="s">
        <v>163</v>
      </c>
      <c r="N2588">
        <v>6.7189918681311049E-3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7.5104867081838183E-3</v>
      </c>
      <c r="E2589" t="s">
        <v>70</v>
      </c>
      <c r="G2589" t="s">
        <v>336</v>
      </c>
      <c r="H2589" t="s">
        <v>164</v>
      </c>
      <c r="I2589">
        <v>4.1912456014250197E-3</v>
      </c>
      <c r="J2589" t="s">
        <v>70</v>
      </c>
      <c r="L2589" t="s">
        <v>450</v>
      </c>
      <c r="M2589" t="s">
        <v>164</v>
      </c>
      <c r="N2589">
        <v>6.5822826796593991E-3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1.3963178934322642E-2</v>
      </c>
      <c r="E2590" t="s">
        <v>70</v>
      </c>
      <c r="G2590" t="s">
        <v>336</v>
      </c>
      <c r="H2590" t="s">
        <v>165</v>
      </c>
      <c r="I2590">
        <v>3.8124275517219522E-3</v>
      </c>
      <c r="J2590" t="s">
        <v>70</v>
      </c>
      <c r="L2590" t="s">
        <v>450</v>
      </c>
      <c r="M2590" t="s">
        <v>165</v>
      </c>
      <c r="N2590">
        <v>6.4123442254175314E-3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1.7745291470000417E-2</v>
      </c>
      <c r="E2591" t="s">
        <v>70</v>
      </c>
      <c r="G2591" t="s">
        <v>336</v>
      </c>
      <c r="H2591" t="s">
        <v>166</v>
      </c>
      <c r="I2591">
        <v>3.8778246613384078E-3</v>
      </c>
      <c r="J2591" t="s">
        <v>70</v>
      </c>
      <c r="L2591" t="s">
        <v>450</v>
      </c>
      <c r="M2591" t="s">
        <v>166</v>
      </c>
      <c r="N2591">
        <v>6.3066746717638355E-3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1.9153058193194909E-2</v>
      </c>
      <c r="E2592" t="s">
        <v>70</v>
      </c>
      <c r="G2592" t="s">
        <v>336</v>
      </c>
      <c r="H2592" t="s">
        <v>167</v>
      </c>
      <c r="I2592">
        <v>4.889513862992417E-3</v>
      </c>
      <c r="J2592" t="s">
        <v>70</v>
      </c>
      <c r="L2592" t="s">
        <v>450</v>
      </c>
      <c r="M2592" t="s">
        <v>167</v>
      </c>
      <c r="N2592">
        <v>6.4202721410236271E-3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1.7689654782187109E-2</v>
      </c>
      <c r="E2593" t="s">
        <v>70</v>
      </c>
      <c r="G2593" t="s">
        <v>336</v>
      </c>
      <c r="H2593" t="s">
        <v>168</v>
      </c>
      <c r="I2593">
        <v>5.84514683276143E-3</v>
      </c>
      <c r="J2593" t="s">
        <v>70</v>
      </c>
      <c r="L2593" t="s">
        <v>450</v>
      </c>
      <c r="M2593" t="s">
        <v>168</v>
      </c>
      <c r="N2593">
        <v>6.4823684370530895E-3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1.7635350604864704E-2</v>
      </c>
      <c r="E2594" t="s">
        <v>70</v>
      </c>
      <c r="G2594" t="s">
        <v>336</v>
      </c>
      <c r="H2594" t="s">
        <v>169</v>
      </c>
      <c r="I2594">
        <v>6.485980735251186E-3</v>
      </c>
      <c r="J2594" t="s">
        <v>70</v>
      </c>
      <c r="L2594" t="s">
        <v>450</v>
      </c>
      <c r="M2594" t="s">
        <v>169</v>
      </c>
      <c r="N2594">
        <v>6.4994205240292199E-3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1.857351450387678E-2</v>
      </c>
      <c r="E2595" t="s">
        <v>70</v>
      </c>
      <c r="G2595" t="s">
        <v>336</v>
      </c>
      <c r="H2595" t="s">
        <v>170</v>
      </c>
      <c r="I2595">
        <v>6.8325936066757935E-3</v>
      </c>
      <c r="J2595" t="s">
        <v>70</v>
      </c>
      <c r="L2595" t="s">
        <v>450</v>
      </c>
      <c r="M2595" t="s">
        <v>170</v>
      </c>
      <c r="N2595">
        <v>6.5880309769328921E-3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1.6760293867635979E-2</v>
      </c>
      <c r="E2596" t="s">
        <v>70</v>
      </c>
      <c r="G2596" t="s">
        <v>336</v>
      </c>
      <c r="H2596" t="s">
        <v>171</v>
      </c>
      <c r="I2596">
        <v>6.7948114568214093E-3</v>
      </c>
      <c r="J2596" t="s">
        <v>70</v>
      </c>
      <c r="L2596" t="s">
        <v>450</v>
      </c>
      <c r="M2596" t="s">
        <v>171</v>
      </c>
      <c r="N2596">
        <v>6.6285154497066736E-3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1.2685512898101639E-2</v>
      </c>
      <c r="E2597" t="s">
        <v>70</v>
      </c>
      <c r="G2597" t="s">
        <v>336</v>
      </c>
      <c r="H2597" t="s">
        <v>172</v>
      </c>
      <c r="I2597">
        <v>6.2282706972274903E-3</v>
      </c>
      <c r="J2597" t="s">
        <v>70</v>
      </c>
      <c r="L2597" t="s">
        <v>450</v>
      </c>
      <c r="M2597" t="s">
        <v>172</v>
      </c>
      <c r="N2597">
        <v>6.6345744837947524E-3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6.3179681846846263E-3</v>
      </c>
      <c r="E2598" t="s">
        <v>70</v>
      </c>
      <c r="G2598" t="s">
        <v>336</v>
      </c>
      <c r="H2598" t="s">
        <v>173</v>
      </c>
      <c r="I2598">
        <v>6.1964258727592748E-3</v>
      </c>
      <c r="J2598" t="s">
        <v>70</v>
      </c>
      <c r="L2598" t="s">
        <v>450</v>
      </c>
      <c r="M2598" t="s">
        <v>173</v>
      </c>
      <c r="N2598">
        <v>6.5594009102546286E-3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336</v>
      </c>
      <c r="H2599" t="s">
        <v>174</v>
      </c>
      <c r="I2599">
        <v>6.1996317082576502E-3</v>
      </c>
      <c r="J2599" t="s">
        <v>70</v>
      </c>
      <c r="L2599" t="s">
        <v>450</v>
      </c>
      <c r="M2599" t="s">
        <v>174</v>
      </c>
      <c r="N2599">
        <v>6.4189327966231733E-3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336</v>
      </c>
      <c r="H2600" t="s">
        <v>175</v>
      </c>
      <c r="I2600">
        <v>6.1081799788799728E-3</v>
      </c>
      <c r="J2600" t="s">
        <v>70</v>
      </c>
      <c r="L2600" t="s">
        <v>450</v>
      </c>
      <c r="M2600" t="s">
        <v>175</v>
      </c>
      <c r="N2600">
        <v>6.3943223068180181E-3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336</v>
      </c>
      <c r="H2601" t="s">
        <v>176</v>
      </c>
      <c r="I2601">
        <v>1.197670018552642E-2</v>
      </c>
      <c r="J2601" t="s">
        <v>70</v>
      </c>
      <c r="L2601" t="s">
        <v>450</v>
      </c>
      <c r="M2601" t="s">
        <v>176</v>
      </c>
      <c r="N2601">
        <v>1.2380758286459535E-2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336</v>
      </c>
      <c r="H2602" t="s">
        <v>177</v>
      </c>
      <c r="I2602">
        <v>1.13425533785367E-2</v>
      </c>
      <c r="J2602" t="s">
        <v>70</v>
      </c>
      <c r="L2602" t="s">
        <v>450</v>
      </c>
      <c r="M2602" t="s">
        <v>177</v>
      </c>
      <c r="N2602">
        <v>1.1965927829947848E-2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337</v>
      </c>
      <c r="H2603" t="s">
        <v>69</v>
      </c>
      <c r="I2603">
        <v>1.8291462449737075E-2</v>
      </c>
      <c r="J2603" t="s">
        <v>70</v>
      </c>
      <c r="L2603" t="s">
        <v>451</v>
      </c>
      <c r="M2603" t="s">
        <v>69</v>
      </c>
      <c r="N2603">
        <v>3.2265481458766974E-2</v>
      </c>
      <c r="O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337</v>
      </c>
      <c r="H2604" t="s">
        <v>71</v>
      </c>
      <c r="I2604">
        <v>3.5563606574211793E-3</v>
      </c>
      <c r="J2604" t="s">
        <v>70</v>
      </c>
      <c r="L2604" t="s">
        <v>451</v>
      </c>
      <c r="M2604" t="s">
        <v>71</v>
      </c>
      <c r="N2604">
        <v>6.6013490273243375E-3</v>
      </c>
      <c r="O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337</v>
      </c>
      <c r="H2605" t="s">
        <v>72</v>
      </c>
      <c r="I2605">
        <v>3.6266301063383553E-3</v>
      </c>
      <c r="J2605" t="s">
        <v>70</v>
      </c>
      <c r="L2605" t="s">
        <v>451</v>
      </c>
      <c r="M2605" t="s">
        <v>72</v>
      </c>
      <c r="N2605">
        <v>6.6623541192674801E-3</v>
      </c>
      <c r="O2605" t="s">
        <v>70</v>
      </c>
    </row>
    <row r="2606" spans="2:15" x14ac:dyDescent="0.45">
      <c r="B2606" t="s">
        <v>201</v>
      </c>
      <c r="C2606" t="s">
        <v>73</v>
      </c>
      <c r="D2606">
        <v>0</v>
      </c>
      <c r="E2606" t="s">
        <v>70</v>
      </c>
      <c r="G2606" t="s">
        <v>337</v>
      </c>
      <c r="H2606" t="s">
        <v>73</v>
      </c>
      <c r="I2606">
        <v>3.7463442338241493E-3</v>
      </c>
      <c r="J2606" t="s">
        <v>70</v>
      </c>
      <c r="L2606" t="s">
        <v>451</v>
      </c>
      <c r="M2606" t="s">
        <v>73</v>
      </c>
      <c r="N2606">
        <v>6.6737146387044546E-3</v>
      </c>
      <c r="O2606" t="s">
        <v>70</v>
      </c>
    </row>
    <row r="2607" spans="2:15" x14ac:dyDescent="0.45">
      <c r="B2607" t="s">
        <v>201</v>
      </c>
      <c r="C2607" t="s">
        <v>74</v>
      </c>
      <c r="D2607">
        <v>4.2246357968838957E-3</v>
      </c>
      <c r="E2607" t="s">
        <v>70</v>
      </c>
      <c r="G2607" t="s">
        <v>337</v>
      </c>
      <c r="H2607" t="s">
        <v>74</v>
      </c>
      <c r="I2607">
        <v>3.875966563469778E-3</v>
      </c>
      <c r="J2607" t="s">
        <v>70</v>
      </c>
      <c r="L2607" t="s">
        <v>451</v>
      </c>
      <c r="M2607" t="s">
        <v>74</v>
      </c>
      <c r="N2607">
        <v>6.596187751640753E-3</v>
      </c>
      <c r="O2607" t="s">
        <v>70</v>
      </c>
    </row>
    <row r="2608" spans="2:15" x14ac:dyDescent="0.45">
      <c r="B2608" t="s">
        <v>201</v>
      </c>
      <c r="C2608" t="s">
        <v>75</v>
      </c>
      <c r="D2608">
        <v>8.5450083256415205E-3</v>
      </c>
      <c r="E2608" t="s">
        <v>70</v>
      </c>
      <c r="G2608" t="s">
        <v>337</v>
      </c>
      <c r="H2608" t="s">
        <v>75</v>
      </c>
      <c r="I2608">
        <v>3.6228424413630844E-3</v>
      </c>
      <c r="J2608" t="s">
        <v>70</v>
      </c>
      <c r="L2608" t="s">
        <v>451</v>
      </c>
      <c r="M2608" t="s">
        <v>75</v>
      </c>
      <c r="N2608">
        <v>6.4852493148565594E-3</v>
      </c>
      <c r="O2608" t="s">
        <v>70</v>
      </c>
    </row>
    <row r="2609" spans="2:15" x14ac:dyDescent="0.45">
      <c r="B2609" t="s">
        <v>201</v>
      </c>
      <c r="C2609" t="s">
        <v>76</v>
      </c>
      <c r="D2609">
        <v>1.2167944773638665E-2</v>
      </c>
      <c r="E2609" t="s">
        <v>70</v>
      </c>
      <c r="G2609" t="s">
        <v>337</v>
      </c>
      <c r="H2609" t="s">
        <v>76</v>
      </c>
      <c r="I2609">
        <v>2.7988451347942221E-3</v>
      </c>
      <c r="J2609" t="s">
        <v>70</v>
      </c>
      <c r="L2609" t="s">
        <v>451</v>
      </c>
      <c r="M2609" t="s">
        <v>76</v>
      </c>
      <c r="N2609">
        <v>6.3107073396132859E-3</v>
      </c>
      <c r="O2609" t="s">
        <v>70</v>
      </c>
    </row>
    <row r="2610" spans="2:15" x14ac:dyDescent="0.45">
      <c r="B2610" t="s">
        <v>201</v>
      </c>
      <c r="C2610" t="s">
        <v>77</v>
      </c>
      <c r="D2610">
        <v>1.4492136808941456E-2</v>
      </c>
      <c r="E2610" t="s">
        <v>70</v>
      </c>
      <c r="G2610" t="s">
        <v>337</v>
      </c>
      <c r="H2610" t="s">
        <v>77</v>
      </c>
      <c r="I2610">
        <v>2.0669172317345588E-3</v>
      </c>
      <c r="J2610" t="s">
        <v>70</v>
      </c>
      <c r="L2610" t="s">
        <v>451</v>
      </c>
      <c r="M2610" t="s">
        <v>77</v>
      </c>
      <c r="N2610">
        <v>6.2551495375449892E-3</v>
      </c>
      <c r="O2610" t="s">
        <v>70</v>
      </c>
    </row>
    <row r="2611" spans="2:15" x14ac:dyDescent="0.45">
      <c r="B2611" t="s">
        <v>201</v>
      </c>
      <c r="C2611" t="s">
        <v>78</v>
      </c>
      <c r="D2611">
        <v>1.4958325379999238E-2</v>
      </c>
      <c r="E2611" t="s">
        <v>70</v>
      </c>
      <c r="G2611" t="s">
        <v>337</v>
      </c>
      <c r="H2611" t="s">
        <v>78</v>
      </c>
      <c r="I2611">
        <v>1.5779489964722183E-3</v>
      </c>
      <c r="J2611" t="s">
        <v>70</v>
      </c>
      <c r="L2611" t="s">
        <v>451</v>
      </c>
      <c r="M2611" t="s">
        <v>78</v>
      </c>
      <c r="N2611">
        <v>6.2330438772335807E-3</v>
      </c>
      <c r="O2611" t="s">
        <v>70</v>
      </c>
    </row>
    <row r="2612" spans="2:15" x14ac:dyDescent="0.45">
      <c r="B2612" t="s">
        <v>201</v>
      </c>
      <c r="C2612" t="s">
        <v>79</v>
      </c>
      <c r="D2612">
        <v>1.3860045699389095E-2</v>
      </c>
      <c r="E2612" t="s">
        <v>70</v>
      </c>
      <c r="G2612" t="s">
        <v>337</v>
      </c>
      <c r="H2612" t="s">
        <v>79</v>
      </c>
      <c r="I2612">
        <v>1.3211700176099721E-3</v>
      </c>
      <c r="J2612" t="s">
        <v>70</v>
      </c>
      <c r="L2612" t="s">
        <v>451</v>
      </c>
      <c r="M2612" t="s">
        <v>79</v>
      </c>
      <c r="N2612">
        <v>6.25137975824563E-3</v>
      </c>
      <c r="O2612" t="s">
        <v>70</v>
      </c>
    </row>
    <row r="2613" spans="2:15" x14ac:dyDescent="0.45">
      <c r="B2613" t="s">
        <v>201</v>
      </c>
      <c r="C2613" t="s">
        <v>80</v>
      </c>
      <c r="D2613">
        <v>1.4107674564730581E-2</v>
      </c>
      <c r="E2613" t="s">
        <v>70</v>
      </c>
      <c r="G2613" t="s">
        <v>337</v>
      </c>
      <c r="H2613" t="s">
        <v>80</v>
      </c>
      <c r="I2613">
        <v>1.2280428399293758E-3</v>
      </c>
      <c r="J2613" t="s">
        <v>70</v>
      </c>
      <c r="L2613" t="s">
        <v>451</v>
      </c>
      <c r="M2613" t="s">
        <v>80</v>
      </c>
      <c r="N2613">
        <v>6.3420276624685575E-3</v>
      </c>
      <c r="O2613" t="s">
        <v>70</v>
      </c>
    </row>
    <row r="2614" spans="2:15" x14ac:dyDescent="0.45">
      <c r="B2614" t="s">
        <v>201</v>
      </c>
      <c r="C2614" t="s">
        <v>81</v>
      </c>
      <c r="D2614">
        <v>1.203458363079073E-2</v>
      </c>
      <c r="E2614" t="s">
        <v>70</v>
      </c>
      <c r="G2614" t="s">
        <v>337</v>
      </c>
      <c r="H2614" t="s">
        <v>81</v>
      </c>
      <c r="I2614">
        <v>1.2391556494845992E-3</v>
      </c>
      <c r="J2614" t="s">
        <v>70</v>
      </c>
      <c r="L2614" t="s">
        <v>451</v>
      </c>
      <c r="M2614" t="s">
        <v>81</v>
      </c>
      <c r="N2614">
        <v>6.4512101120822399E-3</v>
      </c>
      <c r="O2614" t="s">
        <v>70</v>
      </c>
    </row>
    <row r="2615" spans="2:15" x14ac:dyDescent="0.45">
      <c r="B2615" t="s">
        <v>201</v>
      </c>
      <c r="C2615" t="s">
        <v>82</v>
      </c>
      <c r="D2615">
        <v>9.6852483645577976E-3</v>
      </c>
      <c r="E2615" t="s">
        <v>70</v>
      </c>
      <c r="G2615" t="s">
        <v>337</v>
      </c>
      <c r="H2615" t="s">
        <v>82</v>
      </c>
      <c r="I2615">
        <v>1.5714150684593752E-3</v>
      </c>
      <c r="J2615" t="s">
        <v>70</v>
      </c>
      <c r="L2615" t="s">
        <v>451</v>
      </c>
      <c r="M2615" t="s">
        <v>82</v>
      </c>
      <c r="N2615">
        <v>6.5737131955894501E-3</v>
      </c>
      <c r="O2615" t="s">
        <v>70</v>
      </c>
    </row>
    <row r="2616" spans="2:15" x14ac:dyDescent="0.45">
      <c r="B2616" t="s">
        <v>201</v>
      </c>
      <c r="C2616" t="s">
        <v>83</v>
      </c>
      <c r="D2616">
        <v>6.1374249424103449E-3</v>
      </c>
      <c r="E2616" t="s">
        <v>70</v>
      </c>
      <c r="G2616" t="s">
        <v>337</v>
      </c>
      <c r="H2616" t="s">
        <v>83</v>
      </c>
      <c r="I2616">
        <v>2.0187151576975993E-3</v>
      </c>
      <c r="J2616" t="s">
        <v>70</v>
      </c>
      <c r="L2616" t="s">
        <v>451</v>
      </c>
      <c r="M2616" t="s">
        <v>83</v>
      </c>
      <c r="N2616">
        <v>6.5870397377151505E-3</v>
      </c>
      <c r="O2616" t="s">
        <v>70</v>
      </c>
    </row>
    <row r="2617" spans="2:15" x14ac:dyDescent="0.45">
      <c r="B2617" t="s">
        <v>201</v>
      </c>
      <c r="C2617" t="s">
        <v>84</v>
      </c>
      <c r="D2617">
        <v>2.3300798179431465E-3</v>
      </c>
      <c r="E2617" t="s">
        <v>70</v>
      </c>
      <c r="G2617" t="s">
        <v>337</v>
      </c>
      <c r="H2617" t="s">
        <v>84</v>
      </c>
      <c r="I2617">
        <v>2.6579607123509682E-3</v>
      </c>
      <c r="J2617" t="s">
        <v>70</v>
      </c>
      <c r="L2617" t="s">
        <v>451</v>
      </c>
      <c r="M2617" t="s">
        <v>84</v>
      </c>
      <c r="N2617">
        <v>6.6321146291152084E-3</v>
      </c>
      <c r="O2617" t="s">
        <v>70</v>
      </c>
    </row>
    <row r="2618" spans="2:15" x14ac:dyDescent="0.45">
      <c r="B2618" t="s">
        <v>201</v>
      </c>
      <c r="C2618" t="s">
        <v>85</v>
      </c>
      <c r="D2618">
        <v>0</v>
      </c>
      <c r="E2618" t="s">
        <v>70</v>
      </c>
      <c r="G2618" t="s">
        <v>337</v>
      </c>
      <c r="H2618" t="s">
        <v>85</v>
      </c>
      <c r="I2618">
        <v>3.1793824006060333E-3</v>
      </c>
      <c r="J2618" t="s">
        <v>70</v>
      </c>
      <c r="L2618" t="s">
        <v>451</v>
      </c>
      <c r="M2618" t="s">
        <v>85</v>
      </c>
      <c r="N2618">
        <v>6.7518053828350575E-3</v>
      </c>
      <c r="O2618" t="s">
        <v>70</v>
      </c>
    </row>
    <row r="2619" spans="2:15" x14ac:dyDescent="0.45">
      <c r="B2619" t="s">
        <v>201</v>
      </c>
      <c r="C2619" t="s">
        <v>86</v>
      </c>
      <c r="D2619">
        <v>0</v>
      </c>
      <c r="E2619" t="s">
        <v>70</v>
      </c>
      <c r="G2619" t="s">
        <v>337</v>
      </c>
      <c r="H2619" t="s">
        <v>86</v>
      </c>
      <c r="I2619">
        <v>7.1495716613504583E-3</v>
      </c>
      <c r="J2619" t="s">
        <v>70</v>
      </c>
      <c r="L2619" t="s">
        <v>451</v>
      </c>
      <c r="M2619" t="s">
        <v>86</v>
      </c>
      <c r="N2619">
        <v>1.3420081226406066E-2</v>
      </c>
      <c r="O2619" t="s">
        <v>70</v>
      </c>
    </row>
    <row r="2620" spans="2:15" x14ac:dyDescent="0.45">
      <c r="B2620" t="s">
        <v>201</v>
      </c>
      <c r="C2620" t="s">
        <v>87</v>
      </c>
      <c r="D2620">
        <v>0</v>
      </c>
      <c r="E2620" t="s">
        <v>70</v>
      </c>
      <c r="G2620" t="s">
        <v>337</v>
      </c>
      <c r="H2620" t="s">
        <v>87</v>
      </c>
      <c r="I2620">
        <v>7.3812634377296796E-3</v>
      </c>
      <c r="J2620" t="s">
        <v>70</v>
      </c>
      <c r="L2620" t="s">
        <v>451</v>
      </c>
      <c r="M2620" t="s">
        <v>87</v>
      </c>
      <c r="N2620">
        <v>1.298697056818498E-2</v>
      </c>
      <c r="O2620" t="s">
        <v>70</v>
      </c>
    </row>
    <row r="2621" spans="2:15" x14ac:dyDescent="0.45">
      <c r="B2621" t="s">
        <v>201</v>
      </c>
      <c r="C2621" t="s">
        <v>88</v>
      </c>
      <c r="D2621">
        <v>0</v>
      </c>
      <c r="E2621" t="s">
        <v>70</v>
      </c>
      <c r="G2621" t="s">
        <v>337</v>
      </c>
      <c r="H2621" t="s">
        <v>88</v>
      </c>
      <c r="I2621">
        <v>5.1694908426142654E-2</v>
      </c>
      <c r="J2621" t="s">
        <v>70</v>
      </c>
      <c r="L2621" t="s">
        <v>451</v>
      </c>
      <c r="M2621" t="s">
        <v>88</v>
      </c>
      <c r="N2621">
        <v>3.4458856649135693E-2</v>
      </c>
      <c r="O2621" t="s">
        <v>70</v>
      </c>
    </row>
    <row r="2622" spans="2:15" x14ac:dyDescent="0.45">
      <c r="B2622" t="s">
        <v>201</v>
      </c>
      <c r="C2622" t="s">
        <v>89</v>
      </c>
      <c r="D2622">
        <v>0</v>
      </c>
      <c r="E2622" t="s">
        <v>70</v>
      </c>
      <c r="G2622" t="s">
        <v>337</v>
      </c>
      <c r="H2622" t="s">
        <v>89</v>
      </c>
      <c r="I2622">
        <v>9.5646914360446988E-3</v>
      </c>
      <c r="J2622" t="s">
        <v>70</v>
      </c>
      <c r="L2622" t="s">
        <v>451</v>
      </c>
      <c r="M2622" t="s">
        <v>89</v>
      </c>
      <c r="N2622">
        <v>7.2087382181763703E-3</v>
      </c>
      <c r="O2622" t="s">
        <v>70</v>
      </c>
    </row>
    <row r="2623" spans="2:15" x14ac:dyDescent="0.45">
      <c r="B2623" t="s">
        <v>201</v>
      </c>
      <c r="C2623" t="s">
        <v>90</v>
      </c>
      <c r="D2623">
        <v>0</v>
      </c>
      <c r="E2623" t="s">
        <v>70</v>
      </c>
      <c r="G2623" t="s">
        <v>337</v>
      </c>
      <c r="H2623" t="s">
        <v>90</v>
      </c>
      <c r="I2623">
        <v>9.1772017225579035E-3</v>
      </c>
      <c r="J2623" t="s">
        <v>70</v>
      </c>
      <c r="L2623" t="s">
        <v>451</v>
      </c>
      <c r="M2623" t="s">
        <v>90</v>
      </c>
      <c r="N2623">
        <v>7.0337034282355691E-3</v>
      </c>
      <c r="O2623" t="s">
        <v>70</v>
      </c>
    </row>
    <row r="2624" spans="2:15" x14ac:dyDescent="0.45">
      <c r="B2624" t="s">
        <v>201</v>
      </c>
      <c r="C2624" t="s">
        <v>91</v>
      </c>
      <c r="D2624">
        <v>2.990605627542092E-3</v>
      </c>
      <c r="E2624" t="s">
        <v>70</v>
      </c>
      <c r="G2624" t="s">
        <v>337</v>
      </c>
      <c r="H2624" t="s">
        <v>91</v>
      </c>
      <c r="I2624">
        <v>8.4995376922916022E-3</v>
      </c>
      <c r="J2624" t="s">
        <v>70</v>
      </c>
      <c r="L2624" t="s">
        <v>451</v>
      </c>
      <c r="M2624" t="s">
        <v>91</v>
      </c>
      <c r="N2624">
        <v>7.3068842344009193E-3</v>
      </c>
      <c r="O2624" t="s">
        <v>70</v>
      </c>
    </row>
    <row r="2625" spans="2:15" x14ac:dyDescent="0.45">
      <c r="B2625" t="s">
        <v>201</v>
      </c>
      <c r="C2625" t="s">
        <v>92</v>
      </c>
      <c r="D2625">
        <v>8.373410692547106E-3</v>
      </c>
      <c r="E2625" t="s">
        <v>70</v>
      </c>
      <c r="G2625" t="s">
        <v>337</v>
      </c>
      <c r="H2625" t="s">
        <v>92</v>
      </c>
      <c r="I2625">
        <v>6.8854688051559901E-3</v>
      </c>
      <c r="J2625" t="s">
        <v>70</v>
      </c>
      <c r="L2625" t="s">
        <v>451</v>
      </c>
      <c r="M2625" t="s">
        <v>92</v>
      </c>
      <c r="N2625">
        <v>7.5371393927736764E-3</v>
      </c>
      <c r="O2625" t="s">
        <v>70</v>
      </c>
    </row>
    <row r="2626" spans="2:15" x14ac:dyDescent="0.45">
      <c r="B2626" t="s">
        <v>201</v>
      </c>
      <c r="C2626" t="s">
        <v>93</v>
      </c>
      <c r="D2626">
        <v>1.2628175313122941E-2</v>
      </c>
      <c r="E2626" t="s">
        <v>70</v>
      </c>
      <c r="G2626" t="s">
        <v>337</v>
      </c>
      <c r="H2626" t="s">
        <v>93</v>
      </c>
      <c r="I2626">
        <v>6.0070383572437746E-3</v>
      </c>
      <c r="J2626" t="s">
        <v>70</v>
      </c>
      <c r="L2626" t="s">
        <v>451</v>
      </c>
      <c r="M2626" t="s">
        <v>93</v>
      </c>
      <c r="N2626">
        <v>7.6581770535785014E-3</v>
      </c>
      <c r="O2626" t="s">
        <v>70</v>
      </c>
    </row>
    <row r="2627" spans="2:15" x14ac:dyDescent="0.45">
      <c r="B2627" t="s">
        <v>201</v>
      </c>
      <c r="C2627" t="s">
        <v>94</v>
      </c>
      <c r="D2627">
        <v>1.5547493458118565E-2</v>
      </c>
      <c r="E2627" t="s">
        <v>70</v>
      </c>
      <c r="G2627" t="s">
        <v>337</v>
      </c>
      <c r="H2627" t="s">
        <v>94</v>
      </c>
      <c r="I2627">
        <v>5.5012271358271031E-3</v>
      </c>
      <c r="J2627" t="s">
        <v>70</v>
      </c>
      <c r="L2627" t="s">
        <v>451</v>
      </c>
      <c r="M2627" t="s">
        <v>94</v>
      </c>
      <c r="N2627">
        <v>7.6682626349789855E-3</v>
      </c>
      <c r="O2627" t="s">
        <v>70</v>
      </c>
    </row>
    <row r="2628" spans="2:15" x14ac:dyDescent="0.45">
      <c r="B2628" t="s">
        <v>201</v>
      </c>
      <c r="C2628" t="s">
        <v>95</v>
      </c>
      <c r="D2628">
        <v>1.7916024687516064E-2</v>
      </c>
      <c r="E2628" t="s">
        <v>70</v>
      </c>
      <c r="G2628" t="s">
        <v>337</v>
      </c>
      <c r="H2628" t="s">
        <v>95</v>
      </c>
      <c r="I2628">
        <v>4.7218289868764278E-3</v>
      </c>
      <c r="J2628" t="s">
        <v>70</v>
      </c>
      <c r="L2628" t="s">
        <v>451</v>
      </c>
      <c r="M2628" t="s">
        <v>95</v>
      </c>
      <c r="N2628">
        <v>7.6520070826744347E-3</v>
      </c>
      <c r="O2628" t="s">
        <v>70</v>
      </c>
    </row>
    <row r="2629" spans="2:15" x14ac:dyDescent="0.45">
      <c r="B2629" t="s">
        <v>201</v>
      </c>
      <c r="C2629" t="s">
        <v>96</v>
      </c>
      <c r="D2629">
        <v>1.9271434653698717E-2</v>
      </c>
      <c r="E2629" t="s">
        <v>70</v>
      </c>
      <c r="G2629" t="s">
        <v>337</v>
      </c>
      <c r="H2629" t="s">
        <v>96</v>
      </c>
      <c r="I2629">
        <v>4.1656138289731257E-3</v>
      </c>
      <c r="J2629" t="s">
        <v>70</v>
      </c>
      <c r="L2629" t="s">
        <v>451</v>
      </c>
      <c r="M2629" t="s">
        <v>96</v>
      </c>
      <c r="N2629">
        <v>7.6091679460375426E-3</v>
      </c>
      <c r="O2629" t="s">
        <v>70</v>
      </c>
    </row>
    <row r="2630" spans="2:15" x14ac:dyDescent="0.45">
      <c r="B2630" t="s">
        <v>201</v>
      </c>
      <c r="C2630" t="s">
        <v>97</v>
      </c>
      <c r="D2630">
        <v>1.9123672654755168E-2</v>
      </c>
      <c r="E2630" t="s">
        <v>70</v>
      </c>
      <c r="G2630" t="s">
        <v>337</v>
      </c>
      <c r="H2630" t="s">
        <v>97</v>
      </c>
      <c r="I2630">
        <v>3.8753371067818906E-3</v>
      </c>
      <c r="J2630" t="s">
        <v>70</v>
      </c>
      <c r="L2630" t="s">
        <v>451</v>
      </c>
      <c r="M2630" t="s">
        <v>97</v>
      </c>
      <c r="N2630">
        <v>7.5842602293215468E-3</v>
      </c>
      <c r="O2630" t="s">
        <v>70</v>
      </c>
    </row>
    <row r="2631" spans="2:15" x14ac:dyDescent="0.45">
      <c r="B2631" t="s">
        <v>201</v>
      </c>
      <c r="C2631" t="s">
        <v>98</v>
      </c>
      <c r="D2631">
        <v>1.9222057319430087E-2</v>
      </c>
      <c r="E2631" t="s">
        <v>70</v>
      </c>
      <c r="G2631" t="s">
        <v>337</v>
      </c>
      <c r="H2631" t="s">
        <v>98</v>
      </c>
      <c r="I2631">
        <v>3.8653601779471167E-3</v>
      </c>
      <c r="J2631" t="s">
        <v>70</v>
      </c>
      <c r="L2631" t="s">
        <v>451</v>
      </c>
      <c r="M2631" t="s">
        <v>98</v>
      </c>
      <c r="N2631">
        <v>7.5996430948908414E-3</v>
      </c>
      <c r="O2631" t="s">
        <v>70</v>
      </c>
    </row>
    <row r="2632" spans="2:15" x14ac:dyDescent="0.45">
      <c r="B2632" t="s">
        <v>201</v>
      </c>
      <c r="C2632" t="s">
        <v>99</v>
      </c>
      <c r="D2632">
        <v>1.7533383646938041E-2</v>
      </c>
      <c r="E2632" t="s">
        <v>70</v>
      </c>
      <c r="G2632" t="s">
        <v>337</v>
      </c>
      <c r="H2632" t="s">
        <v>99</v>
      </c>
      <c r="I2632">
        <v>4.1820099926370069E-3</v>
      </c>
      <c r="J2632" t="s">
        <v>70</v>
      </c>
      <c r="L2632" t="s">
        <v>451</v>
      </c>
      <c r="M2632" t="s">
        <v>99</v>
      </c>
      <c r="N2632">
        <v>7.5610302192716805E-3</v>
      </c>
      <c r="O2632" t="s">
        <v>70</v>
      </c>
    </row>
    <row r="2633" spans="2:15" x14ac:dyDescent="0.45">
      <c r="B2633" t="s">
        <v>201</v>
      </c>
      <c r="C2633" t="s">
        <v>100</v>
      </c>
      <c r="D2633">
        <v>1.4983095875809925E-2</v>
      </c>
      <c r="E2633" t="s">
        <v>70</v>
      </c>
      <c r="G2633" t="s">
        <v>337</v>
      </c>
      <c r="H2633" t="s">
        <v>100</v>
      </c>
      <c r="I2633">
        <v>4.7356791208112477E-3</v>
      </c>
      <c r="J2633" t="s">
        <v>70</v>
      </c>
      <c r="L2633" t="s">
        <v>451</v>
      </c>
      <c r="M2633" t="s">
        <v>100</v>
      </c>
      <c r="N2633">
        <v>7.3353454396386459E-3</v>
      </c>
      <c r="O2633" t="s">
        <v>70</v>
      </c>
    </row>
    <row r="2634" spans="2:15" x14ac:dyDescent="0.45">
      <c r="B2634" t="s">
        <v>201</v>
      </c>
      <c r="C2634" t="s">
        <v>101</v>
      </c>
      <c r="D2634">
        <v>1.1303586392814025E-2</v>
      </c>
      <c r="E2634" t="s">
        <v>70</v>
      </c>
      <c r="G2634" t="s">
        <v>337</v>
      </c>
      <c r="H2634" t="s">
        <v>101</v>
      </c>
      <c r="I2634">
        <v>5.2094531536145197E-3</v>
      </c>
      <c r="J2634" t="s">
        <v>70</v>
      </c>
      <c r="L2634" t="s">
        <v>451</v>
      </c>
      <c r="M2634" t="s">
        <v>101</v>
      </c>
      <c r="N2634">
        <v>7.0804959976177003E-3</v>
      </c>
      <c r="O2634" t="s">
        <v>70</v>
      </c>
    </row>
    <row r="2635" spans="2:15" x14ac:dyDescent="0.45">
      <c r="B2635" t="s">
        <v>201</v>
      </c>
      <c r="C2635" t="s">
        <v>102</v>
      </c>
      <c r="D2635">
        <v>6.7376651901156015E-3</v>
      </c>
      <c r="E2635" t="s">
        <v>70</v>
      </c>
      <c r="G2635" t="s">
        <v>337</v>
      </c>
      <c r="H2635" t="s">
        <v>102</v>
      </c>
      <c r="I2635">
        <v>6.0289803027740166E-3</v>
      </c>
      <c r="J2635" t="s">
        <v>70</v>
      </c>
      <c r="L2635" t="s">
        <v>451</v>
      </c>
      <c r="M2635" t="s">
        <v>102</v>
      </c>
      <c r="N2635">
        <v>6.5913477655570579E-3</v>
      </c>
      <c r="O2635" t="s">
        <v>70</v>
      </c>
    </row>
    <row r="2636" spans="2:15" x14ac:dyDescent="0.45">
      <c r="B2636" t="s">
        <v>201</v>
      </c>
      <c r="C2636" t="s">
        <v>103</v>
      </c>
      <c r="D2636">
        <v>6.3437977175256682E-4</v>
      </c>
      <c r="E2636" t="s">
        <v>70</v>
      </c>
      <c r="G2636" t="s">
        <v>337</v>
      </c>
      <c r="H2636" t="s">
        <v>103</v>
      </c>
      <c r="I2636">
        <v>7.5547453106842395E-3</v>
      </c>
      <c r="J2636" t="s">
        <v>70</v>
      </c>
      <c r="L2636" t="s">
        <v>451</v>
      </c>
      <c r="M2636" t="s">
        <v>103</v>
      </c>
      <c r="N2636">
        <v>6.5025958032614512E-3</v>
      </c>
      <c r="O2636" t="s">
        <v>70</v>
      </c>
    </row>
    <row r="2637" spans="2:15" x14ac:dyDescent="0.45">
      <c r="B2637" t="s">
        <v>201</v>
      </c>
      <c r="C2637" t="s">
        <v>104</v>
      </c>
      <c r="D2637">
        <v>0</v>
      </c>
      <c r="E2637" t="s">
        <v>70</v>
      </c>
      <c r="G2637" t="s">
        <v>337</v>
      </c>
      <c r="H2637" t="s">
        <v>104</v>
      </c>
      <c r="I2637">
        <v>1.9626863665451612E-2</v>
      </c>
      <c r="J2637" t="s">
        <v>70</v>
      </c>
      <c r="L2637" t="s">
        <v>451</v>
      </c>
      <c r="M2637" t="s">
        <v>104</v>
      </c>
      <c r="N2637">
        <v>1.3038104207747456E-2</v>
      </c>
      <c r="O2637" t="s">
        <v>70</v>
      </c>
    </row>
    <row r="2638" spans="2:15" x14ac:dyDescent="0.45">
      <c r="B2638" t="s">
        <v>201</v>
      </c>
      <c r="C2638" t="s">
        <v>105</v>
      </c>
      <c r="D2638">
        <v>0</v>
      </c>
      <c r="E2638" t="s">
        <v>70</v>
      </c>
      <c r="G2638" t="s">
        <v>337</v>
      </c>
      <c r="H2638" t="s">
        <v>105</v>
      </c>
      <c r="I2638">
        <v>2.214952524168497E-2</v>
      </c>
      <c r="J2638" t="s">
        <v>70</v>
      </c>
      <c r="L2638" t="s">
        <v>451</v>
      </c>
      <c r="M2638" t="s">
        <v>105</v>
      </c>
      <c r="N2638">
        <v>1.3341133582053827E-2</v>
      </c>
      <c r="O2638" t="s">
        <v>70</v>
      </c>
    </row>
    <row r="2639" spans="2:15" x14ac:dyDescent="0.45">
      <c r="B2639" t="s">
        <v>201</v>
      </c>
      <c r="C2639" t="s">
        <v>106</v>
      </c>
      <c r="D2639">
        <v>0</v>
      </c>
      <c r="E2639" t="s">
        <v>70</v>
      </c>
      <c r="G2639" t="s">
        <v>337</v>
      </c>
      <c r="H2639" t="s">
        <v>106</v>
      </c>
      <c r="I2639">
        <v>7.220439522504761E-2</v>
      </c>
      <c r="J2639" t="s">
        <v>70</v>
      </c>
      <c r="L2639" t="s">
        <v>451</v>
      </c>
      <c r="M2639" t="s">
        <v>106</v>
      </c>
      <c r="N2639">
        <v>2.4445774948501524E-2</v>
      </c>
      <c r="O2639" t="s">
        <v>70</v>
      </c>
    </row>
    <row r="2640" spans="2:15" x14ac:dyDescent="0.45">
      <c r="B2640" t="s">
        <v>201</v>
      </c>
      <c r="C2640" t="s">
        <v>107</v>
      </c>
      <c r="D2640">
        <v>0</v>
      </c>
      <c r="E2640" t="s">
        <v>70</v>
      </c>
      <c r="G2640" t="s">
        <v>337</v>
      </c>
      <c r="H2640" t="s">
        <v>107</v>
      </c>
      <c r="I2640">
        <v>1.4184363173108292E-2</v>
      </c>
      <c r="J2640" t="s">
        <v>70</v>
      </c>
      <c r="L2640" t="s">
        <v>451</v>
      </c>
      <c r="M2640" t="s">
        <v>107</v>
      </c>
      <c r="N2640">
        <v>5.0617889347423471E-3</v>
      </c>
      <c r="O2640" t="s">
        <v>70</v>
      </c>
    </row>
    <row r="2641" spans="2:15" x14ac:dyDescent="0.45">
      <c r="B2641" t="s">
        <v>201</v>
      </c>
      <c r="C2641" t="s">
        <v>108</v>
      </c>
      <c r="D2641">
        <v>1.7469024894663267E-3</v>
      </c>
      <c r="E2641" t="s">
        <v>70</v>
      </c>
      <c r="G2641" t="s">
        <v>337</v>
      </c>
      <c r="H2641" t="s">
        <v>108</v>
      </c>
      <c r="I2641">
        <v>1.342828070541811E-2</v>
      </c>
      <c r="J2641" t="s">
        <v>70</v>
      </c>
      <c r="L2641" t="s">
        <v>451</v>
      </c>
      <c r="M2641" t="s">
        <v>108</v>
      </c>
      <c r="N2641">
        <v>4.5370990395335936E-3</v>
      </c>
      <c r="O2641" t="s">
        <v>70</v>
      </c>
    </row>
    <row r="2642" spans="2:15" x14ac:dyDescent="0.45">
      <c r="B2642" t="s">
        <v>201</v>
      </c>
      <c r="C2642" t="s">
        <v>109</v>
      </c>
      <c r="D2642">
        <v>5.272688153940587E-3</v>
      </c>
      <c r="E2642" t="s">
        <v>70</v>
      </c>
      <c r="G2642" t="s">
        <v>337</v>
      </c>
      <c r="H2642" t="s">
        <v>109</v>
      </c>
      <c r="I2642">
        <v>1.1653605010460852E-2</v>
      </c>
      <c r="J2642" t="s">
        <v>70</v>
      </c>
      <c r="L2642" t="s">
        <v>451</v>
      </c>
      <c r="M2642" t="s">
        <v>109</v>
      </c>
      <c r="N2642">
        <v>4.6876364026123838E-3</v>
      </c>
      <c r="O2642" t="s">
        <v>70</v>
      </c>
    </row>
    <row r="2643" spans="2:15" x14ac:dyDescent="0.45">
      <c r="B2643" t="s">
        <v>201</v>
      </c>
      <c r="C2643" t="s">
        <v>110</v>
      </c>
      <c r="D2643">
        <v>9.2786043119256357E-3</v>
      </c>
      <c r="E2643" t="s">
        <v>70</v>
      </c>
      <c r="G2643" t="s">
        <v>337</v>
      </c>
      <c r="H2643" t="s">
        <v>110</v>
      </c>
      <c r="I2643">
        <v>1.0727939852997538E-2</v>
      </c>
      <c r="J2643" t="s">
        <v>70</v>
      </c>
      <c r="L2643" t="s">
        <v>451</v>
      </c>
      <c r="M2643" t="s">
        <v>110</v>
      </c>
      <c r="N2643">
        <v>4.8500754408603809E-3</v>
      </c>
      <c r="O2643" t="s">
        <v>70</v>
      </c>
    </row>
    <row r="2644" spans="2:15" x14ac:dyDescent="0.45">
      <c r="B2644" t="s">
        <v>201</v>
      </c>
      <c r="C2644" t="s">
        <v>111</v>
      </c>
      <c r="D2644">
        <v>1.2740718364530976E-2</v>
      </c>
      <c r="E2644" t="s">
        <v>70</v>
      </c>
      <c r="G2644" t="s">
        <v>337</v>
      </c>
      <c r="H2644" t="s">
        <v>111</v>
      </c>
      <c r="I2644">
        <v>1.0462739744610015E-2</v>
      </c>
      <c r="J2644" t="s">
        <v>70</v>
      </c>
      <c r="L2644" t="s">
        <v>451</v>
      </c>
      <c r="M2644" t="s">
        <v>111</v>
      </c>
      <c r="N2644">
        <v>4.9742575699469873E-3</v>
      </c>
      <c r="O2644" t="s">
        <v>70</v>
      </c>
    </row>
    <row r="2645" spans="2:15" x14ac:dyDescent="0.45">
      <c r="B2645" t="s">
        <v>201</v>
      </c>
      <c r="C2645" t="s">
        <v>112</v>
      </c>
      <c r="D2645">
        <v>1.5545817085387308E-2</v>
      </c>
      <c r="E2645" t="s">
        <v>70</v>
      </c>
      <c r="G2645" t="s">
        <v>337</v>
      </c>
      <c r="H2645" t="s">
        <v>112</v>
      </c>
      <c r="I2645">
        <v>8.7762518184718828E-3</v>
      </c>
      <c r="J2645" t="s">
        <v>70</v>
      </c>
      <c r="L2645" t="s">
        <v>451</v>
      </c>
      <c r="M2645" t="s">
        <v>112</v>
      </c>
      <c r="N2645">
        <v>5.0709175932282073E-3</v>
      </c>
      <c r="O2645" t="s">
        <v>70</v>
      </c>
    </row>
    <row r="2646" spans="2:15" x14ac:dyDescent="0.45">
      <c r="B2646" t="s">
        <v>201</v>
      </c>
      <c r="C2646" t="s">
        <v>113</v>
      </c>
      <c r="D2646">
        <v>1.7308803614562232E-2</v>
      </c>
      <c r="E2646" t="s">
        <v>70</v>
      </c>
      <c r="G2646" t="s">
        <v>337</v>
      </c>
      <c r="H2646" t="s">
        <v>113</v>
      </c>
      <c r="I2646">
        <v>6.9574347308343698E-3</v>
      </c>
      <c r="J2646" t="s">
        <v>70</v>
      </c>
      <c r="L2646" t="s">
        <v>451</v>
      </c>
      <c r="M2646" t="s">
        <v>113</v>
      </c>
      <c r="N2646">
        <v>5.1124533190653925E-3</v>
      </c>
      <c r="O2646" t="s">
        <v>70</v>
      </c>
    </row>
    <row r="2647" spans="2:15" x14ac:dyDescent="0.45">
      <c r="B2647" t="s">
        <v>201</v>
      </c>
      <c r="C2647" t="s">
        <v>114</v>
      </c>
      <c r="D2647">
        <v>1.7945350373374955E-2</v>
      </c>
      <c r="E2647" t="s">
        <v>70</v>
      </c>
      <c r="G2647" t="s">
        <v>337</v>
      </c>
      <c r="H2647" t="s">
        <v>114</v>
      </c>
      <c r="I2647">
        <v>6.1498874285770286E-3</v>
      </c>
      <c r="J2647" t="s">
        <v>70</v>
      </c>
      <c r="L2647" t="s">
        <v>451</v>
      </c>
      <c r="M2647" t="s">
        <v>114</v>
      </c>
      <c r="N2647">
        <v>5.1595221378589809E-3</v>
      </c>
      <c r="O2647" t="s">
        <v>70</v>
      </c>
    </row>
    <row r="2648" spans="2:15" x14ac:dyDescent="0.45">
      <c r="B2648" t="s">
        <v>201</v>
      </c>
      <c r="C2648" t="s">
        <v>115</v>
      </c>
      <c r="D2648">
        <v>1.7865020552598771E-2</v>
      </c>
      <c r="E2648" t="s">
        <v>70</v>
      </c>
      <c r="G2648" t="s">
        <v>337</v>
      </c>
      <c r="H2648" t="s">
        <v>115</v>
      </c>
      <c r="I2648">
        <v>6.233248364264702E-3</v>
      </c>
      <c r="J2648" t="s">
        <v>70</v>
      </c>
      <c r="L2648" t="s">
        <v>451</v>
      </c>
      <c r="M2648" t="s">
        <v>115</v>
      </c>
      <c r="N2648">
        <v>5.1885072573616608E-3</v>
      </c>
      <c r="O2648" t="s">
        <v>70</v>
      </c>
    </row>
    <row r="2649" spans="2:15" x14ac:dyDescent="0.45">
      <c r="B2649" t="s">
        <v>201</v>
      </c>
      <c r="C2649" t="s">
        <v>116</v>
      </c>
      <c r="D2649">
        <v>1.6990874663366389E-2</v>
      </c>
      <c r="E2649" t="s">
        <v>70</v>
      </c>
      <c r="G2649" t="s">
        <v>337</v>
      </c>
      <c r="H2649" t="s">
        <v>116</v>
      </c>
      <c r="I2649">
        <v>6.9659716304522317E-3</v>
      </c>
      <c r="J2649" t="s">
        <v>70</v>
      </c>
      <c r="L2649" t="s">
        <v>451</v>
      </c>
      <c r="M2649" t="s">
        <v>116</v>
      </c>
      <c r="N2649">
        <v>5.1387783685631315E-3</v>
      </c>
      <c r="O2649" t="s">
        <v>70</v>
      </c>
    </row>
    <row r="2650" spans="2:15" x14ac:dyDescent="0.45">
      <c r="B2650" t="s">
        <v>201</v>
      </c>
      <c r="C2650" t="s">
        <v>117</v>
      </c>
      <c r="D2650">
        <v>1.5189963953397861E-2</v>
      </c>
      <c r="E2650" t="s">
        <v>70</v>
      </c>
      <c r="G2650" t="s">
        <v>337</v>
      </c>
      <c r="H2650" t="s">
        <v>117</v>
      </c>
      <c r="I2650">
        <v>7.9515691376095803E-3</v>
      </c>
      <c r="J2650" t="s">
        <v>70</v>
      </c>
      <c r="L2650" t="s">
        <v>451</v>
      </c>
      <c r="M2650" t="s">
        <v>117</v>
      </c>
      <c r="N2650">
        <v>5.0493778256281785E-3</v>
      </c>
      <c r="O2650" t="s">
        <v>70</v>
      </c>
    </row>
    <row r="2651" spans="2:15" x14ac:dyDescent="0.45">
      <c r="B2651" t="s">
        <v>201</v>
      </c>
      <c r="C2651" t="s">
        <v>118</v>
      </c>
      <c r="D2651">
        <v>1.3073670532061817E-2</v>
      </c>
      <c r="E2651" t="s">
        <v>70</v>
      </c>
      <c r="G2651" t="s">
        <v>337</v>
      </c>
      <c r="H2651" t="s">
        <v>118</v>
      </c>
      <c r="I2651">
        <v>9.2099425657898668E-3</v>
      </c>
      <c r="J2651" t="s">
        <v>70</v>
      </c>
      <c r="L2651" t="s">
        <v>451</v>
      </c>
      <c r="M2651" t="s">
        <v>118</v>
      </c>
      <c r="N2651">
        <v>5.0065875576962961E-3</v>
      </c>
      <c r="O2651" t="s">
        <v>70</v>
      </c>
    </row>
    <row r="2652" spans="2:15" x14ac:dyDescent="0.45">
      <c r="B2652" t="s">
        <v>201</v>
      </c>
      <c r="C2652" t="s">
        <v>119</v>
      </c>
      <c r="D2652">
        <v>9.8659002804679773E-3</v>
      </c>
      <c r="E2652" t="s">
        <v>70</v>
      </c>
      <c r="G2652" t="s">
        <v>337</v>
      </c>
      <c r="H2652" t="s">
        <v>119</v>
      </c>
      <c r="I2652">
        <v>1.035706215710634E-2</v>
      </c>
      <c r="J2652" t="s">
        <v>70</v>
      </c>
      <c r="L2652" t="s">
        <v>451</v>
      </c>
      <c r="M2652" t="s">
        <v>119</v>
      </c>
      <c r="N2652">
        <v>5.0591592140675819E-3</v>
      </c>
      <c r="O2652" t="s">
        <v>70</v>
      </c>
    </row>
    <row r="2653" spans="2:15" x14ac:dyDescent="0.45">
      <c r="B2653" t="s">
        <v>201</v>
      </c>
      <c r="C2653" t="s">
        <v>120</v>
      </c>
      <c r="D2653">
        <v>6.2944018663606523E-3</v>
      </c>
      <c r="E2653" t="s">
        <v>70</v>
      </c>
      <c r="G2653" t="s">
        <v>337</v>
      </c>
      <c r="H2653" t="s">
        <v>120</v>
      </c>
      <c r="I2653">
        <v>1.1045151549065756E-2</v>
      </c>
      <c r="J2653" t="s">
        <v>70</v>
      </c>
      <c r="L2653" t="s">
        <v>451</v>
      </c>
      <c r="M2653" t="s">
        <v>120</v>
      </c>
      <c r="N2653">
        <v>4.5270557466579953E-3</v>
      </c>
      <c r="O2653" t="s">
        <v>70</v>
      </c>
    </row>
    <row r="2654" spans="2:15" x14ac:dyDescent="0.45">
      <c r="B2654" t="s">
        <v>201</v>
      </c>
      <c r="C2654" t="s">
        <v>121</v>
      </c>
      <c r="D2654">
        <v>2.8999753168785346E-3</v>
      </c>
      <c r="E2654" t="s">
        <v>70</v>
      </c>
      <c r="G2654" t="s">
        <v>337</v>
      </c>
      <c r="H2654" t="s">
        <v>121</v>
      </c>
      <c r="I2654">
        <v>1.1543424668607973E-2</v>
      </c>
      <c r="J2654" t="s">
        <v>70</v>
      </c>
      <c r="L2654" t="s">
        <v>451</v>
      </c>
      <c r="M2654" t="s">
        <v>121</v>
      </c>
      <c r="N2654">
        <v>4.6261493115841001E-3</v>
      </c>
      <c r="O2654" t="s">
        <v>70</v>
      </c>
    </row>
    <row r="2655" spans="2:15" x14ac:dyDescent="0.45">
      <c r="B2655" t="s">
        <v>201</v>
      </c>
      <c r="C2655" t="s">
        <v>122</v>
      </c>
      <c r="D2655">
        <v>0</v>
      </c>
      <c r="E2655" t="s">
        <v>70</v>
      </c>
      <c r="G2655" t="s">
        <v>337</v>
      </c>
      <c r="H2655" t="s">
        <v>122</v>
      </c>
      <c r="I2655">
        <v>2.6040034265982927E-2</v>
      </c>
      <c r="J2655" t="s">
        <v>70</v>
      </c>
      <c r="L2655" t="s">
        <v>451</v>
      </c>
      <c r="M2655" t="s">
        <v>122</v>
      </c>
      <c r="N2655">
        <v>9.6627400039374749E-3</v>
      </c>
      <c r="O2655" t="s">
        <v>70</v>
      </c>
    </row>
    <row r="2656" spans="2:15" x14ac:dyDescent="0.45">
      <c r="B2656" t="s">
        <v>201</v>
      </c>
      <c r="C2656" t="s">
        <v>123</v>
      </c>
      <c r="D2656">
        <v>0</v>
      </c>
      <c r="E2656" t="s">
        <v>70</v>
      </c>
      <c r="G2656" t="s">
        <v>337</v>
      </c>
      <c r="H2656" t="s">
        <v>123</v>
      </c>
      <c r="I2656">
        <v>2.8851764269936523E-2</v>
      </c>
      <c r="J2656" t="s">
        <v>70</v>
      </c>
      <c r="L2656" t="s">
        <v>451</v>
      </c>
      <c r="M2656" t="s">
        <v>123</v>
      </c>
      <c r="N2656">
        <v>9.9603622181583841E-3</v>
      </c>
      <c r="O2656" t="s">
        <v>70</v>
      </c>
    </row>
    <row r="2657" spans="2:15" x14ac:dyDescent="0.45">
      <c r="B2657" t="s">
        <v>201</v>
      </c>
      <c r="C2657" t="s">
        <v>124</v>
      </c>
      <c r="D2657">
        <v>0</v>
      </c>
      <c r="E2657" t="s">
        <v>70</v>
      </c>
      <c r="G2657" t="s">
        <v>337</v>
      </c>
      <c r="H2657" t="s">
        <v>124</v>
      </c>
      <c r="I2657">
        <v>5.9336065743954725E-2</v>
      </c>
      <c r="J2657" t="s">
        <v>70</v>
      </c>
      <c r="L2657" t="s">
        <v>451</v>
      </c>
      <c r="M2657" t="s">
        <v>124</v>
      </c>
      <c r="N2657">
        <v>5.0898976803475736E-2</v>
      </c>
      <c r="O2657" t="s">
        <v>70</v>
      </c>
    </row>
    <row r="2658" spans="2:15" x14ac:dyDescent="0.45">
      <c r="B2658" t="s">
        <v>201</v>
      </c>
      <c r="C2658" t="s">
        <v>125</v>
      </c>
      <c r="D2658">
        <v>0</v>
      </c>
      <c r="E2658" t="s">
        <v>70</v>
      </c>
      <c r="G2658" t="s">
        <v>337</v>
      </c>
      <c r="H2658" t="s">
        <v>125</v>
      </c>
      <c r="I2658">
        <v>1.1210284023007852E-2</v>
      </c>
      <c r="J2658" t="s">
        <v>70</v>
      </c>
      <c r="L2658" t="s">
        <v>451</v>
      </c>
      <c r="M2658" t="s">
        <v>125</v>
      </c>
      <c r="N2658">
        <v>9.7323896263851548E-3</v>
      </c>
      <c r="O2658" t="s">
        <v>70</v>
      </c>
    </row>
    <row r="2659" spans="2:15" x14ac:dyDescent="0.45">
      <c r="B2659" t="s">
        <v>201</v>
      </c>
      <c r="C2659" t="s">
        <v>126</v>
      </c>
      <c r="D2659">
        <v>6.663989793516188E-4</v>
      </c>
      <c r="E2659" t="s">
        <v>70</v>
      </c>
      <c r="G2659" t="s">
        <v>337</v>
      </c>
      <c r="H2659" t="s">
        <v>126</v>
      </c>
      <c r="I2659">
        <v>1.0633323084106246E-2</v>
      </c>
      <c r="J2659" t="s">
        <v>70</v>
      </c>
      <c r="L2659" t="s">
        <v>451</v>
      </c>
      <c r="M2659" t="s">
        <v>126</v>
      </c>
      <c r="N2659">
        <v>8.8427659712551187E-3</v>
      </c>
      <c r="O2659" t="s">
        <v>70</v>
      </c>
    </row>
    <row r="2660" spans="2:15" x14ac:dyDescent="0.45">
      <c r="B2660" t="s">
        <v>201</v>
      </c>
      <c r="C2660" t="s">
        <v>127</v>
      </c>
      <c r="D2660">
        <v>7.2827339278229144E-3</v>
      </c>
      <c r="E2660" t="s">
        <v>70</v>
      </c>
      <c r="G2660" t="s">
        <v>337</v>
      </c>
      <c r="H2660" t="s">
        <v>127</v>
      </c>
      <c r="I2660">
        <v>8.4791121394698042E-3</v>
      </c>
      <c r="J2660" t="s">
        <v>70</v>
      </c>
      <c r="L2660" t="s">
        <v>451</v>
      </c>
      <c r="M2660" t="s">
        <v>127</v>
      </c>
      <c r="N2660">
        <v>8.8009959844603664E-3</v>
      </c>
      <c r="O2660" t="s">
        <v>70</v>
      </c>
    </row>
    <row r="2661" spans="2:15" x14ac:dyDescent="0.45">
      <c r="B2661" t="s">
        <v>201</v>
      </c>
      <c r="C2661" t="s">
        <v>128</v>
      </c>
      <c r="D2661">
        <v>1.3171671787359208E-2</v>
      </c>
      <c r="E2661" t="s">
        <v>70</v>
      </c>
      <c r="G2661" t="s">
        <v>337</v>
      </c>
      <c r="H2661" t="s">
        <v>128</v>
      </c>
      <c r="I2661">
        <v>7.0138824569036971E-3</v>
      </c>
      <c r="J2661" t="s">
        <v>70</v>
      </c>
      <c r="L2661" t="s">
        <v>451</v>
      </c>
      <c r="M2661" t="s">
        <v>128</v>
      </c>
      <c r="N2661">
        <v>8.8337010131807302E-3</v>
      </c>
      <c r="O2661" t="s">
        <v>70</v>
      </c>
    </row>
    <row r="2662" spans="2:15" x14ac:dyDescent="0.45">
      <c r="B2662" t="s">
        <v>201</v>
      </c>
      <c r="C2662" t="s">
        <v>129</v>
      </c>
      <c r="D2662">
        <v>1.7752756869023795E-2</v>
      </c>
      <c r="E2662" t="s">
        <v>70</v>
      </c>
      <c r="G2662" t="s">
        <v>337</v>
      </c>
      <c r="H2662" t="s">
        <v>129</v>
      </c>
      <c r="I2662">
        <v>6.4799721434316655E-3</v>
      </c>
      <c r="J2662" t="s">
        <v>70</v>
      </c>
      <c r="L2662" t="s">
        <v>451</v>
      </c>
      <c r="M2662" t="s">
        <v>129</v>
      </c>
      <c r="N2662">
        <v>8.7700160831070215E-3</v>
      </c>
      <c r="O2662" t="s">
        <v>70</v>
      </c>
    </row>
    <row r="2663" spans="2:15" x14ac:dyDescent="0.45">
      <c r="B2663" t="s">
        <v>201</v>
      </c>
      <c r="C2663" t="s">
        <v>130</v>
      </c>
      <c r="D2663">
        <v>2.0596540508782856E-2</v>
      </c>
      <c r="E2663" t="s">
        <v>70</v>
      </c>
      <c r="G2663" t="s">
        <v>337</v>
      </c>
      <c r="H2663" t="s">
        <v>130</v>
      </c>
      <c r="I2663">
        <v>5.8185948650215438E-3</v>
      </c>
      <c r="J2663" t="s">
        <v>70</v>
      </c>
      <c r="L2663" t="s">
        <v>451</v>
      </c>
      <c r="M2663" t="s">
        <v>130</v>
      </c>
      <c r="N2663">
        <v>8.6950329571717552E-3</v>
      </c>
      <c r="O2663" t="s">
        <v>70</v>
      </c>
    </row>
    <row r="2664" spans="2:15" x14ac:dyDescent="0.45">
      <c r="B2664" t="s">
        <v>201</v>
      </c>
      <c r="C2664" t="s">
        <v>131</v>
      </c>
      <c r="D2664">
        <v>2.2580344454922574E-2</v>
      </c>
      <c r="E2664" t="s">
        <v>70</v>
      </c>
      <c r="G2664" t="s">
        <v>337</v>
      </c>
      <c r="H2664" t="s">
        <v>131</v>
      </c>
      <c r="I2664">
        <v>5.1792590346114789E-3</v>
      </c>
      <c r="J2664" t="s">
        <v>70</v>
      </c>
      <c r="L2664" t="s">
        <v>451</v>
      </c>
      <c r="M2664" t="s">
        <v>131</v>
      </c>
      <c r="N2664">
        <v>8.6191099806484667E-3</v>
      </c>
      <c r="O2664" t="s">
        <v>70</v>
      </c>
    </row>
    <row r="2665" spans="2:15" x14ac:dyDescent="0.45">
      <c r="B2665" t="s">
        <v>201</v>
      </c>
      <c r="C2665" t="s">
        <v>132</v>
      </c>
      <c r="D2665">
        <v>2.341621514916745E-2</v>
      </c>
      <c r="E2665" t="s">
        <v>70</v>
      </c>
      <c r="G2665" t="s">
        <v>337</v>
      </c>
      <c r="H2665" t="s">
        <v>132</v>
      </c>
      <c r="I2665">
        <v>5.2445123447604613E-3</v>
      </c>
      <c r="J2665" t="s">
        <v>70</v>
      </c>
      <c r="L2665" t="s">
        <v>451</v>
      </c>
      <c r="M2665" t="s">
        <v>132</v>
      </c>
      <c r="N2665">
        <v>8.475055599373487E-3</v>
      </c>
      <c r="O2665" t="s">
        <v>70</v>
      </c>
    </row>
    <row r="2666" spans="2:15" x14ac:dyDescent="0.45">
      <c r="B2666" t="s">
        <v>201</v>
      </c>
      <c r="C2666" t="s">
        <v>133</v>
      </c>
      <c r="D2666">
        <v>2.2764065908939202E-2</v>
      </c>
      <c r="E2666" t="s">
        <v>70</v>
      </c>
      <c r="G2666" t="s">
        <v>337</v>
      </c>
      <c r="H2666" t="s">
        <v>133</v>
      </c>
      <c r="I2666">
        <v>5.544160154577045E-3</v>
      </c>
      <c r="J2666" t="s">
        <v>70</v>
      </c>
      <c r="L2666" t="s">
        <v>451</v>
      </c>
      <c r="M2666" t="s">
        <v>133</v>
      </c>
      <c r="N2666">
        <v>8.3793463081388107E-3</v>
      </c>
      <c r="O2666" t="s">
        <v>70</v>
      </c>
    </row>
    <row r="2667" spans="2:15" x14ac:dyDescent="0.45">
      <c r="B2667" t="s">
        <v>201</v>
      </c>
      <c r="C2667" t="s">
        <v>134</v>
      </c>
      <c r="D2667">
        <v>2.2101376404959697E-2</v>
      </c>
      <c r="E2667" t="s">
        <v>70</v>
      </c>
      <c r="G2667" t="s">
        <v>337</v>
      </c>
      <c r="H2667" t="s">
        <v>134</v>
      </c>
      <c r="I2667">
        <v>5.7536837047372285E-3</v>
      </c>
      <c r="J2667" t="s">
        <v>70</v>
      </c>
      <c r="L2667" t="s">
        <v>451</v>
      </c>
      <c r="M2667" t="s">
        <v>134</v>
      </c>
      <c r="N2667">
        <v>8.3920049770636624E-3</v>
      </c>
      <c r="O2667" t="s">
        <v>70</v>
      </c>
    </row>
    <row r="2668" spans="2:15" x14ac:dyDescent="0.45">
      <c r="B2668" t="s">
        <v>201</v>
      </c>
      <c r="C2668" t="s">
        <v>135</v>
      </c>
      <c r="D2668">
        <v>2.0390961366235319E-2</v>
      </c>
      <c r="E2668" t="s">
        <v>70</v>
      </c>
      <c r="G2668" t="s">
        <v>337</v>
      </c>
      <c r="H2668" t="s">
        <v>135</v>
      </c>
      <c r="I2668">
        <v>5.9426580124707961E-3</v>
      </c>
      <c r="J2668" t="s">
        <v>70</v>
      </c>
      <c r="L2668" t="s">
        <v>451</v>
      </c>
      <c r="M2668" t="s">
        <v>135</v>
      </c>
      <c r="N2668">
        <v>8.4524216758004259E-3</v>
      </c>
      <c r="O2668" t="s">
        <v>70</v>
      </c>
    </row>
    <row r="2669" spans="2:15" x14ac:dyDescent="0.45">
      <c r="B2669" t="s">
        <v>201</v>
      </c>
      <c r="C2669" t="s">
        <v>136</v>
      </c>
      <c r="D2669">
        <v>1.7746035390892347E-2</v>
      </c>
      <c r="E2669" t="s">
        <v>70</v>
      </c>
      <c r="G2669" t="s">
        <v>337</v>
      </c>
      <c r="H2669" t="s">
        <v>136</v>
      </c>
      <c r="I2669">
        <v>6.3058497878357355E-3</v>
      </c>
      <c r="J2669" t="s">
        <v>70</v>
      </c>
      <c r="L2669" t="s">
        <v>451</v>
      </c>
      <c r="M2669" t="s">
        <v>136</v>
      </c>
      <c r="N2669">
        <v>8.5733065673163217E-3</v>
      </c>
      <c r="O2669" t="s">
        <v>70</v>
      </c>
    </row>
    <row r="2670" spans="2:15" x14ac:dyDescent="0.45">
      <c r="B2670" t="s">
        <v>201</v>
      </c>
      <c r="C2670" t="s">
        <v>137</v>
      </c>
      <c r="D2670">
        <v>1.3986566001310933E-2</v>
      </c>
      <c r="E2670" t="s">
        <v>70</v>
      </c>
      <c r="G2670" t="s">
        <v>337</v>
      </c>
      <c r="H2670" t="s">
        <v>137</v>
      </c>
      <c r="I2670">
        <v>7.1649160885502638E-3</v>
      </c>
      <c r="J2670" t="s">
        <v>70</v>
      </c>
      <c r="L2670" t="s">
        <v>451</v>
      </c>
      <c r="M2670" t="s">
        <v>137</v>
      </c>
      <c r="N2670">
        <v>8.7388668404467396E-3</v>
      </c>
      <c r="O2670" t="s">
        <v>70</v>
      </c>
    </row>
    <row r="2671" spans="2:15" x14ac:dyDescent="0.45">
      <c r="B2671" t="s">
        <v>201</v>
      </c>
      <c r="C2671" t="s">
        <v>138</v>
      </c>
      <c r="D2671">
        <v>9.2123770202205222E-3</v>
      </c>
      <c r="E2671" t="s">
        <v>70</v>
      </c>
      <c r="G2671" t="s">
        <v>337</v>
      </c>
      <c r="H2671" t="s">
        <v>138</v>
      </c>
      <c r="I2671">
        <v>8.0992906746402294E-3</v>
      </c>
      <c r="J2671" t="s">
        <v>70</v>
      </c>
      <c r="L2671" t="s">
        <v>451</v>
      </c>
      <c r="M2671" t="s">
        <v>138</v>
      </c>
      <c r="N2671">
        <v>8.2324591693437969E-3</v>
      </c>
      <c r="O2671" t="s">
        <v>70</v>
      </c>
    </row>
    <row r="2672" spans="2:15" x14ac:dyDescent="0.45">
      <c r="B2672" t="s">
        <v>201</v>
      </c>
      <c r="C2672" t="s">
        <v>139</v>
      </c>
      <c r="D2672">
        <v>4.1916925474687408E-3</v>
      </c>
      <c r="E2672" t="s">
        <v>70</v>
      </c>
      <c r="G2672" t="s">
        <v>337</v>
      </c>
      <c r="H2672" t="s">
        <v>139</v>
      </c>
      <c r="I2672">
        <v>9.5972030775751515E-3</v>
      </c>
      <c r="J2672" t="s">
        <v>70</v>
      </c>
      <c r="L2672" t="s">
        <v>451</v>
      </c>
      <c r="M2672" t="s">
        <v>139</v>
      </c>
      <c r="N2672">
        <v>8.5475197155822687E-3</v>
      </c>
      <c r="O2672" t="s">
        <v>70</v>
      </c>
    </row>
    <row r="2673" spans="2:15" x14ac:dyDescent="0.45">
      <c r="B2673" t="s">
        <v>201</v>
      </c>
      <c r="C2673" t="s">
        <v>140</v>
      </c>
      <c r="D2673">
        <v>0</v>
      </c>
      <c r="E2673" t="s">
        <v>70</v>
      </c>
      <c r="G2673" t="s">
        <v>337</v>
      </c>
      <c r="H2673" t="s">
        <v>140</v>
      </c>
      <c r="I2673">
        <v>2.2969079165732841E-2</v>
      </c>
      <c r="J2673" t="s">
        <v>70</v>
      </c>
      <c r="L2673" t="s">
        <v>451</v>
      </c>
      <c r="M2673" t="s">
        <v>140</v>
      </c>
      <c r="N2673">
        <v>1.833808170374954E-2</v>
      </c>
      <c r="O2673" t="s">
        <v>70</v>
      </c>
    </row>
    <row r="2674" spans="2:15" x14ac:dyDescent="0.45">
      <c r="B2674" t="s">
        <v>201</v>
      </c>
      <c r="C2674" t="s">
        <v>141</v>
      </c>
      <c r="D2674">
        <v>0</v>
      </c>
      <c r="E2674" t="s">
        <v>70</v>
      </c>
      <c r="G2674" t="s">
        <v>337</v>
      </c>
      <c r="H2674" t="s">
        <v>141</v>
      </c>
      <c r="I2674">
        <v>2.4701124174464385E-2</v>
      </c>
      <c r="J2674" t="s">
        <v>70</v>
      </c>
      <c r="L2674" t="s">
        <v>451</v>
      </c>
      <c r="M2674" t="s">
        <v>141</v>
      </c>
      <c r="N2674">
        <v>1.985599169934131E-2</v>
      </c>
      <c r="O2674" t="s">
        <v>70</v>
      </c>
    </row>
    <row r="2675" spans="2:15" x14ac:dyDescent="0.45">
      <c r="B2675" t="s">
        <v>201</v>
      </c>
      <c r="C2675" t="s">
        <v>142</v>
      </c>
      <c r="D2675">
        <v>0</v>
      </c>
      <c r="E2675" t="s">
        <v>70</v>
      </c>
      <c r="G2675" t="s">
        <v>337</v>
      </c>
      <c r="H2675" t="s">
        <v>142</v>
      </c>
      <c r="I2675">
        <v>5.228692127787659E-2</v>
      </c>
      <c r="J2675" t="s">
        <v>70</v>
      </c>
      <c r="L2675" t="s">
        <v>451</v>
      </c>
      <c r="M2675" t="s">
        <v>142</v>
      </c>
      <c r="N2675">
        <v>3.434728331055132E-2</v>
      </c>
      <c r="O2675" t="s">
        <v>70</v>
      </c>
    </row>
    <row r="2676" spans="2:15" x14ac:dyDescent="0.45">
      <c r="B2676" t="s">
        <v>201</v>
      </c>
      <c r="C2676" t="s">
        <v>143</v>
      </c>
      <c r="D2676">
        <v>0</v>
      </c>
      <c r="E2676" t="s">
        <v>70</v>
      </c>
      <c r="G2676" t="s">
        <v>337</v>
      </c>
      <c r="H2676" t="s">
        <v>143</v>
      </c>
      <c r="I2676">
        <v>1.035695908392636E-2</v>
      </c>
      <c r="J2676" t="s">
        <v>70</v>
      </c>
      <c r="L2676" t="s">
        <v>451</v>
      </c>
      <c r="M2676" t="s">
        <v>143</v>
      </c>
      <c r="N2676">
        <v>7.1501788593525536E-3</v>
      </c>
      <c r="O2676" t="s">
        <v>70</v>
      </c>
    </row>
    <row r="2677" spans="2:15" x14ac:dyDescent="0.45">
      <c r="B2677" t="s">
        <v>201</v>
      </c>
      <c r="C2677" t="s">
        <v>144</v>
      </c>
      <c r="D2677">
        <v>0</v>
      </c>
      <c r="E2677" t="s">
        <v>70</v>
      </c>
      <c r="G2677" t="s">
        <v>337</v>
      </c>
      <c r="H2677" t="s">
        <v>144</v>
      </c>
      <c r="I2677">
        <v>1.0075245333021494E-2</v>
      </c>
      <c r="J2677" t="s">
        <v>70</v>
      </c>
      <c r="L2677" t="s">
        <v>451</v>
      </c>
      <c r="M2677" t="s">
        <v>144</v>
      </c>
      <c r="N2677">
        <v>6.9747780870888839E-3</v>
      </c>
      <c r="O2677" t="s">
        <v>70</v>
      </c>
    </row>
    <row r="2678" spans="2:15" x14ac:dyDescent="0.45">
      <c r="B2678" t="s">
        <v>201</v>
      </c>
      <c r="C2678" t="s">
        <v>145</v>
      </c>
      <c r="D2678">
        <v>5.5346265709606199E-3</v>
      </c>
      <c r="E2678" t="s">
        <v>70</v>
      </c>
      <c r="G2678" t="s">
        <v>337</v>
      </c>
      <c r="H2678" t="s">
        <v>145</v>
      </c>
      <c r="I2678">
        <v>9.8572805637071707E-3</v>
      </c>
      <c r="J2678" t="s">
        <v>70</v>
      </c>
      <c r="L2678" t="s">
        <v>451</v>
      </c>
      <c r="M2678" t="s">
        <v>145</v>
      </c>
      <c r="N2678">
        <v>7.1799346785506027E-3</v>
      </c>
      <c r="O2678" t="s">
        <v>70</v>
      </c>
    </row>
    <row r="2679" spans="2:15" x14ac:dyDescent="0.45">
      <c r="B2679" t="s">
        <v>201</v>
      </c>
      <c r="C2679" t="s">
        <v>146</v>
      </c>
      <c r="D2679">
        <v>1.1436962867548356E-2</v>
      </c>
      <c r="E2679" t="s">
        <v>70</v>
      </c>
      <c r="G2679" t="s">
        <v>337</v>
      </c>
      <c r="H2679" t="s">
        <v>146</v>
      </c>
      <c r="I2679">
        <v>8.6119851879620877E-3</v>
      </c>
      <c r="J2679" t="s">
        <v>70</v>
      </c>
      <c r="L2679" t="s">
        <v>451</v>
      </c>
      <c r="M2679" t="s">
        <v>146</v>
      </c>
      <c r="N2679">
        <v>7.4143011337604167E-3</v>
      </c>
      <c r="O2679" t="s">
        <v>70</v>
      </c>
    </row>
    <row r="2680" spans="2:15" x14ac:dyDescent="0.45">
      <c r="B2680" t="s">
        <v>201</v>
      </c>
      <c r="C2680" t="s">
        <v>147</v>
      </c>
      <c r="D2680">
        <v>1.643023540189794E-2</v>
      </c>
      <c r="E2680" t="s">
        <v>70</v>
      </c>
      <c r="G2680" t="s">
        <v>337</v>
      </c>
      <c r="H2680" t="s">
        <v>147</v>
      </c>
      <c r="I2680">
        <v>6.7925251879941617E-3</v>
      </c>
      <c r="J2680" t="s">
        <v>70</v>
      </c>
      <c r="L2680" t="s">
        <v>451</v>
      </c>
      <c r="M2680" t="s">
        <v>147</v>
      </c>
      <c r="N2680">
        <v>7.5329717127874448E-3</v>
      </c>
      <c r="O2680" t="s">
        <v>70</v>
      </c>
    </row>
    <row r="2681" spans="2:15" x14ac:dyDescent="0.45">
      <c r="B2681" t="s">
        <v>201</v>
      </c>
      <c r="C2681" t="s">
        <v>148</v>
      </c>
      <c r="D2681">
        <v>1.9239828381023432E-2</v>
      </c>
      <c r="E2681" t="s">
        <v>70</v>
      </c>
      <c r="G2681" t="s">
        <v>337</v>
      </c>
      <c r="H2681" t="s">
        <v>148</v>
      </c>
      <c r="I2681">
        <v>5.7061918525874193E-3</v>
      </c>
      <c r="J2681" t="s">
        <v>70</v>
      </c>
      <c r="L2681" t="s">
        <v>451</v>
      </c>
      <c r="M2681" t="s">
        <v>148</v>
      </c>
      <c r="N2681">
        <v>7.5334636155088468E-3</v>
      </c>
      <c r="O2681" t="s">
        <v>70</v>
      </c>
    </row>
    <row r="2682" spans="2:15" x14ac:dyDescent="0.45">
      <c r="B2682" t="s">
        <v>201</v>
      </c>
      <c r="C2682" t="s">
        <v>149</v>
      </c>
      <c r="D2682">
        <v>2.0697544643387567E-2</v>
      </c>
      <c r="E2682" t="s">
        <v>70</v>
      </c>
      <c r="G2682" t="s">
        <v>337</v>
      </c>
      <c r="H2682" t="s">
        <v>149</v>
      </c>
      <c r="I2682">
        <v>4.938044899275385E-3</v>
      </c>
      <c r="J2682" t="s">
        <v>70</v>
      </c>
      <c r="L2682" t="s">
        <v>451</v>
      </c>
      <c r="M2682" t="s">
        <v>149</v>
      </c>
      <c r="N2682">
        <v>7.5062940128974524E-3</v>
      </c>
      <c r="O2682" t="s">
        <v>70</v>
      </c>
    </row>
    <row r="2683" spans="2:15" x14ac:dyDescent="0.45">
      <c r="B2683" t="s">
        <v>201</v>
      </c>
      <c r="C2683" t="s">
        <v>150</v>
      </c>
      <c r="D2683">
        <v>2.0401957238924556E-2</v>
      </c>
      <c r="E2683" t="s">
        <v>70</v>
      </c>
      <c r="G2683" t="s">
        <v>337</v>
      </c>
      <c r="H2683" t="s">
        <v>150</v>
      </c>
      <c r="I2683">
        <v>4.5414044639216821E-3</v>
      </c>
      <c r="J2683" t="s">
        <v>70</v>
      </c>
      <c r="L2683" t="s">
        <v>451</v>
      </c>
      <c r="M2683" t="s">
        <v>150</v>
      </c>
      <c r="N2683">
        <v>7.4897353921068279E-3</v>
      </c>
      <c r="O2683" t="s">
        <v>70</v>
      </c>
    </row>
    <row r="2684" spans="2:15" x14ac:dyDescent="0.45">
      <c r="B2684" t="s">
        <v>201</v>
      </c>
      <c r="C2684" t="s">
        <v>151</v>
      </c>
      <c r="D2684">
        <v>2.0186842400590047E-2</v>
      </c>
      <c r="E2684" t="s">
        <v>70</v>
      </c>
      <c r="G2684" t="s">
        <v>337</v>
      </c>
      <c r="H2684" t="s">
        <v>151</v>
      </c>
      <c r="I2684">
        <v>4.5285018398757045E-3</v>
      </c>
      <c r="J2684" t="s">
        <v>70</v>
      </c>
      <c r="L2684" t="s">
        <v>451</v>
      </c>
      <c r="M2684" t="s">
        <v>151</v>
      </c>
      <c r="N2684">
        <v>7.512328865788045E-3</v>
      </c>
      <c r="O2684" t="s">
        <v>70</v>
      </c>
    </row>
    <row r="2685" spans="2:15" x14ac:dyDescent="0.45">
      <c r="B2685" t="s">
        <v>201</v>
      </c>
      <c r="C2685" t="s">
        <v>152</v>
      </c>
      <c r="D2685">
        <v>2.029484450569773E-2</v>
      </c>
      <c r="E2685" t="s">
        <v>70</v>
      </c>
      <c r="G2685" t="s">
        <v>337</v>
      </c>
      <c r="H2685" t="s">
        <v>152</v>
      </c>
      <c r="I2685">
        <v>4.7904185131272285E-3</v>
      </c>
      <c r="J2685" t="s">
        <v>70</v>
      </c>
      <c r="L2685" t="s">
        <v>451</v>
      </c>
      <c r="M2685" t="s">
        <v>152</v>
      </c>
      <c r="N2685">
        <v>7.5832724403620197E-3</v>
      </c>
      <c r="O2685" t="s">
        <v>70</v>
      </c>
    </row>
    <row r="2686" spans="2:15" x14ac:dyDescent="0.45">
      <c r="B2686" t="s">
        <v>201</v>
      </c>
      <c r="C2686" t="s">
        <v>153</v>
      </c>
      <c r="D2686">
        <v>1.7839401777522253E-2</v>
      </c>
      <c r="E2686" t="s">
        <v>70</v>
      </c>
      <c r="G2686" t="s">
        <v>337</v>
      </c>
      <c r="H2686" t="s">
        <v>153</v>
      </c>
      <c r="I2686">
        <v>5.0317941954758829E-3</v>
      </c>
      <c r="J2686" t="s">
        <v>70</v>
      </c>
      <c r="L2686" t="s">
        <v>451</v>
      </c>
      <c r="M2686" t="s">
        <v>153</v>
      </c>
      <c r="N2686">
        <v>7.6648336912996653E-3</v>
      </c>
      <c r="O2686" t="s">
        <v>70</v>
      </c>
    </row>
    <row r="2687" spans="2:15" x14ac:dyDescent="0.45">
      <c r="B2687" t="s">
        <v>201</v>
      </c>
      <c r="C2687" t="s">
        <v>154</v>
      </c>
      <c r="D2687">
        <v>1.5272412714934925E-2</v>
      </c>
      <c r="E2687" t="s">
        <v>70</v>
      </c>
      <c r="G2687" t="s">
        <v>337</v>
      </c>
      <c r="H2687" t="s">
        <v>154</v>
      </c>
      <c r="I2687">
        <v>5.4686049977135864E-3</v>
      </c>
      <c r="J2687" t="s">
        <v>70</v>
      </c>
      <c r="L2687" t="s">
        <v>451</v>
      </c>
      <c r="M2687" t="s">
        <v>154</v>
      </c>
      <c r="N2687">
        <v>7.6862507782664811E-3</v>
      </c>
      <c r="O2687" t="s">
        <v>70</v>
      </c>
    </row>
    <row r="2688" spans="2:15" x14ac:dyDescent="0.45">
      <c r="B2688" t="s">
        <v>201</v>
      </c>
      <c r="C2688" t="s">
        <v>155</v>
      </c>
      <c r="D2688">
        <v>1.0574831314806452E-2</v>
      </c>
      <c r="E2688" t="s">
        <v>70</v>
      </c>
      <c r="G2688" t="s">
        <v>337</v>
      </c>
      <c r="H2688" t="s">
        <v>155</v>
      </c>
      <c r="I2688">
        <v>6.1070152912230556E-3</v>
      </c>
      <c r="J2688" t="s">
        <v>70</v>
      </c>
      <c r="L2688" t="s">
        <v>451</v>
      </c>
      <c r="M2688" t="s">
        <v>155</v>
      </c>
      <c r="N2688">
        <v>7.6582151043573044E-3</v>
      </c>
      <c r="O2688" t="s">
        <v>70</v>
      </c>
    </row>
    <row r="2689" spans="2:15" x14ac:dyDescent="0.45">
      <c r="B2689" t="s">
        <v>201</v>
      </c>
      <c r="C2689" t="s">
        <v>156</v>
      </c>
      <c r="D2689">
        <v>4.7665349043297051E-3</v>
      </c>
      <c r="E2689" t="s">
        <v>70</v>
      </c>
      <c r="G2689" t="s">
        <v>337</v>
      </c>
      <c r="H2689" t="s">
        <v>156</v>
      </c>
      <c r="I2689">
        <v>7.4802827049489E-3</v>
      </c>
      <c r="J2689" t="s">
        <v>70</v>
      </c>
      <c r="L2689" t="s">
        <v>451</v>
      </c>
      <c r="M2689" t="s">
        <v>156</v>
      </c>
      <c r="N2689">
        <v>7.0143823380518803E-3</v>
      </c>
      <c r="O2689" t="s">
        <v>70</v>
      </c>
    </row>
    <row r="2690" spans="2:15" x14ac:dyDescent="0.45">
      <c r="B2690" t="s">
        <v>201</v>
      </c>
      <c r="C2690" t="s">
        <v>157</v>
      </c>
      <c r="D2690">
        <v>0</v>
      </c>
      <c r="E2690" t="s">
        <v>70</v>
      </c>
      <c r="G2690" t="s">
        <v>337</v>
      </c>
      <c r="H2690" t="s">
        <v>157</v>
      </c>
      <c r="I2690">
        <v>9.0440242831863402E-3</v>
      </c>
      <c r="J2690" t="s">
        <v>70</v>
      </c>
      <c r="L2690" t="s">
        <v>451</v>
      </c>
      <c r="M2690" t="s">
        <v>157</v>
      </c>
      <c r="N2690">
        <v>7.1829360000737284E-3</v>
      </c>
      <c r="O2690" t="s">
        <v>70</v>
      </c>
    </row>
    <row r="2691" spans="2:15" x14ac:dyDescent="0.45">
      <c r="B2691" t="s">
        <v>201</v>
      </c>
      <c r="C2691" t="s">
        <v>158</v>
      </c>
      <c r="D2691">
        <v>0</v>
      </c>
      <c r="E2691" t="s">
        <v>70</v>
      </c>
      <c r="G2691" t="s">
        <v>337</v>
      </c>
      <c r="H2691" t="s">
        <v>158</v>
      </c>
      <c r="I2691">
        <v>2.017644509062954E-2</v>
      </c>
      <c r="J2691" t="s">
        <v>70</v>
      </c>
      <c r="L2691" t="s">
        <v>451</v>
      </c>
      <c r="M2691" t="s">
        <v>158</v>
      </c>
      <c r="N2691">
        <v>1.4390097822714604E-2</v>
      </c>
      <c r="O2691" t="s">
        <v>70</v>
      </c>
    </row>
    <row r="2692" spans="2:15" x14ac:dyDescent="0.45">
      <c r="B2692" t="s">
        <v>201</v>
      </c>
      <c r="C2692" t="s">
        <v>159</v>
      </c>
      <c r="D2692">
        <v>0</v>
      </c>
      <c r="E2692" t="s">
        <v>70</v>
      </c>
      <c r="G2692" t="s">
        <v>337</v>
      </c>
      <c r="H2692" t="s">
        <v>159</v>
      </c>
      <c r="I2692">
        <v>2.0688192292322629E-2</v>
      </c>
      <c r="J2692" t="s">
        <v>70</v>
      </c>
      <c r="L2692" t="s">
        <v>451</v>
      </c>
      <c r="M2692" t="s">
        <v>159</v>
      </c>
      <c r="N2692">
        <v>1.3811032241257131E-2</v>
      </c>
      <c r="O2692" t="s">
        <v>70</v>
      </c>
    </row>
    <row r="2693" spans="2:15" x14ac:dyDescent="0.45">
      <c r="B2693" t="s">
        <v>201</v>
      </c>
      <c r="C2693" t="s">
        <v>160</v>
      </c>
      <c r="D2693">
        <v>0</v>
      </c>
      <c r="E2693" t="s">
        <v>70</v>
      </c>
      <c r="G2693" t="s">
        <v>337</v>
      </c>
      <c r="H2693" t="s">
        <v>160</v>
      </c>
      <c r="I2693">
        <v>1.5409624594713001E-2</v>
      </c>
      <c r="J2693" t="s">
        <v>70</v>
      </c>
      <c r="L2693" t="s">
        <v>451</v>
      </c>
      <c r="M2693" t="s">
        <v>160</v>
      </c>
      <c r="N2693">
        <v>3.2380473870866983E-2</v>
      </c>
      <c r="O2693" t="s">
        <v>70</v>
      </c>
    </row>
    <row r="2694" spans="2:15" x14ac:dyDescent="0.45">
      <c r="B2694" t="s">
        <v>201</v>
      </c>
      <c r="C2694" t="s">
        <v>161</v>
      </c>
      <c r="D2694">
        <v>0</v>
      </c>
      <c r="E2694" t="s">
        <v>70</v>
      </c>
      <c r="G2694" t="s">
        <v>337</v>
      </c>
      <c r="H2694" t="s">
        <v>161</v>
      </c>
      <c r="I2694">
        <v>2.657314167715405E-3</v>
      </c>
      <c r="J2694" t="s">
        <v>70</v>
      </c>
      <c r="L2694" t="s">
        <v>451</v>
      </c>
      <c r="M2694" t="s">
        <v>161</v>
      </c>
      <c r="N2694">
        <v>6.5964751700339341E-3</v>
      </c>
      <c r="O2694" t="s">
        <v>70</v>
      </c>
    </row>
    <row r="2695" spans="2:15" x14ac:dyDescent="0.45">
      <c r="B2695" t="s">
        <v>201</v>
      </c>
      <c r="C2695" t="s">
        <v>162</v>
      </c>
      <c r="D2695">
        <v>0</v>
      </c>
      <c r="E2695" t="s">
        <v>70</v>
      </c>
      <c r="G2695" t="s">
        <v>337</v>
      </c>
      <c r="H2695" t="s">
        <v>162</v>
      </c>
      <c r="I2695">
        <v>2.4952097565871753E-3</v>
      </c>
      <c r="J2695" t="s">
        <v>70</v>
      </c>
      <c r="L2695" t="s">
        <v>451</v>
      </c>
      <c r="M2695" t="s">
        <v>162</v>
      </c>
      <c r="N2695">
        <v>7.0061796366153841E-3</v>
      </c>
      <c r="O2695" t="s">
        <v>70</v>
      </c>
    </row>
    <row r="2696" spans="2:15" x14ac:dyDescent="0.45">
      <c r="B2696" t="s">
        <v>201</v>
      </c>
      <c r="C2696" t="s">
        <v>163</v>
      </c>
      <c r="D2696">
        <v>8.1326776024774673E-5</v>
      </c>
      <c r="E2696" t="s">
        <v>70</v>
      </c>
      <c r="G2696" t="s">
        <v>337</v>
      </c>
      <c r="H2696" t="s">
        <v>163</v>
      </c>
      <c r="I2696">
        <v>2.4847239928716103E-3</v>
      </c>
      <c r="J2696" t="s">
        <v>70</v>
      </c>
      <c r="L2696" t="s">
        <v>451</v>
      </c>
      <c r="M2696" t="s">
        <v>163</v>
      </c>
      <c r="N2696">
        <v>7.0861019593799575E-3</v>
      </c>
      <c r="O2696" t="s">
        <v>70</v>
      </c>
    </row>
    <row r="2697" spans="2:15" x14ac:dyDescent="0.45">
      <c r="B2697" t="s">
        <v>201</v>
      </c>
      <c r="C2697" t="s">
        <v>164</v>
      </c>
      <c r="D2697">
        <v>8.2380489744974267E-3</v>
      </c>
      <c r="E2697" t="s">
        <v>70</v>
      </c>
      <c r="G2697" t="s">
        <v>337</v>
      </c>
      <c r="H2697" t="s">
        <v>164</v>
      </c>
      <c r="I2697">
        <v>2.5471611809006283E-3</v>
      </c>
      <c r="J2697" t="s">
        <v>70</v>
      </c>
      <c r="L2697" t="s">
        <v>451</v>
      </c>
      <c r="M2697" t="s">
        <v>164</v>
      </c>
      <c r="N2697">
        <v>7.072291177514109E-3</v>
      </c>
      <c r="O2697" t="s">
        <v>70</v>
      </c>
    </row>
    <row r="2698" spans="2:15" x14ac:dyDescent="0.45">
      <c r="B2698" t="s">
        <v>201</v>
      </c>
      <c r="C2698" t="s">
        <v>165</v>
      </c>
      <c r="D2698">
        <v>1.5048644380885434E-2</v>
      </c>
      <c r="E2698" t="s">
        <v>70</v>
      </c>
      <c r="G2698" t="s">
        <v>337</v>
      </c>
      <c r="H2698" t="s">
        <v>165</v>
      </c>
      <c r="I2698">
        <v>2.5219547342643818E-3</v>
      </c>
      <c r="J2698" t="s">
        <v>70</v>
      </c>
      <c r="L2698" t="s">
        <v>451</v>
      </c>
      <c r="M2698" t="s">
        <v>165</v>
      </c>
      <c r="N2698">
        <v>6.965021704515616E-3</v>
      </c>
      <c r="O2698" t="s">
        <v>70</v>
      </c>
    </row>
    <row r="2699" spans="2:15" x14ac:dyDescent="0.45">
      <c r="B2699" t="s">
        <v>201</v>
      </c>
      <c r="C2699" t="s">
        <v>166</v>
      </c>
      <c r="D2699">
        <v>1.8727031732296649E-2</v>
      </c>
      <c r="E2699" t="s">
        <v>70</v>
      </c>
      <c r="G2699" t="s">
        <v>337</v>
      </c>
      <c r="H2699" t="s">
        <v>166</v>
      </c>
      <c r="I2699">
        <v>2.1353257569900297E-3</v>
      </c>
      <c r="J2699" t="s">
        <v>70</v>
      </c>
      <c r="L2699" t="s">
        <v>451</v>
      </c>
      <c r="M2699" t="s">
        <v>166</v>
      </c>
      <c r="N2699">
        <v>6.7945401500454448E-3</v>
      </c>
      <c r="O2699" t="s">
        <v>70</v>
      </c>
    </row>
    <row r="2700" spans="2:15" x14ac:dyDescent="0.45">
      <c r="B2700" t="s">
        <v>201</v>
      </c>
      <c r="C2700" t="s">
        <v>167</v>
      </c>
      <c r="D2700">
        <v>2.0153458771118765E-2</v>
      </c>
      <c r="E2700" t="s">
        <v>70</v>
      </c>
      <c r="G2700" t="s">
        <v>337</v>
      </c>
      <c r="H2700" t="s">
        <v>167</v>
      </c>
      <c r="I2700">
        <v>1.692577485964266E-3</v>
      </c>
      <c r="J2700" t="s">
        <v>70</v>
      </c>
      <c r="L2700" t="s">
        <v>451</v>
      </c>
      <c r="M2700" t="s">
        <v>167</v>
      </c>
      <c r="N2700">
        <v>6.8084130464333963E-3</v>
      </c>
      <c r="O2700" t="s">
        <v>70</v>
      </c>
    </row>
    <row r="2701" spans="2:15" x14ac:dyDescent="0.45">
      <c r="B2701" t="s">
        <v>201</v>
      </c>
      <c r="C2701" t="s">
        <v>168</v>
      </c>
      <c r="D2701">
        <v>1.9089407346482807E-2</v>
      </c>
      <c r="E2701" t="s">
        <v>70</v>
      </c>
      <c r="G2701" t="s">
        <v>337</v>
      </c>
      <c r="H2701" t="s">
        <v>168</v>
      </c>
      <c r="I2701">
        <v>1.3789321219798752E-3</v>
      </c>
      <c r="J2701" t="s">
        <v>70</v>
      </c>
      <c r="L2701" t="s">
        <v>451</v>
      </c>
      <c r="M2701" t="s">
        <v>168</v>
      </c>
      <c r="N2701">
        <v>6.8830211744952026E-3</v>
      </c>
      <c r="O2701" t="s">
        <v>70</v>
      </c>
    </row>
    <row r="2702" spans="2:15" x14ac:dyDescent="0.45">
      <c r="B2702" t="s">
        <v>201</v>
      </c>
      <c r="C2702" t="s">
        <v>169</v>
      </c>
      <c r="D2702">
        <v>1.8512227388352096E-2</v>
      </c>
      <c r="E2702" t="s">
        <v>70</v>
      </c>
      <c r="G2702" t="s">
        <v>337</v>
      </c>
      <c r="H2702" t="s">
        <v>169</v>
      </c>
      <c r="I2702">
        <v>1.2413942731392166E-3</v>
      </c>
      <c r="J2702" t="s">
        <v>70</v>
      </c>
      <c r="L2702" t="s">
        <v>451</v>
      </c>
      <c r="M2702" t="s">
        <v>169</v>
      </c>
      <c r="N2702">
        <v>6.8913684730097556E-3</v>
      </c>
      <c r="O2702" t="s">
        <v>70</v>
      </c>
    </row>
    <row r="2703" spans="2:15" x14ac:dyDescent="0.45">
      <c r="B2703" t="s">
        <v>201</v>
      </c>
      <c r="C2703" t="s">
        <v>170</v>
      </c>
      <c r="D2703">
        <v>1.9661630948293832E-2</v>
      </c>
      <c r="E2703" t="s">
        <v>70</v>
      </c>
      <c r="G2703" t="s">
        <v>337</v>
      </c>
      <c r="H2703" t="s">
        <v>170</v>
      </c>
      <c r="I2703">
        <v>1.2621375152205223E-3</v>
      </c>
      <c r="J2703" t="s">
        <v>70</v>
      </c>
      <c r="L2703" t="s">
        <v>451</v>
      </c>
      <c r="M2703" t="s">
        <v>170</v>
      </c>
      <c r="N2703">
        <v>6.9265544196567977E-3</v>
      </c>
      <c r="O2703" t="s">
        <v>70</v>
      </c>
    </row>
    <row r="2704" spans="2:15" x14ac:dyDescent="0.45">
      <c r="B2704" t="s">
        <v>201</v>
      </c>
      <c r="C2704" t="s">
        <v>171</v>
      </c>
      <c r="D2704">
        <v>1.8231633150579116E-2</v>
      </c>
      <c r="E2704" t="s">
        <v>70</v>
      </c>
      <c r="G2704" t="s">
        <v>337</v>
      </c>
      <c r="H2704" t="s">
        <v>171</v>
      </c>
      <c r="I2704">
        <v>1.3862173541423109E-3</v>
      </c>
      <c r="J2704" t="s">
        <v>70</v>
      </c>
      <c r="L2704" t="s">
        <v>451</v>
      </c>
      <c r="M2704" t="s">
        <v>171</v>
      </c>
      <c r="N2704">
        <v>6.9360667461187157E-3</v>
      </c>
      <c r="O2704" t="s">
        <v>70</v>
      </c>
    </row>
    <row r="2705" spans="2:15" x14ac:dyDescent="0.45">
      <c r="B2705" t="s">
        <v>201</v>
      </c>
      <c r="C2705" t="s">
        <v>172</v>
      </c>
      <c r="D2705">
        <v>1.4633105769453878E-2</v>
      </c>
      <c r="E2705" t="s">
        <v>70</v>
      </c>
      <c r="G2705" t="s">
        <v>337</v>
      </c>
      <c r="H2705" t="s">
        <v>172</v>
      </c>
      <c r="I2705">
        <v>1.8618306734179931E-3</v>
      </c>
      <c r="J2705" t="s">
        <v>70</v>
      </c>
      <c r="L2705" t="s">
        <v>451</v>
      </c>
      <c r="M2705" t="s">
        <v>172</v>
      </c>
      <c r="N2705">
        <v>6.8972697943501726E-3</v>
      </c>
      <c r="O2705" t="s">
        <v>70</v>
      </c>
    </row>
    <row r="2706" spans="2:15" x14ac:dyDescent="0.45">
      <c r="B2706" t="s">
        <v>201</v>
      </c>
      <c r="C2706" t="s">
        <v>173</v>
      </c>
      <c r="D2706">
        <v>8.260940776528369E-3</v>
      </c>
      <c r="E2706" t="s">
        <v>70</v>
      </c>
      <c r="G2706" t="s">
        <v>337</v>
      </c>
      <c r="H2706" t="s">
        <v>173</v>
      </c>
      <c r="I2706">
        <v>2.4114750723422665E-3</v>
      </c>
      <c r="J2706" t="s">
        <v>70</v>
      </c>
      <c r="L2706" t="s">
        <v>451</v>
      </c>
      <c r="M2706" t="s">
        <v>173</v>
      </c>
      <c r="N2706">
        <v>6.8439655328460742E-3</v>
      </c>
      <c r="O2706" t="s">
        <v>70</v>
      </c>
    </row>
    <row r="2707" spans="2:15" x14ac:dyDescent="0.45">
      <c r="B2707" t="s">
        <v>201</v>
      </c>
      <c r="C2707" t="s">
        <v>174</v>
      </c>
      <c r="D2707">
        <v>0</v>
      </c>
      <c r="E2707" t="s">
        <v>70</v>
      </c>
      <c r="G2707" t="s">
        <v>337</v>
      </c>
      <c r="H2707" t="s">
        <v>174</v>
      </c>
      <c r="I2707">
        <v>2.9419173209793222E-3</v>
      </c>
      <c r="J2707" t="s">
        <v>70</v>
      </c>
      <c r="L2707" t="s">
        <v>451</v>
      </c>
      <c r="M2707" t="s">
        <v>174</v>
      </c>
      <c r="N2707">
        <v>6.9131739945831787E-3</v>
      </c>
      <c r="O2707" t="s">
        <v>70</v>
      </c>
    </row>
    <row r="2708" spans="2:15" x14ac:dyDescent="0.45">
      <c r="B2708" t="s">
        <v>201</v>
      </c>
      <c r="C2708" t="s">
        <v>175</v>
      </c>
      <c r="D2708">
        <v>0</v>
      </c>
      <c r="E2708" t="s">
        <v>70</v>
      </c>
      <c r="G2708" t="s">
        <v>337</v>
      </c>
      <c r="H2708" t="s">
        <v>175</v>
      </c>
      <c r="I2708">
        <v>3.2287458196913099E-3</v>
      </c>
      <c r="J2708" t="s">
        <v>70</v>
      </c>
      <c r="L2708" t="s">
        <v>451</v>
      </c>
      <c r="M2708" t="s">
        <v>175</v>
      </c>
      <c r="N2708">
        <v>6.8922175582219981E-3</v>
      </c>
      <c r="O2708" t="s">
        <v>70</v>
      </c>
    </row>
    <row r="2709" spans="2:15" x14ac:dyDescent="0.45">
      <c r="B2709" t="s">
        <v>201</v>
      </c>
      <c r="C2709" t="s">
        <v>176</v>
      </c>
      <c r="D2709">
        <v>0</v>
      </c>
      <c r="E2709" t="s">
        <v>70</v>
      </c>
      <c r="G2709" t="s">
        <v>337</v>
      </c>
      <c r="H2709" t="s">
        <v>176</v>
      </c>
      <c r="I2709">
        <v>6.554993382869286E-3</v>
      </c>
      <c r="J2709" t="s">
        <v>70</v>
      </c>
      <c r="L2709" t="s">
        <v>451</v>
      </c>
      <c r="M2709" t="s">
        <v>176</v>
      </c>
      <c r="N2709">
        <v>1.3391673913789289E-2</v>
      </c>
      <c r="O2709" t="s">
        <v>70</v>
      </c>
    </row>
    <row r="2710" spans="2:15" x14ac:dyDescent="0.45">
      <c r="B2710" t="s">
        <v>201</v>
      </c>
      <c r="C2710" t="s">
        <v>177</v>
      </c>
      <c r="D2710">
        <v>0</v>
      </c>
      <c r="E2710" t="s">
        <v>70</v>
      </c>
      <c r="G2710" t="s">
        <v>337</v>
      </c>
      <c r="H2710" t="s">
        <v>177</v>
      </c>
      <c r="I2710">
        <v>6.7351255393669823E-3</v>
      </c>
      <c r="J2710" t="s">
        <v>70</v>
      </c>
      <c r="L2710" t="s">
        <v>451</v>
      </c>
      <c r="M2710" t="s">
        <v>177</v>
      </c>
      <c r="N2710">
        <v>1.2940143709956196E-2</v>
      </c>
      <c r="O2710" t="s">
        <v>70</v>
      </c>
    </row>
    <row r="2711" spans="2:15" x14ac:dyDescent="0.45">
      <c r="B2711" t="s">
        <v>202</v>
      </c>
      <c r="C2711" t="s">
        <v>69</v>
      </c>
      <c r="D2711">
        <v>0</v>
      </c>
      <c r="E2711" t="s">
        <v>70</v>
      </c>
      <c r="G2711" t="s">
        <v>338</v>
      </c>
      <c r="H2711" t="s">
        <v>69</v>
      </c>
      <c r="I2711">
        <v>1.4390266767288192E-2</v>
      </c>
      <c r="J2711" t="s">
        <v>70</v>
      </c>
      <c r="L2711" t="s">
        <v>452</v>
      </c>
      <c r="M2711" t="s">
        <v>69</v>
      </c>
      <c r="N2711">
        <v>2.954506438562492E-2</v>
      </c>
      <c r="O2711" t="s">
        <v>70</v>
      </c>
    </row>
    <row r="2712" spans="2:15" x14ac:dyDescent="0.45">
      <c r="B2712" t="s">
        <v>202</v>
      </c>
      <c r="C2712" t="s">
        <v>71</v>
      </c>
      <c r="D2712">
        <v>0</v>
      </c>
      <c r="E2712" t="s">
        <v>70</v>
      </c>
      <c r="G2712" t="s">
        <v>338</v>
      </c>
      <c r="H2712" t="s">
        <v>71</v>
      </c>
      <c r="I2712">
        <v>2.5654243139687934E-3</v>
      </c>
      <c r="J2712" t="s">
        <v>70</v>
      </c>
      <c r="L2712" t="s">
        <v>452</v>
      </c>
      <c r="M2712" t="s">
        <v>71</v>
      </c>
      <c r="N2712">
        <v>5.8596052188259118E-3</v>
      </c>
      <c r="O2712" t="s">
        <v>70</v>
      </c>
    </row>
    <row r="2713" spans="2:15" x14ac:dyDescent="0.45">
      <c r="B2713" t="s">
        <v>202</v>
      </c>
      <c r="C2713" t="s">
        <v>72</v>
      </c>
      <c r="D2713">
        <v>0</v>
      </c>
      <c r="E2713" t="s">
        <v>70</v>
      </c>
      <c r="G2713" t="s">
        <v>338</v>
      </c>
      <c r="H2713" t="s">
        <v>72</v>
      </c>
      <c r="I2713">
        <v>2.5736734666488236E-3</v>
      </c>
      <c r="J2713" t="s">
        <v>70</v>
      </c>
      <c r="L2713" t="s">
        <v>452</v>
      </c>
      <c r="M2713" t="s">
        <v>72</v>
      </c>
      <c r="N2713">
        <v>5.8870927039491022E-3</v>
      </c>
      <c r="O2713" t="s">
        <v>70</v>
      </c>
    </row>
    <row r="2714" spans="2:15" x14ac:dyDescent="0.45">
      <c r="B2714" t="s">
        <v>202</v>
      </c>
      <c r="C2714" t="s">
        <v>73</v>
      </c>
      <c r="D2714">
        <v>0</v>
      </c>
      <c r="E2714" t="s">
        <v>70</v>
      </c>
      <c r="G2714" t="s">
        <v>338</v>
      </c>
      <c r="H2714" t="s">
        <v>73</v>
      </c>
      <c r="I2714">
        <v>2.7805774943262954E-3</v>
      </c>
      <c r="J2714" t="s">
        <v>70</v>
      </c>
      <c r="L2714" t="s">
        <v>452</v>
      </c>
      <c r="M2714" t="s">
        <v>73</v>
      </c>
      <c r="N2714">
        <v>5.7835091199338277E-3</v>
      </c>
      <c r="O2714" t="s">
        <v>70</v>
      </c>
    </row>
    <row r="2715" spans="2:15" x14ac:dyDescent="0.45">
      <c r="B2715" t="s">
        <v>202</v>
      </c>
      <c r="C2715" t="s">
        <v>74</v>
      </c>
      <c r="D2715">
        <v>4.9945821621160758E-3</v>
      </c>
      <c r="E2715" t="s">
        <v>70</v>
      </c>
      <c r="G2715" t="s">
        <v>338</v>
      </c>
      <c r="H2715" t="s">
        <v>74</v>
      </c>
      <c r="I2715">
        <v>2.8617576010968541E-3</v>
      </c>
      <c r="J2715" t="s">
        <v>70</v>
      </c>
      <c r="L2715" t="s">
        <v>452</v>
      </c>
      <c r="M2715" t="s">
        <v>74</v>
      </c>
      <c r="N2715">
        <v>5.8258318637488095E-3</v>
      </c>
      <c r="O2715" t="s">
        <v>70</v>
      </c>
    </row>
    <row r="2716" spans="2:15" x14ac:dyDescent="0.45">
      <c r="B2716" t="s">
        <v>202</v>
      </c>
      <c r="C2716" t="s">
        <v>75</v>
      </c>
      <c r="D2716">
        <v>9.540234079856335E-3</v>
      </c>
      <c r="E2716" t="s">
        <v>70</v>
      </c>
      <c r="G2716" t="s">
        <v>338</v>
      </c>
      <c r="H2716" t="s">
        <v>75</v>
      </c>
      <c r="I2716">
        <v>2.3167448548674389E-3</v>
      </c>
      <c r="J2716" t="s">
        <v>70</v>
      </c>
      <c r="L2716" t="s">
        <v>452</v>
      </c>
      <c r="M2716" t="s">
        <v>75</v>
      </c>
      <c r="N2716">
        <v>5.8911924728977218E-3</v>
      </c>
      <c r="O2716" t="s">
        <v>70</v>
      </c>
    </row>
    <row r="2717" spans="2:15" x14ac:dyDescent="0.45">
      <c r="B2717" t="s">
        <v>202</v>
      </c>
      <c r="C2717" t="s">
        <v>76</v>
      </c>
      <c r="D2717">
        <v>1.3190673308446496E-2</v>
      </c>
      <c r="E2717" t="s">
        <v>70</v>
      </c>
      <c r="G2717" t="s">
        <v>338</v>
      </c>
      <c r="H2717" t="s">
        <v>76</v>
      </c>
      <c r="I2717">
        <v>1.9140234307744208E-3</v>
      </c>
      <c r="J2717" t="s">
        <v>70</v>
      </c>
      <c r="L2717" t="s">
        <v>452</v>
      </c>
      <c r="M2717" t="s">
        <v>76</v>
      </c>
      <c r="N2717">
        <v>5.9219368620419353E-3</v>
      </c>
      <c r="O2717" t="s">
        <v>70</v>
      </c>
    </row>
    <row r="2718" spans="2:15" x14ac:dyDescent="0.45">
      <c r="B2718" t="s">
        <v>202</v>
      </c>
      <c r="C2718" t="s">
        <v>77</v>
      </c>
      <c r="D2718">
        <v>1.5659601291430646E-2</v>
      </c>
      <c r="E2718" t="s">
        <v>70</v>
      </c>
      <c r="G2718" t="s">
        <v>338</v>
      </c>
      <c r="H2718" t="s">
        <v>77</v>
      </c>
      <c r="I2718">
        <v>1.8253807790474051E-3</v>
      </c>
      <c r="J2718" t="s">
        <v>70</v>
      </c>
      <c r="L2718" t="s">
        <v>452</v>
      </c>
      <c r="M2718" t="s">
        <v>77</v>
      </c>
      <c r="N2718">
        <v>5.9517519119561511E-3</v>
      </c>
      <c r="O2718" t="s">
        <v>70</v>
      </c>
    </row>
    <row r="2719" spans="2:15" x14ac:dyDescent="0.45">
      <c r="B2719" t="s">
        <v>202</v>
      </c>
      <c r="C2719" t="s">
        <v>78</v>
      </c>
      <c r="D2719">
        <v>1.5912363429090814E-2</v>
      </c>
      <c r="E2719" t="s">
        <v>70</v>
      </c>
      <c r="G2719" t="s">
        <v>338</v>
      </c>
      <c r="H2719" t="s">
        <v>78</v>
      </c>
      <c r="I2719">
        <v>1.6826489363563678E-3</v>
      </c>
      <c r="J2719" t="s">
        <v>70</v>
      </c>
      <c r="L2719" t="s">
        <v>452</v>
      </c>
      <c r="M2719" t="s">
        <v>78</v>
      </c>
      <c r="N2719">
        <v>5.9998202413445159E-3</v>
      </c>
      <c r="O2719" t="s">
        <v>70</v>
      </c>
    </row>
    <row r="2720" spans="2:15" x14ac:dyDescent="0.45">
      <c r="B2720" t="s">
        <v>202</v>
      </c>
      <c r="C2720" t="s">
        <v>79</v>
      </c>
      <c r="D2720">
        <v>1.5045071591344546E-2</v>
      </c>
      <c r="E2720" t="s">
        <v>70</v>
      </c>
      <c r="G2720" t="s">
        <v>338</v>
      </c>
      <c r="H2720" t="s">
        <v>79</v>
      </c>
      <c r="I2720">
        <v>1.538354530774406E-3</v>
      </c>
      <c r="J2720" t="s">
        <v>70</v>
      </c>
      <c r="L2720" t="s">
        <v>452</v>
      </c>
      <c r="M2720" t="s">
        <v>79</v>
      </c>
      <c r="N2720">
        <v>6.0587469985643834E-3</v>
      </c>
      <c r="O2720" t="s">
        <v>70</v>
      </c>
    </row>
    <row r="2721" spans="2:15" x14ac:dyDescent="0.45">
      <c r="B2721" t="s">
        <v>202</v>
      </c>
      <c r="C2721" t="s">
        <v>80</v>
      </c>
      <c r="D2721">
        <v>1.5662746437267859E-2</v>
      </c>
      <c r="E2721" t="s">
        <v>70</v>
      </c>
      <c r="G2721" t="s">
        <v>338</v>
      </c>
      <c r="H2721" t="s">
        <v>80</v>
      </c>
      <c r="I2721">
        <v>1.4918962430397322E-3</v>
      </c>
      <c r="J2721" t="s">
        <v>70</v>
      </c>
      <c r="L2721" t="s">
        <v>452</v>
      </c>
      <c r="M2721" t="s">
        <v>80</v>
      </c>
      <c r="N2721">
        <v>6.1869079972047374E-3</v>
      </c>
      <c r="O2721" t="s">
        <v>70</v>
      </c>
    </row>
    <row r="2722" spans="2:15" x14ac:dyDescent="0.45">
      <c r="B2722" t="s">
        <v>202</v>
      </c>
      <c r="C2722" t="s">
        <v>81</v>
      </c>
      <c r="D2722">
        <v>1.3908113552429442E-2</v>
      </c>
      <c r="E2722" t="s">
        <v>70</v>
      </c>
      <c r="G2722" t="s">
        <v>338</v>
      </c>
      <c r="H2722" t="s">
        <v>81</v>
      </c>
      <c r="I2722">
        <v>1.5276352174560866E-3</v>
      </c>
      <c r="J2722" t="s">
        <v>70</v>
      </c>
      <c r="L2722" t="s">
        <v>452</v>
      </c>
      <c r="M2722" t="s">
        <v>81</v>
      </c>
      <c r="N2722">
        <v>6.3213803274463605E-3</v>
      </c>
      <c r="O2722" t="s">
        <v>70</v>
      </c>
    </row>
    <row r="2723" spans="2:15" x14ac:dyDescent="0.45">
      <c r="B2723" t="s">
        <v>202</v>
      </c>
      <c r="C2723" t="s">
        <v>82</v>
      </c>
      <c r="D2723">
        <v>1.123573910094071E-2</v>
      </c>
      <c r="E2723" t="s">
        <v>70</v>
      </c>
      <c r="G2723" t="s">
        <v>338</v>
      </c>
      <c r="H2723" t="s">
        <v>82</v>
      </c>
      <c r="I2723">
        <v>1.7713728868781924E-3</v>
      </c>
      <c r="J2723" t="s">
        <v>70</v>
      </c>
      <c r="L2723" t="s">
        <v>452</v>
      </c>
      <c r="M2723" t="s">
        <v>82</v>
      </c>
      <c r="N2723">
        <v>6.3717218786935939E-3</v>
      </c>
      <c r="O2723" t="s">
        <v>70</v>
      </c>
    </row>
    <row r="2724" spans="2:15" x14ac:dyDescent="0.45">
      <c r="B2724" t="s">
        <v>202</v>
      </c>
      <c r="C2724" t="s">
        <v>83</v>
      </c>
      <c r="D2724">
        <v>7.1609211063874446E-3</v>
      </c>
      <c r="E2724" t="s">
        <v>70</v>
      </c>
      <c r="G2724" t="s">
        <v>338</v>
      </c>
      <c r="H2724" t="s">
        <v>83</v>
      </c>
      <c r="I2724">
        <v>2.3867126562578298E-3</v>
      </c>
      <c r="J2724" t="s">
        <v>70</v>
      </c>
      <c r="L2724" t="s">
        <v>452</v>
      </c>
      <c r="M2724" t="s">
        <v>83</v>
      </c>
      <c r="N2724">
        <v>6.3644508822715959E-3</v>
      </c>
      <c r="O2724" t="s">
        <v>70</v>
      </c>
    </row>
    <row r="2725" spans="2:15" x14ac:dyDescent="0.45">
      <c r="B2725" t="s">
        <v>202</v>
      </c>
      <c r="C2725" t="s">
        <v>84</v>
      </c>
      <c r="D2725">
        <v>1.8905624485736905E-3</v>
      </c>
      <c r="E2725" t="s">
        <v>70</v>
      </c>
      <c r="G2725" t="s">
        <v>338</v>
      </c>
      <c r="H2725" t="s">
        <v>84</v>
      </c>
      <c r="I2725">
        <v>2.8109434110626967E-3</v>
      </c>
      <c r="J2725" t="s">
        <v>70</v>
      </c>
      <c r="L2725" t="s">
        <v>452</v>
      </c>
      <c r="M2725" t="s">
        <v>84</v>
      </c>
      <c r="N2725">
        <v>6.005245738095708E-3</v>
      </c>
      <c r="O2725" t="s">
        <v>70</v>
      </c>
    </row>
    <row r="2726" spans="2:15" x14ac:dyDescent="0.45">
      <c r="B2726" t="s">
        <v>202</v>
      </c>
      <c r="C2726" t="s">
        <v>85</v>
      </c>
      <c r="D2726">
        <v>0</v>
      </c>
      <c r="E2726" t="s">
        <v>70</v>
      </c>
      <c r="G2726" t="s">
        <v>338</v>
      </c>
      <c r="H2726" t="s">
        <v>85</v>
      </c>
      <c r="I2726">
        <v>3.077125840000952E-3</v>
      </c>
      <c r="J2726" t="s">
        <v>70</v>
      </c>
      <c r="L2726" t="s">
        <v>452</v>
      </c>
      <c r="M2726" t="s">
        <v>85</v>
      </c>
      <c r="N2726">
        <v>6.0137208620438609E-3</v>
      </c>
      <c r="O2726" t="s">
        <v>70</v>
      </c>
    </row>
    <row r="2727" spans="2:15" x14ac:dyDescent="0.45">
      <c r="B2727" t="s">
        <v>202</v>
      </c>
      <c r="C2727" t="s">
        <v>86</v>
      </c>
      <c r="D2727">
        <v>0</v>
      </c>
      <c r="E2727" t="s">
        <v>70</v>
      </c>
      <c r="G2727" t="s">
        <v>338</v>
      </c>
      <c r="H2727" t="s">
        <v>86</v>
      </c>
      <c r="I2727">
        <v>6.2196369329105654E-3</v>
      </c>
      <c r="J2727" t="s">
        <v>70</v>
      </c>
      <c r="L2727" t="s">
        <v>452</v>
      </c>
      <c r="M2727" t="s">
        <v>86</v>
      </c>
      <c r="N2727">
        <v>1.1830412985769588E-2</v>
      </c>
      <c r="O2727" t="s">
        <v>70</v>
      </c>
    </row>
    <row r="2728" spans="2:15" x14ac:dyDescent="0.45">
      <c r="B2728" t="s">
        <v>202</v>
      </c>
      <c r="C2728" t="s">
        <v>87</v>
      </c>
      <c r="D2728">
        <v>0</v>
      </c>
      <c r="E2728" t="s">
        <v>70</v>
      </c>
      <c r="G2728" t="s">
        <v>338</v>
      </c>
      <c r="H2728" t="s">
        <v>87</v>
      </c>
      <c r="I2728">
        <v>6.3172762301443135E-3</v>
      </c>
      <c r="J2728" t="s">
        <v>70</v>
      </c>
      <c r="L2728" t="s">
        <v>452</v>
      </c>
      <c r="M2728" t="s">
        <v>87</v>
      </c>
      <c r="N2728">
        <v>1.1906651773624993E-2</v>
      </c>
      <c r="O2728" t="s">
        <v>70</v>
      </c>
    </row>
    <row r="2729" spans="2:15" x14ac:dyDescent="0.45">
      <c r="B2729" t="s">
        <v>202</v>
      </c>
      <c r="C2729" t="s">
        <v>88</v>
      </c>
      <c r="D2729">
        <v>0</v>
      </c>
      <c r="E2729" t="s">
        <v>70</v>
      </c>
      <c r="G2729" t="s">
        <v>338</v>
      </c>
      <c r="H2729" t="s">
        <v>88</v>
      </c>
      <c r="I2729">
        <v>4.9828053068711402E-2</v>
      </c>
      <c r="J2729" t="s">
        <v>70</v>
      </c>
      <c r="L2729" t="s">
        <v>452</v>
      </c>
      <c r="M2729" t="s">
        <v>88</v>
      </c>
      <c r="N2729">
        <v>4.4906851017105717E-2</v>
      </c>
      <c r="O2729" t="s">
        <v>70</v>
      </c>
    </row>
    <row r="2730" spans="2:15" x14ac:dyDescent="0.45">
      <c r="B2730" t="s">
        <v>202</v>
      </c>
      <c r="C2730" t="s">
        <v>89</v>
      </c>
      <c r="D2730">
        <v>0</v>
      </c>
      <c r="E2730" t="s">
        <v>70</v>
      </c>
      <c r="G2730" t="s">
        <v>338</v>
      </c>
      <c r="H2730" t="s">
        <v>89</v>
      </c>
      <c r="I2730">
        <v>9.4606478301373417E-3</v>
      </c>
      <c r="J2730" t="s">
        <v>70</v>
      </c>
      <c r="L2730" t="s">
        <v>452</v>
      </c>
      <c r="M2730" t="s">
        <v>89</v>
      </c>
      <c r="N2730">
        <v>8.9789107381932562E-3</v>
      </c>
      <c r="O2730" t="s">
        <v>70</v>
      </c>
    </row>
    <row r="2731" spans="2:15" x14ac:dyDescent="0.45">
      <c r="B2731" t="s">
        <v>202</v>
      </c>
      <c r="C2731" t="s">
        <v>90</v>
      </c>
      <c r="D2731">
        <v>5.7947427210944551E-5</v>
      </c>
      <c r="E2731" t="s">
        <v>70</v>
      </c>
      <c r="G2731" t="s">
        <v>338</v>
      </c>
      <c r="H2731" t="s">
        <v>90</v>
      </c>
      <c r="I2731">
        <v>8.7846348973076756E-3</v>
      </c>
      <c r="J2731" t="s">
        <v>70</v>
      </c>
      <c r="L2731" t="s">
        <v>452</v>
      </c>
      <c r="M2731" t="s">
        <v>90</v>
      </c>
      <c r="N2731">
        <v>8.7083264935035407E-3</v>
      </c>
      <c r="O2731" t="s">
        <v>70</v>
      </c>
    </row>
    <row r="2732" spans="2:15" x14ac:dyDescent="0.45">
      <c r="B2732" t="s">
        <v>202</v>
      </c>
      <c r="C2732" t="s">
        <v>91</v>
      </c>
      <c r="D2732">
        <v>4.7610825781285128E-3</v>
      </c>
      <c r="E2732" t="s">
        <v>70</v>
      </c>
      <c r="G2732" t="s">
        <v>338</v>
      </c>
      <c r="H2732" t="s">
        <v>91</v>
      </c>
      <c r="I2732">
        <v>6.3223925951201012E-3</v>
      </c>
      <c r="J2732" t="s">
        <v>70</v>
      </c>
      <c r="L2732" t="s">
        <v>452</v>
      </c>
      <c r="M2732" t="s">
        <v>91</v>
      </c>
      <c r="N2732">
        <v>8.9822610636518634E-3</v>
      </c>
      <c r="O2732" t="s">
        <v>70</v>
      </c>
    </row>
    <row r="2733" spans="2:15" x14ac:dyDescent="0.45">
      <c r="B2733" t="s">
        <v>202</v>
      </c>
      <c r="C2733" t="s">
        <v>92</v>
      </c>
      <c r="D2733">
        <v>1.1228113079538289E-2</v>
      </c>
      <c r="E2733" t="s">
        <v>70</v>
      </c>
      <c r="G2733" t="s">
        <v>338</v>
      </c>
      <c r="H2733" t="s">
        <v>92</v>
      </c>
      <c r="I2733">
        <v>5.0468311846795589E-3</v>
      </c>
      <c r="J2733" t="s">
        <v>70</v>
      </c>
      <c r="L2733" t="s">
        <v>452</v>
      </c>
      <c r="M2733" t="s">
        <v>92</v>
      </c>
      <c r="N2733">
        <v>9.1364533594254661E-3</v>
      </c>
      <c r="O2733" t="s">
        <v>70</v>
      </c>
    </row>
    <row r="2734" spans="2:15" x14ac:dyDescent="0.45">
      <c r="B2734" t="s">
        <v>202</v>
      </c>
      <c r="C2734" t="s">
        <v>93</v>
      </c>
      <c r="D2734">
        <v>1.6180979769349065E-2</v>
      </c>
      <c r="E2734" t="s">
        <v>70</v>
      </c>
      <c r="G2734" t="s">
        <v>338</v>
      </c>
      <c r="H2734" t="s">
        <v>93</v>
      </c>
      <c r="I2734">
        <v>4.5859799642975554E-3</v>
      </c>
      <c r="J2734" t="s">
        <v>70</v>
      </c>
      <c r="L2734" t="s">
        <v>452</v>
      </c>
      <c r="M2734" t="s">
        <v>93</v>
      </c>
      <c r="N2734">
        <v>9.1965429932315025E-3</v>
      </c>
      <c r="O2734" t="s">
        <v>70</v>
      </c>
    </row>
    <row r="2735" spans="2:15" x14ac:dyDescent="0.45">
      <c r="B2735" t="s">
        <v>202</v>
      </c>
      <c r="C2735" t="s">
        <v>94</v>
      </c>
      <c r="D2735">
        <v>1.9045149257688632E-2</v>
      </c>
      <c r="E2735" t="s">
        <v>70</v>
      </c>
      <c r="G2735" t="s">
        <v>338</v>
      </c>
      <c r="H2735" t="s">
        <v>94</v>
      </c>
      <c r="I2735">
        <v>4.608090495280757E-3</v>
      </c>
      <c r="J2735" t="s">
        <v>70</v>
      </c>
      <c r="L2735" t="s">
        <v>452</v>
      </c>
      <c r="M2735" t="s">
        <v>94</v>
      </c>
      <c r="N2735">
        <v>9.111618490933884E-3</v>
      </c>
      <c r="O2735" t="s">
        <v>70</v>
      </c>
    </row>
    <row r="2736" spans="2:15" x14ac:dyDescent="0.45">
      <c r="B2736" t="s">
        <v>202</v>
      </c>
      <c r="C2736" t="s">
        <v>95</v>
      </c>
      <c r="D2736">
        <v>2.1058438523044544E-2</v>
      </c>
      <c r="E2736" t="s">
        <v>70</v>
      </c>
      <c r="G2736" t="s">
        <v>338</v>
      </c>
      <c r="H2736" t="s">
        <v>95</v>
      </c>
      <c r="I2736">
        <v>4.8657869640210448E-3</v>
      </c>
      <c r="J2736" t="s">
        <v>70</v>
      </c>
      <c r="L2736" t="s">
        <v>452</v>
      </c>
      <c r="M2736" t="s">
        <v>95</v>
      </c>
      <c r="N2736">
        <v>8.9634591465448318E-3</v>
      </c>
      <c r="O2736" t="s">
        <v>70</v>
      </c>
    </row>
    <row r="2737" spans="2:15" x14ac:dyDescent="0.45">
      <c r="B2737" t="s">
        <v>202</v>
      </c>
      <c r="C2737" t="s">
        <v>96</v>
      </c>
      <c r="D2737">
        <v>2.1932926868878589E-2</v>
      </c>
      <c r="E2737" t="s">
        <v>70</v>
      </c>
      <c r="G2737" t="s">
        <v>338</v>
      </c>
      <c r="H2737" t="s">
        <v>96</v>
      </c>
      <c r="I2737">
        <v>5.1573412273306744E-3</v>
      </c>
      <c r="J2737" t="s">
        <v>70</v>
      </c>
      <c r="L2737" t="s">
        <v>452</v>
      </c>
      <c r="M2737" t="s">
        <v>96</v>
      </c>
      <c r="N2737">
        <v>8.970803060478847E-3</v>
      </c>
      <c r="O2737" t="s">
        <v>70</v>
      </c>
    </row>
    <row r="2738" spans="2:15" x14ac:dyDescent="0.45">
      <c r="B2738" t="s">
        <v>202</v>
      </c>
      <c r="C2738" t="s">
        <v>97</v>
      </c>
      <c r="D2738">
        <v>2.1481826135978141E-2</v>
      </c>
      <c r="E2738" t="s">
        <v>70</v>
      </c>
      <c r="G2738" t="s">
        <v>338</v>
      </c>
      <c r="H2738" t="s">
        <v>97</v>
      </c>
      <c r="I2738">
        <v>5.0208462992743057E-3</v>
      </c>
      <c r="J2738" t="s">
        <v>70</v>
      </c>
      <c r="L2738" t="s">
        <v>452</v>
      </c>
      <c r="M2738" t="s">
        <v>97</v>
      </c>
      <c r="N2738">
        <v>8.975159045409669E-3</v>
      </c>
      <c r="O2738" t="s">
        <v>70</v>
      </c>
    </row>
    <row r="2739" spans="2:15" x14ac:dyDescent="0.45">
      <c r="B2739" t="s">
        <v>202</v>
      </c>
      <c r="C2739" t="s">
        <v>98</v>
      </c>
      <c r="D2739">
        <v>2.1316946255961183E-2</v>
      </c>
      <c r="E2739" t="s">
        <v>70</v>
      </c>
      <c r="G2739" t="s">
        <v>338</v>
      </c>
      <c r="H2739" t="s">
        <v>98</v>
      </c>
      <c r="I2739">
        <v>4.8965141494257559E-3</v>
      </c>
      <c r="J2739" t="s">
        <v>70</v>
      </c>
      <c r="L2739" t="s">
        <v>452</v>
      </c>
      <c r="M2739" t="s">
        <v>98</v>
      </c>
      <c r="N2739">
        <v>8.8422375599621367E-3</v>
      </c>
      <c r="O2739" t="s">
        <v>70</v>
      </c>
    </row>
    <row r="2740" spans="2:15" x14ac:dyDescent="0.45">
      <c r="B2740" t="s">
        <v>202</v>
      </c>
      <c r="C2740" t="s">
        <v>99</v>
      </c>
      <c r="D2740">
        <v>1.9683447337596999E-2</v>
      </c>
      <c r="E2740" t="s">
        <v>70</v>
      </c>
      <c r="G2740" t="s">
        <v>338</v>
      </c>
      <c r="H2740" t="s">
        <v>99</v>
      </c>
      <c r="I2740">
        <v>4.7896253575149287E-3</v>
      </c>
      <c r="J2740" t="s">
        <v>70</v>
      </c>
      <c r="L2740" t="s">
        <v>452</v>
      </c>
      <c r="M2740" t="s">
        <v>99</v>
      </c>
      <c r="N2740">
        <v>8.6393736242475205E-3</v>
      </c>
      <c r="O2740" t="s">
        <v>70</v>
      </c>
    </row>
    <row r="2741" spans="2:15" x14ac:dyDescent="0.45">
      <c r="B2741" t="s">
        <v>202</v>
      </c>
      <c r="C2741" t="s">
        <v>100</v>
      </c>
      <c r="D2741">
        <v>1.6926267394149916E-2</v>
      </c>
      <c r="E2741" t="s">
        <v>70</v>
      </c>
      <c r="G2741" t="s">
        <v>338</v>
      </c>
      <c r="H2741" t="s">
        <v>100</v>
      </c>
      <c r="I2741">
        <v>4.6820407410958142E-3</v>
      </c>
      <c r="J2741" t="s">
        <v>70</v>
      </c>
      <c r="L2741" t="s">
        <v>452</v>
      </c>
      <c r="M2741" t="s">
        <v>100</v>
      </c>
      <c r="N2741">
        <v>8.3684296598452255E-3</v>
      </c>
      <c r="O2741" t="s">
        <v>70</v>
      </c>
    </row>
    <row r="2742" spans="2:15" x14ac:dyDescent="0.45">
      <c r="B2742" t="s">
        <v>202</v>
      </c>
      <c r="C2742" t="s">
        <v>101</v>
      </c>
      <c r="D2742">
        <v>1.2842626300618765E-2</v>
      </c>
      <c r="E2742" t="s">
        <v>70</v>
      </c>
      <c r="G2742" t="s">
        <v>338</v>
      </c>
      <c r="H2742" t="s">
        <v>101</v>
      </c>
      <c r="I2742">
        <v>5.3443138477616758E-3</v>
      </c>
      <c r="J2742" t="s">
        <v>70</v>
      </c>
      <c r="L2742" t="s">
        <v>452</v>
      </c>
      <c r="M2742" t="s">
        <v>101</v>
      </c>
      <c r="N2742">
        <v>8.2263341325908741E-3</v>
      </c>
      <c r="O2742" t="s">
        <v>70</v>
      </c>
    </row>
    <row r="2743" spans="2:15" x14ac:dyDescent="0.45">
      <c r="B2743" t="s">
        <v>202</v>
      </c>
      <c r="C2743" t="s">
        <v>102</v>
      </c>
      <c r="D2743">
        <v>7.3810955275165858E-3</v>
      </c>
      <c r="E2743" t="s">
        <v>70</v>
      </c>
      <c r="G2743" t="s">
        <v>338</v>
      </c>
      <c r="H2743" t="s">
        <v>102</v>
      </c>
      <c r="I2743">
        <v>7.959558655473032E-3</v>
      </c>
      <c r="J2743" t="s">
        <v>70</v>
      </c>
      <c r="L2743" t="s">
        <v>452</v>
      </c>
      <c r="M2743" t="s">
        <v>102</v>
      </c>
      <c r="N2743">
        <v>7.5548942501134113E-3</v>
      </c>
      <c r="O2743" t="s">
        <v>70</v>
      </c>
    </row>
    <row r="2744" spans="2:15" x14ac:dyDescent="0.45">
      <c r="B2744" t="s">
        <v>202</v>
      </c>
      <c r="C2744" t="s">
        <v>103</v>
      </c>
      <c r="D2744">
        <v>6.2564525371925337E-4</v>
      </c>
      <c r="E2744" t="s">
        <v>70</v>
      </c>
      <c r="G2744" t="s">
        <v>338</v>
      </c>
      <c r="H2744" t="s">
        <v>103</v>
      </c>
      <c r="I2744">
        <v>1.1320127255083978E-2</v>
      </c>
      <c r="J2744" t="s">
        <v>70</v>
      </c>
      <c r="L2744" t="s">
        <v>452</v>
      </c>
      <c r="M2744" t="s">
        <v>103</v>
      </c>
      <c r="N2744">
        <v>7.7248787409196929E-3</v>
      </c>
      <c r="O2744" t="s">
        <v>70</v>
      </c>
    </row>
    <row r="2745" spans="2:15" x14ac:dyDescent="0.45">
      <c r="B2745" t="s">
        <v>202</v>
      </c>
      <c r="C2745" t="s">
        <v>104</v>
      </c>
      <c r="D2745">
        <v>0</v>
      </c>
      <c r="E2745" t="s">
        <v>70</v>
      </c>
      <c r="G2745" t="s">
        <v>338</v>
      </c>
      <c r="H2745" t="s">
        <v>104</v>
      </c>
      <c r="I2745">
        <v>2.6205853431213826E-2</v>
      </c>
      <c r="J2745" t="s">
        <v>70</v>
      </c>
      <c r="L2745" t="s">
        <v>452</v>
      </c>
      <c r="M2745" t="s">
        <v>104</v>
      </c>
      <c r="N2745">
        <v>1.6480210506842428E-2</v>
      </c>
      <c r="O2745" t="s">
        <v>70</v>
      </c>
    </row>
    <row r="2746" spans="2:15" x14ac:dyDescent="0.45">
      <c r="B2746" t="s">
        <v>202</v>
      </c>
      <c r="C2746" t="s">
        <v>105</v>
      </c>
      <c r="D2746">
        <v>0</v>
      </c>
      <c r="E2746" t="s">
        <v>70</v>
      </c>
      <c r="G2746" t="s">
        <v>338</v>
      </c>
      <c r="H2746" t="s">
        <v>105</v>
      </c>
      <c r="I2746">
        <v>2.4931720776260269E-2</v>
      </c>
      <c r="J2746" t="s">
        <v>70</v>
      </c>
      <c r="L2746" t="s">
        <v>452</v>
      </c>
      <c r="M2746" t="s">
        <v>105</v>
      </c>
      <c r="N2746">
        <v>1.734152322909821E-2</v>
      </c>
      <c r="O2746" t="s">
        <v>70</v>
      </c>
    </row>
    <row r="2747" spans="2:15" x14ac:dyDescent="0.45">
      <c r="B2747" t="s">
        <v>202</v>
      </c>
      <c r="C2747" t="s">
        <v>106</v>
      </c>
      <c r="D2747">
        <v>0</v>
      </c>
      <c r="E2747" t="s">
        <v>70</v>
      </c>
      <c r="G2747" t="s">
        <v>338</v>
      </c>
      <c r="H2747" t="s">
        <v>106</v>
      </c>
      <c r="I2747">
        <v>7.5112908481340376E-2</v>
      </c>
      <c r="J2747" t="s">
        <v>70</v>
      </c>
      <c r="L2747" t="s">
        <v>452</v>
      </c>
      <c r="M2747" t="s">
        <v>106</v>
      </c>
      <c r="N2747">
        <v>2.7803993794189633E-2</v>
      </c>
      <c r="O2747" t="s">
        <v>70</v>
      </c>
    </row>
    <row r="2748" spans="2:15" x14ac:dyDescent="0.45">
      <c r="B2748" t="s">
        <v>202</v>
      </c>
      <c r="C2748" t="s">
        <v>107</v>
      </c>
      <c r="D2748">
        <v>0</v>
      </c>
      <c r="E2748" t="s">
        <v>70</v>
      </c>
      <c r="G2748" t="s">
        <v>338</v>
      </c>
      <c r="H2748" t="s">
        <v>107</v>
      </c>
      <c r="I2748">
        <v>1.3199896192290851E-2</v>
      </c>
      <c r="J2748" t="s">
        <v>70</v>
      </c>
      <c r="L2748" t="s">
        <v>452</v>
      </c>
      <c r="M2748" t="s">
        <v>107</v>
      </c>
      <c r="N2748">
        <v>6.0591729703860526E-3</v>
      </c>
      <c r="O2748" t="s">
        <v>70</v>
      </c>
    </row>
    <row r="2749" spans="2:15" x14ac:dyDescent="0.45">
      <c r="B2749" t="s">
        <v>202</v>
      </c>
      <c r="C2749" t="s">
        <v>108</v>
      </c>
      <c r="D2749">
        <v>2.0745147834831338E-3</v>
      </c>
      <c r="E2749" t="s">
        <v>70</v>
      </c>
      <c r="G2749" t="s">
        <v>338</v>
      </c>
      <c r="H2749" t="s">
        <v>108</v>
      </c>
      <c r="I2749">
        <v>1.0195342021337551E-2</v>
      </c>
      <c r="J2749" t="s">
        <v>70</v>
      </c>
      <c r="L2749" t="s">
        <v>452</v>
      </c>
      <c r="M2749" t="s">
        <v>108</v>
      </c>
      <c r="N2749">
        <v>5.4307057904333144E-3</v>
      </c>
      <c r="O2749" t="s">
        <v>70</v>
      </c>
    </row>
    <row r="2750" spans="2:15" x14ac:dyDescent="0.45">
      <c r="B2750" t="s">
        <v>202</v>
      </c>
      <c r="C2750" t="s">
        <v>109</v>
      </c>
      <c r="D2750">
        <v>5.5131523581156971E-3</v>
      </c>
      <c r="E2750" t="s">
        <v>70</v>
      </c>
      <c r="G2750" t="s">
        <v>338</v>
      </c>
      <c r="H2750" t="s">
        <v>109</v>
      </c>
      <c r="I2750">
        <v>8.2000879188462664E-3</v>
      </c>
      <c r="J2750" t="s">
        <v>70</v>
      </c>
      <c r="L2750" t="s">
        <v>452</v>
      </c>
      <c r="M2750" t="s">
        <v>109</v>
      </c>
      <c r="N2750">
        <v>5.5146758755502158E-3</v>
      </c>
      <c r="O2750" t="s">
        <v>70</v>
      </c>
    </row>
    <row r="2751" spans="2:15" x14ac:dyDescent="0.45">
      <c r="B2751" t="s">
        <v>202</v>
      </c>
      <c r="C2751" t="s">
        <v>110</v>
      </c>
      <c r="D2751">
        <v>9.2969700910371308E-3</v>
      </c>
      <c r="E2751" t="s">
        <v>70</v>
      </c>
      <c r="G2751" t="s">
        <v>338</v>
      </c>
      <c r="H2751" t="s">
        <v>110</v>
      </c>
      <c r="I2751">
        <v>6.9750386653375093E-3</v>
      </c>
      <c r="J2751" t="s">
        <v>70</v>
      </c>
      <c r="L2751" t="s">
        <v>452</v>
      </c>
      <c r="M2751" t="s">
        <v>110</v>
      </c>
      <c r="N2751">
        <v>5.5556353572960796E-3</v>
      </c>
      <c r="O2751" t="s">
        <v>70</v>
      </c>
    </row>
    <row r="2752" spans="2:15" x14ac:dyDescent="0.45">
      <c r="B2752" t="s">
        <v>202</v>
      </c>
      <c r="C2752" t="s">
        <v>111</v>
      </c>
      <c r="D2752">
        <v>1.2704019958086654E-2</v>
      </c>
      <c r="E2752" t="s">
        <v>70</v>
      </c>
      <c r="G2752" t="s">
        <v>338</v>
      </c>
      <c r="H2752" t="s">
        <v>111</v>
      </c>
      <c r="I2752">
        <v>5.6210912545994751E-3</v>
      </c>
      <c r="J2752" t="s">
        <v>70</v>
      </c>
      <c r="L2752" t="s">
        <v>452</v>
      </c>
      <c r="M2752" t="s">
        <v>111</v>
      </c>
      <c r="N2752">
        <v>5.6423734839874378E-3</v>
      </c>
      <c r="O2752" t="s">
        <v>70</v>
      </c>
    </row>
    <row r="2753" spans="2:15" x14ac:dyDescent="0.45">
      <c r="B2753" t="s">
        <v>202</v>
      </c>
      <c r="C2753" t="s">
        <v>112</v>
      </c>
      <c r="D2753">
        <v>1.4978202938521879E-2</v>
      </c>
      <c r="E2753" t="s">
        <v>70</v>
      </c>
      <c r="G2753" t="s">
        <v>338</v>
      </c>
      <c r="H2753" t="s">
        <v>112</v>
      </c>
      <c r="I2753">
        <v>4.9068866580215418E-3</v>
      </c>
      <c r="J2753" t="s">
        <v>70</v>
      </c>
      <c r="L2753" t="s">
        <v>452</v>
      </c>
      <c r="M2753" t="s">
        <v>112</v>
      </c>
      <c r="N2753">
        <v>5.6642507501864546E-3</v>
      </c>
      <c r="O2753" t="s">
        <v>70</v>
      </c>
    </row>
    <row r="2754" spans="2:15" x14ac:dyDescent="0.45">
      <c r="B2754" t="s">
        <v>202</v>
      </c>
      <c r="C2754" t="s">
        <v>113</v>
      </c>
      <c r="D2754">
        <v>1.6628312132933011E-2</v>
      </c>
      <c r="E2754" t="s">
        <v>70</v>
      </c>
      <c r="G2754" t="s">
        <v>338</v>
      </c>
      <c r="H2754" t="s">
        <v>113</v>
      </c>
      <c r="I2754">
        <v>5.3745327210948778E-3</v>
      </c>
      <c r="J2754" t="s">
        <v>70</v>
      </c>
      <c r="L2754" t="s">
        <v>452</v>
      </c>
      <c r="M2754" t="s">
        <v>113</v>
      </c>
      <c r="N2754">
        <v>5.612947866922245E-3</v>
      </c>
      <c r="O2754" t="s">
        <v>70</v>
      </c>
    </row>
    <row r="2755" spans="2:15" x14ac:dyDescent="0.45">
      <c r="B2755" t="s">
        <v>202</v>
      </c>
      <c r="C2755" t="s">
        <v>114</v>
      </c>
      <c r="D2755">
        <v>1.7259691927642082E-2</v>
      </c>
      <c r="E2755" t="s">
        <v>70</v>
      </c>
      <c r="G2755" t="s">
        <v>338</v>
      </c>
      <c r="H2755" t="s">
        <v>114</v>
      </c>
      <c r="I2755">
        <v>5.8850070311873915E-3</v>
      </c>
      <c r="J2755" t="s">
        <v>70</v>
      </c>
      <c r="L2755" t="s">
        <v>452</v>
      </c>
      <c r="M2755" t="s">
        <v>114</v>
      </c>
      <c r="N2755">
        <v>5.6521172309135868E-3</v>
      </c>
      <c r="O2755" t="s">
        <v>70</v>
      </c>
    </row>
    <row r="2756" spans="2:15" x14ac:dyDescent="0.45">
      <c r="B2756" t="s">
        <v>202</v>
      </c>
      <c r="C2756" t="s">
        <v>115</v>
      </c>
      <c r="D2756">
        <v>1.7090198534828672E-2</v>
      </c>
      <c r="E2756" t="s">
        <v>70</v>
      </c>
      <c r="G2756" t="s">
        <v>338</v>
      </c>
      <c r="H2756" t="s">
        <v>115</v>
      </c>
      <c r="I2756">
        <v>7.5295586763816612E-3</v>
      </c>
      <c r="J2756" t="s">
        <v>70</v>
      </c>
      <c r="L2756" t="s">
        <v>452</v>
      </c>
      <c r="M2756" t="s">
        <v>115</v>
      </c>
      <c r="N2756">
        <v>5.6832093160271054E-3</v>
      </c>
      <c r="O2756" t="s">
        <v>70</v>
      </c>
    </row>
    <row r="2757" spans="2:15" x14ac:dyDescent="0.45">
      <c r="B2757" t="s">
        <v>202</v>
      </c>
      <c r="C2757" t="s">
        <v>116</v>
      </c>
      <c r="D2757">
        <v>1.6077380888949128E-2</v>
      </c>
      <c r="E2757" t="s">
        <v>70</v>
      </c>
      <c r="G2757" t="s">
        <v>338</v>
      </c>
      <c r="H2757" t="s">
        <v>116</v>
      </c>
      <c r="I2757">
        <v>8.5984951278889471E-3</v>
      </c>
      <c r="J2757" t="s">
        <v>70</v>
      </c>
      <c r="L2757" t="s">
        <v>452</v>
      </c>
      <c r="M2757" t="s">
        <v>116</v>
      </c>
      <c r="N2757">
        <v>5.5807452540773215E-3</v>
      </c>
      <c r="O2757" t="s">
        <v>70</v>
      </c>
    </row>
    <row r="2758" spans="2:15" x14ac:dyDescent="0.45">
      <c r="B2758" t="s">
        <v>202</v>
      </c>
      <c r="C2758" t="s">
        <v>117</v>
      </c>
      <c r="D2758">
        <v>1.4289018674681322E-2</v>
      </c>
      <c r="E2758" t="s">
        <v>70</v>
      </c>
      <c r="G2758" t="s">
        <v>338</v>
      </c>
      <c r="H2758" t="s">
        <v>117</v>
      </c>
      <c r="I2758">
        <v>9.0219934772130406E-3</v>
      </c>
      <c r="J2758" t="s">
        <v>70</v>
      </c>
      <c r="L2758" t="s">
        <v>452</v>
      </c>
      <c r="M2758" t="s">
        <v>117</v>
      </c>
      <c r="N2758">
        <v>5.4920699068672025E-3</v>
      </c>
      <c r="O2758" t="s">
        <v>70</v>
      </c>
    </row>
    <row r="2759" spans="2:15" x14ac:dyDescent="0.45">
      <c r="B2759" t="s">
        <v>202</v>
      </c>
      <c r="C2759" t="s">
        <v>118</v>
      </c>
      <c r="D2759">
        <v>1.2137735921285206E-2</v>
      </c>
      <c r="E2759" t="s">
        <v>70</v>
      </c>
      <c r="G2759" t="s">
        <v>338</v>
      </c>
      <c r="H2759" t="s">
        <v>118</v>
      </c>
      <c r="I2759">
        <v>1.075898935361972E-2</v>
      </c>
      <c r="J2759" t="s">
        <v>70</v>
      </c>
      <c r="L2759" t="s">
        <v>452</v>
      </c>
      <c r="M2759" t="s">
        <v>118</v>
      </c>
      <c r="N2759">
        <v>5.4495322944349469E-3</v>
      </c>
      <c r="O2759" t="s">
        <v>70</v>
      </c>
    </row>
    <row r="2760" spans="2:15" x14ac:dyDescent="0.45">
      <c r="B2760" t="s">
        <v>202</v>
      </c>
      <c r="C2760" t="s">
        <v>119</v>
      </c>
      <c r="D2760">
        <v>9.3341962406120488E-3</v>
      </c>
      <c r="E2760" t="s">
        <v>70</v>
      </c>
      <c r="G2760" t="s">
        <v>338</v>
      </c>
      <c r="H2760" t="s">
        <v>119</v>
      </c>
      <c r="I2760">
        <v>1.276882829287335E-2</v>
      </c>
      <c r="J2760" t="s">
        <v>70</v>
      </c>
      <c r="L2760" t="s">
        <v>452</v>
      </c>
      <c r="M2760" t="s">
        <v>119</v>
      </c>
      <c r="N2760">
        <v>5.4624557296230501E-3</v>
      </c>
      <c r="O2760" t="s">
        <v>70</v>
      </c>
    </row>
    <row r="2761" spans="2:15" x14ac:dyDescent="0.45">
      <c r="B2761" t="s">
        <v>202</v>
      </c>
      <c r="C2761" t="s">
        <v>120</v>
      </c>
      <c r="D2761">
        <v>6.0461808977767262E-3</v>
      </c>
      <c r="E2761" t="s">
        <v>70</v>
      </c>
      <c r="G2761" t="s">
        <v>338</v>
      </c>
      <c r="H2761" t="s">
        <v>120</v>
      </c>
      <c r="I2761">
        <v>1.4275297044615567E-2</v>
      </c>
      <c r="J2761" t="s">
        <v>70</v>
      </c>
      <c r="L2761" t="s">
        <v>452</v>
      </c>
      <c r="M2761" t="s">
        <v>120</v>
      </c>
      <c r="N2761">
        <v>4.4363818991798535E-3</v>
      </c>
      <c r="O2761" t="s">
        <v>70</v>
      </c>
    </row>
    <row r="2762" spans="2:15" x14ac:dyDescent="0.45">
      <c r="B2762" t="s">
        <v>202</v>
      </c>
      <c r="C2762" t="s">
        <v>121</v>
      </c>
      <c r="D2762">
        <v>2.6879922163589392E-3</v>
      </c>
      <c r="E2762" t="s">
        <v>70</v>
      </c>
      <c r="G2762" t="s">
        <v>338</v>
      </c>
      <c r="H2762" t="s">
        <v>121</v>
      </c>
      <c r="I2762">
        <v>1.5864693645729892E-2</v>
      </c>
      <c r="J2762" t="s">
        <v>70</v>
      </c>
      <c r="L2762" t="s">
        <v>452</v>
      </c>
      <c r="M2762" t="s">
        <v>121</v>
      </c>
      <c r="N2762">
        <v>4.4106061460187996E-3</v>
      </c>
      <c r="O2762" t="s">
        <v>70</v>
      </c>
    </row>
    <row r="2763" spans="2:15" x14ac:dyDescent="0.45">
      <c r="B2763" t="s">
        <v>202</v>
      </c>
      <c r="C2763" t="s">
        <v>122</v>
      </c>
      <c r="D2763">
        <v>0</v>
      </c>
      <c r="E2763" t="s">
        <v>70</v>
      </c>
      <c r="G2763" t="s">
        <v>338</v>
      </c>
      <c r="H2763" t="s">
        <v>122</v>
      </c>
      <c r="I2763">
        <v>3.6391659272372867E-2</v>
      </c>
      <c r="J2763" t="s">
        <v>70</v>
      </c>
      <c r="L2763" t="s">
        <v>452</v>
      </c>
      <c r="M2763" t="s">
        <v>122</v>
      </c>
      <c r="N2763">
        <v>9.0072124085248152E-3</v>
      </c>
      <c r="O2763" t="s">
        <v>70</v>
      </c>
    </row>
    <row r="2764" spans="2:15" x14ac:dyDescent="0.45">
      <c r="B2764" t="s">
        <v>202</v>
      </c>
      <c r="C2764" t="s">
        <v>123</v>
      </c>
      <c r="D2764">
        <v>0</v>
      </c>
      <c r="E2764" t="s">
        <v>70</v>
      </c>
      <c r="G2764" t="s">
        <v>338</v>
      </c>
      <c r="H2764" t="s">
        <v>123</v>
      </c>
      <c r="I2764">
        <v>3.6713647535578132E-2</v>
      </c>
      <c r="J2764" t="s">
        <v>70</v>
      </c>
      <c r="L2764" t="s">
        <v>452</v>
      </c>
      <c r="M2764" t="s">
        <v>123</v>
      </c>
      <c r="N2764">
        <v>9.762108779569699E-3</v>
      </c>
      <c r="O2764" t="s">
        <v>70</v>
      </c>
    </row>
    <row r="2765" spans="2:15" x14ac:dyDescent="0.45">
      <c r="B2765" t="s">
        <v>202</v>
      </c>
      <c r="C2765" t="s">
        <v>124</v>
      </c>
      <c r="D2765">
        <v>0</v>
      </c>
      <c r="E2765" t="s">
        <v>70</v>
      </c>
      <c r="G2765" t="s">
        <v>338</v>
      </c>
      <c r="H2765" t="s">
        <v>124</v>
      </c>
      <c r="I2765">
        <v>5.4785826933601151E-2</v>
      </c>
      <c r="J2765" t="s">
        <v>70</v>
      </c>
      <c r="L2765" t="s">
        <v>452</v>
      </c>
      <c r="M2765" t="s">
        <v>124</v>
      </c>
      <c r="N2765">
        <v>4.7338132549708395E-2</v>
      </c>
      <c r="O2765" t="s">
        <v>70</v>
      </c>
    </row>
    <row r="2766" spans="2:15" x14ac:dyDescent="0.45">
      <c r="B2766" t="s">
        <v>202</v>
      </c>
      <c r="C2766" t="s">
        <v>125</v>
      </c>
      <c r="D2766">
        <v>0</v>
      </c>
      <c r="E2766" t="s">
        <v>70</v>
      </c>
      <c r="G2766" t="s">
        <v>338</v>
      </c>
      <c r="H2766" t="s">
        <v>125</v>
      </c>
      <c r="I2766">
        <v>1.0840063504314466E-2</v>
      </c>
      <c r="J2766" t="s">
        <v>70</v>
      </c>
      <c r="L2766" t="s">
        <v>452</v>
      </c>
      <c r="M2766" t="s">
        <v>125</v>
      </c>
      <c r="N2766">
        <v>8.9730959499356791E-3</v>
      </c>
      <c r="O2766" t="s">
        <v>70</v>
      </c>
    </row>
    <row r="2767" spans="2:15" x14ac:dyDescent="0.45">
      <c r="B2767" t="s">
        <v>202</v>
      </c>
      <c r="C2767" t="s">
        <v>126</v>
      </c>
      <c r="D2767">
        <v>1.1996500599531206E-3</v>
      </c>
      <c r="E2767" t="s">
        <v>70</v>
      </c>
      <c r="G2767" t="s">
        <v>338</v>
      </c>
      <c r="H2767" t="s">
        <v>126</v>
      </c>
      <c r="I2767">
        <v>8.524080883995127E-3</v>
      </c>
      <c r="J2767" t="s">
        <v>70</v>
      </c>
      <c r="L2767" t="s">
        <v>452</v>
      </c>
      <c r="M2767" t="s">
        <v>126</v>
      </c>
      <c r="N2767">
        <v>7.6815824670269017E-3</v>
      </c>
      <c r="O2767" t="s">
        <v>70</v>
      </c>
    </row>
    <row r="2768" spans="2:15" x14ac:dyDescent="0.45">
      <c r="B2768" t="s">
        <v>202</v>
      </c>
      <c r="C2768" t="s">
        <v>127</v>
      </c>
      <c r="D2768">
        <v>7.0283545111115451E-3</v>
      </c>
      <c r="E2768" t="s">
        <v>70</v>
      </c>
      <c r="G2768" t="s">
        <v>338</v>
      </c>
      <c r="H2768" t="s">
        <v>127</v>
      </c>
      <c r="I2768">
        <v>6.7727299664159584E-3</v>
      </c>
      <c r="J2768" t="s">
        <v>70</v>
      </c>
      <c r="L2768" t="s">
        <v>452</v>
      </c>
      <c r="M2768" t="s">
        <v>127</v>
      </c>
      <c r="N2768">
        <v>7.3376736448590718E-3</v>
      </c>
      <c r="O2768" t="s">
        <v>70</v>
      </c>
    </row>
    <row r="2769" spans="2:15" x14ac:dyDescent="0.45">
      <c r="B2769" t="s">
        <v>202</v>
      </c>
      <c r="C2769" t="s">
        <v>128</v>
      </c>
      <c r="D2769">
        <v>1.2500987788265531E-2</v>
      </c>
      <c r="E2769" t="s">
        <v>70</v>
      </c>
      <c r="G2769" t="s">
        <v>338</v>
      </c>
      <c r="H2769" t="s">
        <v>128</v>
      </c>
      <c r="I2769">
        <v>6.0846910573872977E-3</v>
      </c>
      <c r="J2769" t="s">
        <v>70</v>
      </c>
      <c r="L2769" t="s">
        <v>452</v>
      </c>
      <c r="M2769" t="s">
        <v>128</v>
      </c>
      <c r="N2769">
        <v>7.3164254885512642E-3</v>
      </c>
      <c r="O2769" t="s">
        <v>70</v>
      </c>
    </row>
    <row r="2770" spans="2:15" x14ac:dyDescent="0.45">
      <c r="B2770" t="s">
        <v>202</v>
      </c>
      <c r="C2770" t="s">
        <v>129</v>
      </c>
      <c r="D2770">
        <v>1.6800676754284854E-2</v>
      </c>
      <c r="E2770" t="s">
        <v>70</v>
      </c>
      <c r="G2770" t="s">
        <v>338</v>
      </c>
      <c r="H2770" t="s">
        <v>129</v>
      </c>
      <c r="I2770">
        <v>5.9143805867861556E-3</v>
      </c>
      <c r="J2770" t="s">
        <v>70</v>
      </c>
      <c r="L2770" t="s">
        <v>452</v>
      </c>
      <c r="M2770" t="s">
        <v>129</v>
      </c>
      <c r="N2770">
        <v>7.4211451705055928E-3</v>
      </c>
      <c r="O2770" t="s">
        <v>70</v>
      </c>
    </row>
    <row r="2771" spans="2:15" x14ac:dyDescent="0.45">
      <c r="B2771" t="s">
        <v>202</v>
      </c>
      <c r="C2771" t="s">
        <v>130</v>
      </c>
      <c r="D2771">
        <v>1.9608931357018182E-2</v>
      </c>
      <c r="E2771" t="s">
        <v>70</v>
      </c>
      <c r="G2771" t="s">
        <v>338</v>
      </c>
      <c r="H2771" t="s">
        <v>130</v>
      </c>
      <c r="I2771">
        <v>5.6905382788975944E-3</v>
      </c>
      <c r="J2771" t="s">
        <v>70</v>
      </c>
      <c r="L2771" t="s">
        <v>452</v>
      </c>
      <c r="M2771" t="s">
        <v>130</v>
      </c>
      <c r="N2771">
        <v>7.5120238659802064E-3</v>
      </c>
      <c r="O2771" t="s">
        <v>70</v>
      </c>
    </row>
    <row r="2772" spans="2:15" x14ac:dyDescent="0.45">
      <c r="B2772" t="s">
        <v>202</v>
      </c>
      <c r="C2772" t="s">
        <v>131</v>
      </c>
      <c r="D2772">
        <v>2.1505236932309258E-2</v>
      </c>
      <c r="E2772" t="s">
        <v>70</v>
      </c>
      <c r="G2772" t="s">
        <v>338</v>
      </c>
      <c r="H2772" t="s">
        <v>131</v>
      </c>
      <c r="I2772">
        <v>5.7063822405634002E-3</v>
      </c>
      <c r="J2772" t="s">
        <v>70</v>
      </c>
      <c r="L2772" t="s">
        <v>452</v>
      </c>
      <c r="M2772" t="s">
        <v>131</v>
      </c>
      <c r="N2772">
        <v>7.5580576057266815E-3</v>
      </c>
      <c r="O2772" t="s">
        <v>70</v>
      </c>
    </row>
    <row r="2773" spans="2:15" x14ac:dyDescent="0.45">
      <c r="B2773" t="s">
        <v>202</v>
      </c>
      <c r="C2773" t="s">
        <v>132</v>
      </c>
      <c r="D2773">
        <v>2.2207212647596303E-2</v>
      </c>
      <c r="E2773" t="s">
        <v>70</v>
      </c>
      <c r="G2773" t="s">
        <v>338</v>
      </c>
      <c r="H2773" t="s">
        <v>132</v>
      </c>
      <c r="I2773">
        <v>5.7490073035878055E-3</v>
      </c>
      <c r="J2773" t="s">
        <v>70</v>
      </c>
      <c r="L2773" t="s">
        <v>452</v>
      </c>
      <c r="M2773" t="s">
        <v>132</v>
      </c>
      <c r="N2773">
        <v>7.4874133215085958E-3</v>
      </c>
      <c r="O2773" t="s">
        <v>70</v>
      </c>
    </row>
    <row r="2774" spans="2:15" x14ac:dyDescent="0.45">
      <c r="B2774" t="s">
        <v>202</v>
      </c>
      <c r="C2774" t="s">
        <v>133</v>
      </c>
      <c r="D2774">
        <v>2.1638217277797953E-2</v>
      </c>
      <c r="E2774" t="s">
        <v>70</v>
      </c>
      <c r="G2774" t="s">
        <v>338</v>
      </c>
      <c r="H2774" t="s">
        <v>133</v>
      </c>
      <c r="I2774">
        <v>5.9939251033270004E-3</v>
      </c>
      <c r="J2774" t="s">
        <v>70</v>
      </c>
      <c r="L2774" t="s">
        <v>452</v>
      </c>
      <c r="M2774" t="s">
        <v>133</v>
      </c>
      <c r="N2774">
        <v>7.4907982513133034E-3</v>
      </c>
      <c r="O2774" t="s">
        <v>70</v>
      </c>
    </row>
    <row r="2775" spans="2:15" x14ac:dyDescent="0.45">
      <c r="B2775" t="s">
        <v>202</v>
      </c>
      <c r="C2775" t="s">
        <v>134</v>
      </c>
      <c r="D2775">
        <v>2.0761851875741869E-2</v>
      </c>
      <c r="E2775" t="s">
        <v>70</v>
      </c>
      <c r="G2775" t="s">
        <v>338</v>
      </c>
      <c r="H2775" t="s">
        <v>134</v>
      </c>
      <c r="I2775">
        <v>6.0801713295753936E-3</v>
      </c>
      <c r="J2775" t="s">
        <v>70</v>
      </c>
      <c r="L2775" t="s">
        <v>452</v>
      </c>
      <c r="M2775" t="s">
        <v>134</v>
      </c>
      <c r="N2775">
        <v>7.5555361058802402E-3</v>
      </c>
      <c r="O2775" t="s">
        <v>70</v>
      </c>
    </row>
    <row r="2776" spans="2:15" x14ac:dyDescent="0.45">
      <c r="B2776" t="s">
        <v>202</v>
      </c>
      <c r="C2776" t="s">
        <v>135</v>
      </c>
      <c r="D2776">
        <v>1.9129128678762895E-2</v>
      </c>
      <c r="E2776" t="s">
        <v>70</v>
      </c>
      <c r="G2776" t="s">
        <v>338</v>
      </c>
      <c r="H2776" t="s">
        <v>135</v>
      </c>
      <c r="I2776">
        <v>6.5301885480614566E-3</v>
      </c>
      <c r="J2776" t="s">
        <v>70</v>
      </c>
      <c r="L2776" t="s">
        <v>452</v>
      </c>
      <c r="M2776" t="s">
        <v>135</v>
      </c>
      <c r="N2776">
        <v>7.7507236099422549E-3</v>
      </c>
      <c r="O2776" t="s">
        <v>70</v>
      </c>
    </row>
    <row r="2777" spans="2:15" x14ac:dyDescent="0.45">
      <c r="B2777" t="s">
        <v>202</v>
      </c>
      <c r="C2777" t="s">
        <v>136</v>
      </c>
      <c r="D2777">
        <v>1.6343577125142405E-2</v>
      </c>
      <c r="E2777" t="s">
        <v>70</v>
      </c>
      <c r="G2777" t="s">
        <v>338</v>
      </c>
      <c r="H2777" t="s">
        <v>136</v>
      </c>
      <c r="I2777">
        <v>7.9706896680980573E-3</v>
      </c>
      <c r="J2777" t="s">
        <v>70</v>
      </c>
      <c r="L2777" t="s">
        <v>452</v>
      </c>
      <c r="M2777" t="s">
        <v>136</v>
      </c>
      <c r="N2777">
        <v>8.0674344060423266E-3</v>
      </c>
      <c r="O2777" t="s">
        <v>70</v>
      </c>
    </row>
    <row r="2778" spans="2:15" x14ac:dyDescent="0.45">
      <c r="B2778" t="s">
        <v>202</v>
      </c>
      <c r="C2778" t="s">
        <v>137</v>
      </c>
      <c r="D2778">
        <v>1.2522368343898289E-2</v>
      </c>
      <c r="E2778" t="s">
        <v>70</v>
      </c>
      <c r="G2778" t="s">
        <v>338</v>
      </c>
      <c r="H2778" t="s">
        <v>137</v>
      </c>
      <c r="I2778">
        <v>9.3672273508831026E-3</v>
      </c>
      <c r="J2778" t="s">
        <v>70</v>
      </c>
      <c r="L2778" t="s">
        <v>452</v>
      </c>
      <c r="M2778" t="s">
        <v>137</v>
      </c>
      <c r="N2778">
        <v>8.3211341517061051E-3</v>
      </c>
      <c r="O2778" t="s">
        <v>70</v>
      </c>
    </row>
    <row r="2779" spans="2:15" x14ac:dyDescent="0.45">
      <c r="B2779" t="s">
        <v>202</v>
      </c>
      <c r="C2779" t="s">
        <v>138</v>
      </c>
      <c r="D2779">
        <v>8.1927242805554419E-3</v>
      </c>
      <c r="E2779" t="s">
        <v>70</v>
      </c>
      <c r="G2779" t="s">
        <v>338</v>
      </c>
      <c r="H2779" t="s">
        <v>138</v>
      </c>
      <c r="I2779">
        <v>1.0332150790717533E-2</v>
      </c>
      <c r="J2779" t="s">
        <v>70</v>
      </c>
      <c r="L2779" t="s">
        <v>452</v>
      </c>
      <c r="M2779" t="s">
        <v>138</v>
      </c>
      <c r="N2779">
        <v>7.1083905925299843E-3</v>
      </c>
      <c r="O2779" t="s">
        <v>70</v>
      </c>
    </row>
    <row r="2780" spans="2:15" x14ac:dyDescent="0.45">
      <c r="B2780" t="s">
        <v>202</v>
      </c>
      <c r="C2780" t="s">
        <v>139</v>
      </c>
      <c r="D2780">
        <v>3.559709046922657E-3</v>
      </c>
      <c r="E2780" t="s">
        <v>70</v>
      </c>
      <c r="G2780" t="s">
        <v>338</v>
      </c>
      <c r="H2780" t="s">
        <v>139</v>
      </c>
      <c r="I2780">
        <v>1.0792155161516888E-2</v>
      </c>
      <c r="J2780" t="s">
        <v>70</v>
      </c>
      <c r="L2780" t="s">
        <v>452</v>
      </c>
      <c r="M2780" t="s">
        <v>139</v>
      </c>
      <c r="N2780">
        <v>7.6487870474041255E-3</v>
      </c>
      <c r="O2780" t="s">
        <v>70</v>
      </c>
    </row>
    <row r="2781" spans="2:15" x14ac:dyDescent="0.45">
      <c r="B2781" t="s">
        <v>202</v>
      </c>
      <c r="C2781" t="s">
        <v>140</v>
      </c>
      <c r="D2781">
        <v>0</v>
      </c>
      <c r="E2781" t="s">
        <v>70</v>
      </c>
      <c r="G2781" t="s">
        <v>338</v>
      </c>
      <c r="H2781" t="s">
        <v>140</v>
      </c>
      <c r="I2781">
        <v>2.2850282039549103E-2</v>
      </c>
      <c r="J2781" t="s">
        <v>70</v>
      </c>
      <c r="L2781" t="s">
        <v>452</v>
      </c>
      <c r="M2781" t="s">
        <v>140</v>
      </c>
      <c r="N2781">
        <v>1.6939443632030367E-2</v>
      </c>
      <c r="O2781" t="s">
        <v>70</v>
      </c>
    </row>
    <row r="2782" spans="2:15" x14ac:dyDescent="0.45">
      <c r="B2782" t="s">
        <v>202</v>
      </c>
      <c r="C2782" t="s">
        <v>141</v>
      </c>
      <c r="D2782">
        <v>0</v>
      </c>
      <c r="E2782" t="s">
        <v>70</v>
      </c>
      <c r="G2782" t="s">
        <v>338</v>
      </c>
      <c r="H2782" t="s">
        <v>141</v>
      </c>
      <c r="I2782">
        <v>2.3378662673264633E-2</v>
      </c>
      <c r="J2782" t="s">
        <v>70</v>
      </c>
      <c r="L2782" t="s">
        <v>452</v>
      </c>
      <c r="M2782" t="s">
        <v>141</v>
      </c>
      <c r="N2782">
        <v>1.8907280753221289E-2</v>
      </c>
      <c r="O2782" t="s">
        <v>70</v>
      </c>
    </row>
    <row r="2783" spans="2:15" x14ac:dyDescent="0.45">
      <c r="B2783" t="s">
        <v>202</v>
      </c>
      <c r="C2783" t="s">
        <v>142</v>
      </c>
      <c r="D2783">
        <v>0</v>
      </c>
      <c r="E2783" t="s">
        <v>70</v>
      </c>
      <c r="G2783" t="s">
        <v>338</v>
      </c>
      <c r="H2783" t="s">
        <v>142</v>
      </c>
      <c r="I2783">
        <v>4.1433755185878413E-2</v>
      </c>
      <c r="J2783" t="s">
        <v>70</v>
      </c>
      <c r="L2783" t="s">
        <v>452</v>
      </c>
      <c r="M2783" t="s">
        <v>142</v>
      </c>
      <c r="N2783">
        <v>2.9020692509704404E-2</v>
      </c>
      <c r="O2783" t="s">
        <v>70</v>
      </c>
    </row>
    <row r="2784" spans="2:15" x14ac:dyDescent="0.45">
      <c r="B2784" t="s">
        <v>202</v>
      </c>
      <c r="C2784" t="s">
        <v>143</v>
      </c>
      <c r="D2784">
        <v>0</v>
      </c>
      <c r="E2784" t="s">
        <v>70</v>
      </c>
      <c r="G2784" t="s">
        <v>338</v>
      </c>
      <c r="H2784" t="s">
        <v>143</v>
      </c>
      <c r="I2784">
        <v>6.2636972810471226E-3</v>
      </c>
      <c r="J2784" t="s">
        <v>70</v>
      </c>
      <c r="L2784" t="s">
        <v>452</v>
      </c>
      <c r="M2784" t="s">
        <v>143</v>
      </c>
      <c r="N2784">
        <v>6.2285396282752304E-3</v>
      </c>
      <c r="O2784" t="s">
        <v>70</v>
      </c>
    </row>
    <row r="2785" spans="2:15" x14ac:dyDescent="0.45">
      <c r="B2785" t="s">
        <v>202</v>
      </c>
      <c r="C2785" t="s">
        <v>144</v>
      </c>
      <c r="D2785">
        <v>0</v>
      </c>
      <c r="E2785" t="s">
        <v>70</v>
      </c>
      <c r="G2785" t="s">
        <v>338</v>
      </c>
      <c r="H2785" t="s">
        <v>144</v>
      </c>
      <c r="I2785">
        <v>6.3051488581762792E-3</v>
      </c>
      <c r="J2785" t="s">
        <v>70</v>
      </c>
      <c r="L2785" t="s">
        <v>452</v>
      </c>
      <c r="M2785" t="s">
        <v>144</v>
      </c>
      <c r="N2785">
        <v>5.5434911607966939E-3</v>
      </c>
      <c r="O2785" t="s">
        <v>70</v>
      </c>
    </row>
    <row r="2786" spans="2:15" x14ac:dyDescent="0.45">
      <c r="B2786" t="s">
        <v>202</v>
      </c>
      <c r="C2786" t="s">
        <v>145</v>
      </c>
      <c r="D2786">
        <v>4.94495170891483E-3</v>
      </c>
      <c r="E2786" t="s">
        <v>70</v>
      </c>
      <c r="G2786" t="s">
        <v>338</v>
      </c>
      <c r="H2786" t="s">
        <v>145</v>
      </c>
      <c r="I2786">
        <v>5.0612570212857843E-3</v>
      </c>
      <c r="J2786" t="s">
        <v>70</v>
      </c>
      <c r="L2786" t="s">
        <v>452</v>
      </c>
      <c r="M2786" t="s">
        <v>145</v>
      </c>
      <c r="N2786">
        <v>5.5647445627090668E-3</v>
      </c>
      <c r="O2786" t="s">
        <v>70</v>
      </c>
    </row>
    <row r="2787" spans="2:15" x14ac:dyDescent="0.45">
      <c r="B2787" t="s">
        <v>202</v>
      </c>
      <c r="C2787" t="s">
        <v>146</v>
      </c>
      <c r="D2787">
        <v>1.0375051648128346E-2</v>
      </c>
      <c r="E2787" t="s">
        <v>70</v>
      </c>
      <c r="G2787" t="s">
        <v>338</v>
      </c>
      <c r="H2787" t="s">
        <v>146</v>
      </c>
      <c r="I2787">
        <v>3.9488006752700314E-3</v>
      </c>
      <c r="J2787" t="s">
        <v>70</v>
      </c>
      <c r="L2787" t="s">
        <v>452</v>
      </c>
      <c r="M2787" t="s">
        <v>146</v>
      </c>
      <c r="N2787">
        <v>5.6296060528850059E-3</v>
      </c>
      <c r="O2787" t="s">
        <v>70</v>
      </c>
    </row>
    <row r="2788" spans="2:15" x14ac:dyDescent="0.45">
      <c r="B2788" t="s">
        <v>202</v>
      </c>
      <c r="C2788" t="s">
        <v>147</v>
      </c>
      <c r="D2788">
        <v>1.5278987479108275E-2</v>
      </c>
      <c r="E2788" t="s">
        <v>70</v>
      </c>
      <c r="G2788" t="s">
        <v>338</v>
      </c>
      <c r="H2788" t="s">
        <v>147</v>
      </c>
      <c r="I2788">
        <v>4.0577744474824011E-3</v>
      </c>
      <c r="J2788" t="s">
        <v>70</v>
      </c>
      <c r="L2788" t="s">
        <v>452</v>
      </c>
      <c r="M2788" t="s">
        <v>147</v>
      </c>
      <c r="N2788">
        <v>5.6056789256659781E-3</v>
      </c>
      <c r="O2788" t="s">
        <v>70</v>
      </c>
    </row>
    <row r="2789" spans="2:15" x14ac:dyDescent="0.45">
      <c r="B2789" t="s">
        <v>202</v>
      </c>
      <c r="C2789" t="s">
        <v>148</v>
      </c>
      <c r="D2789">
        <v>1.7918284421085656E-2</v>
      </c>
      <c r="E2789" t="s">
        <v>70</v>
      </c>
      <c r="G2789" t="s">
        <v>338</v>
      </c>
      <c r="H2789" t="s">
        <v>148</v>
      </c>
      <c r="I2789">
        <v>4.4213353190091856E-3</v>
      </c>
      <c r="J2789" t="s">
        <v>70</v>
      </c>
      <c r="L2789" t="s">
        <v>452</v>
      </c>
      <c r="M2789" t="s">
        <v>148</v>
      </c>
      <c r="N2789">
        <v>5.5445174008857956E-3</v>
      </c>
      <c r="O2789" t="s">
        <v>70</v>
      </c>
    </row>
    <row r="2790" spans="2:15" x14ac:dyDescent="0.45">
      <c r="B2790" t="s">
        <v>202</v>
      </c>
      <c r="C2790" t="s">
        <v>149</v>
      </c>
      <c r="D2790">
        <v>1.9230655780565653E-2</v>
      </c>
      <c r="E2790" t="s">
        <v>70</v>
      </c>
      <c r="G2790" t="s">
        <v>338</v>
      </c>
      <c r="H2790" t="s">
        <v>149</v>
      </c>
      <c r="I2790">
        <v>4.6316287639684177E-3</v>
      </c>
      <c r="J2790" t="s">
        <v>70</v>
      </c>
      <c r="L2790" t="s">
        <v>452</v>
      </c>
      <c r="M2790" t="s">
        <v>149</v>
      </c>
      <c r="N2790">
        <v>5.442891649896405E-3</v>
      </c>
      <c r="O2790" t="s">
        <v>70</v>
      </c>
    </row>
    <row r="2791" spans="2:15" x14ac:dyDescent="0.45">
      <c r="B2791" t="s">
        <v>202</v>
      </c>
      <c r="C2791" t="s">
        <v>150</v>
      </c>
      <c r="D2791">
        <v>1.87337010610567E-2</v>
      </c>
      <c r="E2791" t="s">
        <v>70</v>
      </c>
      <c r="G2791" t="s">
        <v>338</v>
      </c>
      <c r="H2791" t="s">
        <v>150</v>
      </c>
      <c r="I2791">
        <v>4.5136209542352311E-3</v>
      </c>
      <c r="J2791" t="s">
        <v>70</v>
      </c>
      <c r="L2791" t="s">
        <v>452</v>
      </c>
      <c r="M2791" t="s">
        <v>150</v>
      </c>
      <c r="N2791">
        <v>5.3576591490626423E-3</v>
      </c>
      <c r="O2791" t="s">
        <v>70</v>
      </c>
    </row>
    <row r="2792" spans="2:15" x14ac:dyDescent="0.45">
      <c r="B2792" t="s">
        <v>202</v>
      </c>
      <c r="C2792" t="s">
        <v>151</v>
      </c>
      <c r="D2792">
        <v>1.8513631754921933E-2</v>
      </c>
      <c r="E2792" t="s">
        <v>70</v>
      </c>
      <c r="G2792" t="s">
        <v>338</v>
      </c>
      <c r="H2792" t="s">
        <v>151</v>
      </c>
      <c r="I2792">
        <v>4.3144380525962974E-3</v>
      </c>
      <c r="J2792" t="s">
        <v>70</v>
      </c>
      <c r="L2792" t="s">
        <v>452</v>
      </c>
      <c r="M2792" t="s">
        <v>151</v>
      </c>
      <c r="N2792">
        <v>5.2884357294820236E-3</v>
      </c>
      <c r="O2792" t="s">
        <v>70</v>
      </c>
    </row>
    <row r="2793" spans="2:15" x14ac:dyDescent="0.45">
      <c r="B2793" t="s">
        <v>202</v>
      </c>
      <c r="C2793" t="s">
        <v>152</v>
      </c>
      <c r="D2793">
        <v>1.8347609549694586E-2</v>
      </c>
      <c r="E2793" t="s">
        <v>70</v>
      </c>
      <c r="G2793" t="s">
        <v>338</v>
      </c>
      <c r="H2793" t="s">
        <v>152</v>
      </c>
      <c r="I2793">
        <v>4.2624593241741672E-3</v>
      </c>
      <c r="J2793" t="s">
        <v>70</v>
      </c>
      <c r="L2793" t="s">
        <v>452</v>
      </c>
      <c r="M2793" t="s">
        <v>152</v>
      </c>
      <c r="N2793">
        <v>5.2124794701098485E-3</v>
      </c>
      <c r="O2793" t="s">
        <v>70</v>
      </c>
    </row>
    <row r="2794" spans="2:15" x14ac:dyDescent="0.45">
      <c r="B2794" t="s">
        <v>202</v>
      </c>
      <c r="C2794" t="s">
        <v>153</v>
      </c>
      <c r="D2794">
        <v>1.6251513664253585E-2</v>
      </c>
      <c r="E2794" t="s">
        <v>70</v>
      </c>
      <c r="G2794" t="s">
        <v>338</v>
      </c>
      <c r="H2794" t="s">
        <v>153</v>
      </c>
      <c r="I2794">
        <v>5.0736250920269781E-3</v>
      </c>
      <c r="J2794" t="s">
        <v>70</v>
      </c>
      <c r="L2794" t="s">
        <v>452</v>
      </c>
      <c r="M2794" t="s">
        <v>153</v>
      </c>
      <c r="N2794">
        <v>5.1848705472099339E-3</v>
      </c>
      <c r="O2794" t="s">
        <v>70</v>
      </c>
    </row>
    <row r="2795" spans="2:15" x14ac:dyDescent="0.45">
      <c r="B2795" t="s">
        <v>202</v>
      </c>
      <c r="C2795" t="s">
        <v>154</v>
      </c>
      <c r="D2795">
        <v>1.3586815598719614E-2</v>
      </c>
      <c r="E2795" t="s">
        <v>70</v>
      </c>
      <c r="G2795" t="s">
        <v>338</v>
      </c>
      <c r="H2795" t="s">
        <v>154</v>
      </c>
      <c r="I2795">
        <v>5.4767001758428404E-3</v>
      </c>
      <c r="J2795" t="s">
        <v>70</v>
      </c>
      <c r="L2795" t="s">
        <v>452</v>
      </c>
      <c r="M2795" t="s">
        <v>154</v>
      </c>
      <c r="N2795">
        <v>5.2096731065011557E-3</v>
      </c>
      <c r="O2795" t="s">
        <v>70</v>
      </c>
    </row>
    <row r="2796" spans="2:15" x14ac:dyDescent="0.45">
      <c r="B2796" t="s">
        <v>202</v>
      </c>
      <c r="C2796" t="s">
        <v>155</v>
      </c>
      <c r="D2796">
        <v>9.3862049413030411E-3</v>
      </c>
      <c r="E2796" t="s">
        <v>70</v>
      </c>
      <c r="G2796" t="s">
        <v>338</v>
      </c>
      <c r="H2796" t="s">
        <v>155</v>
      </c>
      <c r="I2796">
        <v>7.1249203472545696E-3</v>
      </c>
      <c r="J2796" t="s">
        <v>70</v>
      </c>
      <c r="L2796" t="s">
        <v>452</v>
      </c>
      <c r="M2796" t="s">
        <v>155</v>
      </c>
      <c r="N2796">
        <v>5.2506282675612373E-3</v>
      </c>
      <c r="O2796" t="s">
        <v>70</v>
      </c>
    </row>
    <row r="2797" spans="2:15" x14ac:dyDescent="0.45">
      <c r="B2797" t="s">
        <v>202</v>
      </c>
      <c r="C2797" t="s">
        <v>156</v>
      </c>
      <c r="D2797">
        <v>3.7243189255327168E-3</v>
      </c>
      <c r="E2797" t="s">
        <v>70</v>
      </c>
      <c r="G2797" t="s">
        <v>338</v>
      </c>
      <c r="H2797" t="s">
        <v>156</v>
      </c>
      <c r="I2797">
        <v>9.8455416630938344E-3</v>
      </c>
      <c r="J2797" t="s">
        <v>70</v>
      </c>
      <c r="L2797" t="s">
        <v>452</v>
      </c>
      <c r="M2797" t="s">
        <v>156</v>
      </c>
      <c r="N2797">
        <v>4.6770662422951966E-3</v>
      </c>
      <c r="O2797" t="s">
        <v>70</v>
      </c>
    </row>
    <row r="2798" spans="2:15" x14ac:dyDescent="0.45">
      <c r="B2798" t="s">
        <v>202</v>
      </c>
      <c r="C2798" t="s">
        <v>157</v>
      </c>
      <c r="D2798">
        <v>5.3554036880667829E-6</v>
      </c>
      <c r="E2798" t="s">
        <v>70</v>
      </c>
      <c r="G2798" t="s">
        <v>338</v>
      </c>
      <c r="H2798" t="s">
        <v>157</v>
      </c>
      <c r="I2798">
        <v>1.2441117776447078E-2</v>
      </c>
      <c r="J2798" t="s">
        <v>70</v>
      </c>
      <c r="L2798" t="s">
        <v>452</v>
      </c>
      <c r="M2798" t="s">
        <v>157</v>
      </c>
      <c r="N2798">
        <v>4.8978499980198752E-3</v>
      </c>
      <c r="O2798" t="s">
        <v>70</v>
      </c>
    </row>
    <row r="2799" spans="2:15" x14ac:dyDescent="0.45">
      <c r="B2799" t="s">
        <v>202</v>
      </c>
      <c r="C2799" t="s">
        <v>158</v>
      </c>
      <c r="D2799">
        <v>0</v>
      </c>
      <c r="E2799" t="s">
        <v>70</v>
      </c>
      <c r="G2799" t="s">
        <v>338</v>
      </c>
      <c r="H2799" t="s">
        <v>158</v>
      </c>
      <c r="I2799">
        <v>2.7080410248060547E-2</v>
      </c>
      <c r="J2799" t="s">
        <v>70</v>
      </c>
      <c r="L2799" t="s">
        <v>452</v>
      </c>
      <c r="M2799" t="s">
        <v>158</v>
      </c>
      <c r="N2799">
        <v>1.0259266344024435E-2</v>
      </c>
      <c r="O2799" t="s">
        <v>70</v>
      </c>
    </row>
    <row r="2800" spans="2:15" x14ac:dyDescent="0.45">
      <c r="B2800" t="s">
        <v>202</v>
      </c>
      <c r="C2800" t="s">
        <v>159</v>
      </c>
      <c r="D2800">
        <v>0</v>
      </c>
      <c r="E2800" t="s">
        <v>70</v>
      </c>
      <c r="G2800" t="s">
        <v>338</v>
      </c>
      <c r="H2800" t="s">
        <v>159</v>
      </c>
      <c r="I2800">
        <v>2.3141832394481445E-2</v>
      </c>
      <c r="J2800" t="s">
        <v>70</v>
      </c>
      <c r="L2800" t="s">
        <v>452</v>
      </c>
      <c r="M2800" t="s">
        <v>159</v>
      </c>
      <c r="N2800">
        <v>1.0570753778550794E-2</v>
      </c>
      <c r="O2800" t="s">
        <v>70</v>
      </c>
    </row>
    <row r="2801" spans="2:15" x14ac:dyDescent="0.45">
      <c r="B2801" t="s">
        <v>202</v>
      </c>
      <c r="C2801" t="s">
        <v>160</v>
      </c>
      <c r="D2801">
        <v>0</v>
      </c>
      <c r="E2801" t="s">
        <v>70</v>
      </c>
      <c r="G2801" t="s">
        <v>338</v>
      </c>
      <c r="H2801" t="s">
        <v>160</v>
      </c>
      <c r="I2801">
        <v>1.5315898249305772E-2</v>
      </c>
      <c r="J2801" t="s">
        <v>70</v>
      </c>
      <c r="L2801" t="s">
        <v>452</v>
      </c>
      <c r="M2801" t="s">
        <v>160</v>
      </c>
      <c r="N2801">
        <v>3.9960348343001779E-2</v>
      </c>
      <c r="O2801" t="s">
        <v>70</v>
      </c>
    </row>
    <row r="2802" spans="2:15" x14ac:dyDescent="0.45">
      <c r="B2802" t="s">
        <v>202</v>
      </c>
      <c r="C2802" t="s">
        <v>161</v>
      </c>
      <c r="D2802">
        <v>0</v>
      </c>
      <c r="E2802" t="s">
        <v>70</v>
      </c>
      <c r="G2802" t="s">
        <v>338</v>
      </c>
      <c r="H2802" t="s">
        <v>161</v>
      </c>
      <c r="I2802">
        <v>2.797907834508063E-3</v>
      </c>
      <c r="J2802" t="s">
        <v>70</v>
      </c>
      <c r="L2802" t="s">
        <v>452</v>
      </c>
      <c r="M2802" t="s">
        <v>161</v>
      </c>
      <c r="N2802">
        <v>7.9833600121842815E-3</v>
      </c>
      <c r="O2802" t="s">
        <v>70</v>
      </c>
    </row>
    <row r="2803" spans="2:15" x14ac:dyDescent="0.45">
      <c r="B2803" t="s">
        <v>202</v>
      </c>
      <c r="C2803" t="s">
        <v>162</v>
      </c>
      <c r="D2803">
        <v>0</v>
      </c>
      <c r="E2803" t="s">
        <v>70</v>
      </c>
      <c r="G2803" t="s">
        <v>338</v>
      </c>
      <c r="H2803" t="s">
        <v>162</v>
      </c>
      <c r="I2803">
        <v>2.338030202719419E-3</v>
      </c>
      <c r="J2803" t="s">
        <v>70</v>
      </c>
      <c r="L2803" t="s">
        <v>452</v>
      </c>
      <c r="M2803" t="s">
        <v>162</v>
      </c>
      <c r="N2803">
        <v>8.1842577642639389E-3</v>
      </c>
      <c r="O2803" t="s">
        <v>70</v>
      </c>
    </row>
    <row r="2804" spans="2:15" x14ac:dyDescent="0.45">
      <c r="B2804" t="s">
        <v>202</v>
      </c>
      <c r="C2804" t="s">
        <v>163</v>
      </c>
      <c r="D2804">
        <v>1.3535487935178214E-4</v>
      </c>
      <c r="E2804" t="s">
        <v>70</v>
      </c>
      <c r="G2804" t="s">
        <v>338</v>
      </c>
      <c r="H2804" t="s">
        <v>163</v>
      </c>
      <c r="I2804">
        <v>2.0833506166308443E-3</v>
      </c>
      <c r="J2804" t="s">
        <v>70</v>
      </c>
      <c r="L2804" t="s">
        <v>452</v>
      </c>
      <c r="M2804" t="s">
        <v>163</v>
      </c>
      <c r="N2804">
        <v>8.0914806650256056E-3</v>
      </c>
      <c r="O2804" t="s">
        <v>70</v>
      </c>
    </row>
    <row r="2805" spans="2:15" x14ac:dyDescent="0.45">
      <c r="B2805" t="s">
        <v>202</v>
      </c>
      <c r="C2805" t="s">
        <v>164</v>
      </c>
      <c r="D2805">
        <v>8.0389707123503552E-3</v>
      </c>
      <c r="E2805" t="s">
        <v>70</v>
      </c>
      <c r="G2805" t="s">
        <v>338</v>
      </c>
      <c r="H2805" t="s">
        <v>164</v>
      </c>
      <c r="I2805">
        <v>1.8463296324387954E-3</v>
      </c>
      <c r="J2805" t="s">
        <v>70</v>
      </c>
      <c r="L2805" t="s">
        <v>452</v>
      </c>
      <c r="M2805" t="s">
        <v>164</v>
      </c>
      <c r="N2805">
        <v>8.0723831214942043E-3</v>
      </c>
      <c r="O2805" t="s">
        <v>70</v>
      </c>
    </row>
    <row r="2806" spans="2:15" x14ac:dyDescent="0.45">
      <c r="B2806" t="s">
        <v>202</v>
      </c>
      <c r="C2806" t="s">
        <v>165</v>
      </c>
      <c r="D2806">
        <v>1.4716330300317833E-2</v>
      </c>
      <c r="E2806" t="s">
        <v>70</v>
      </c>
      <c r="G2806" t="s">
        <v>338</v>
      </c>
      <c r="H2806" t="s">
        <v>165</v>
      </c>
      <c r="I2806">
        <v>1.4062965293038783E-3</v>
      </c>
      <c r="J2806" t="s">
        <v>70</v>
      </c>
      <c r="L2806" t="s">
        <v>452</v>
      </c>
      <c r="M2806" t="s">
        <v>165</v>
      </c>
      <c r="N2806">
        <v>7.9979159214314411E-3</v>
      </c>
      <c r="O2806" t="s">
        <v>70</v>
      </c>
    </row>
    <row r="2807" spans="2:15" x14ac:dyDescent="0.45">
      <c r="B2807" t="s">
        <v>202</v>
      </c>
      <c r="C2807" t="s">
        <v>166</v>
      </c>
      <c r="D2807">
        <v>1.8381296226208876E-2</v>
      </c>
      <c r="E2807" t="s">
        <v>70</v>
      </c>
      <c r="G2807" t="s">
        <v>338</v>
      </c>
      <c r="H2807" t="s">
        <v>166</v>
      </c>
      <c r="I2807">
        <v>1.2594528342840484E-3</v>
      </c>
      <c r="J2807" t="s">
        <v>70</v>
      </c>
      <c r="L2807" t="s">
        <v>452</v>
      </c>
      <c r="M2807" t="s">
        <v>166</v>
      </c>
      <c r="N2807">
        <v>7.9108925880190372E-3</v>
      </c>
      <c r="O2807" t="s">
        <v>70</v>
      </c>
    </row>
    <row r="2808" spans="2:15" x14ac:dyDescent="0.45">
      <c r="B2808" t="s">
        <v>202</v>
      </c>
      <c r="C2808" t="s">
        <v>167</v>
      </c>
      <c r="D2808">
        <v>1.9788735736220496E-2</v>
      </c>
      <c r="E2808" t="s">
        <v>70</v>
      </c>
      <c r="G2808" t="s">
        <v>338</v>
      </c>
      <c r="H2808" t="s">
        <v>167</v>
      </c>
      <c r="I2808">
        <v>1.349191514471043E-3</v>
      </c>
      <c r="J2808" t="s">
        <v>70</v>
      </c>
      <c r="L2808" t="s">
        <v>452</v>
      </c>
      <c r="M2808" t="s">
        <v>167</v>
      </c>
      <c r="N2808">
        <v>7.8753653475311589E-3</v>
      </c>
      <c r="O2808" t="s">
        <v>70</v>
      </c>
    </row>
    <row r="2809" spans="2:15" x14ac:dyDescent="0.45">
      <c r="B2809" t="s">
        <v>202</v>
      </c>
      <c r="C2809" t="s">
        <v>168</v>
      </c>
      <c r="D2809">
        <v>1.8503229530638911E-2</v>
      </c>
      <c r="E2809" t="s">
        <v>70</v>
      </c>
      <c r="G2809" t="s">
        <v>338</v>
      </c>
      <c r="H2809" t="s">
        <v>168</v>
      </c>
      <c r="I2809">
        <v>1.5074028224629345E-3</v>
      </c>
      <c r="J2809" t="s">
        <v>70</v>
      </c>
      <c r="L2809" t="s">
        <v>452</v>
      </c>
      <c r="M2809" t="s">
        <v>168</v>
      </c>
      <c r="N2809">
        <v>7.9655675351635955E-3</v>
      </c>
      <c r="O2809" t="s">
        <v>70</v>
      </c>
    </row>
    <row r="2810" spans="2:15" x14ac:dyDescent="0.45">
      <c r="B2810" t="s">
        <v>202</v>
      </c>
      <c r="C2810" t="s">
        <v>169</v>
      </c>
      <c r="D2810">
        <v>1.8232249218273475E-2</v>
      </c>
      <c r="E2810" t="s">
        <v>70</v>
      </c>
      <c r="G2810" t="s">
        <v>338</v>
      </c>
      <c r="H2810" t="s">
        <v>169</v>
      </c>
      <c r="I2810">
        <v>1.729832920141469E-3</v>
      </c>
      <c r="J2810" t="s">
        <v>70</v>
      </c>
      <c r="L2810" t="s">
        <v>452</v>
      </c>
      <c r="M2810" t="s">
        <v>169</v>
      </c>
      <c r="N2810">
        <v>8.0507379115892057E-3</v>
      </c>
      <c r="O2810" t="s">
        <v>70</v>
      </c>
    </row>
    <row r="2811" spans="2:15" x14ac:dyDescent="0.45">
      <c r="B2811" t="s">
        <v>202</v>
      </c>
      <c r="C2811" t="s">
        <v>170</v>
      </c>
      <c r="D2811">
        <v>1.9366892251852137E-2</v>
      </c>
      <c r="E2811" t="s">
        <v>70</v>
      </c>
      <c r="G2811" t="s">
        <v>338</v>
      </c>
      <c r="H2811" t="s">
        <v>170</v>
      </c>
      <c r="I2811">
        <v>2.0328229199453249E-3</v>
      </c>
      <c r="J2811" t="s">
        <v>70</v>
      </c>
      <c r="L2811" t="s">
        <v>452</v>
      </c>
      <c r="M2811" t="s">
        <v>170</v>
      </c>
      <c r="N2811">
        <v>8.0084666264878031E-3</v>
      </c>
      <c r="O2811" t="s">
        <v>70</v>
      </c>
    </row>
    <row r="2812" spans="2:15" x14ac:dyDescent="0.45">
      <c r="B2812" t="s">
        <v>202</v>
      </c>
      <c r="C2812" t="s">
        <v>171</v>
      </c>
      <c r="D2812">
        <v>1.7684781103805603E-2</v>
      </c>
      <c r="E2812" t="s">
        <v>70</v>
      </c>
      <c r="G2812" t="s">
        <v>338</v>
      </c>
      <c r="H2812" t="s">
        <v>171</v>
      </c>
      <c r="I2812">
        <v>2.4901203427890378E-3</v>
      </c>
      <c r="J2812" t="s">
        <v>70</v>
      </c>
      <c r="L2812" t="s">
        <v>452</v>
      </c>
      <c r="M2812" t="s">
        <v>171</v>
      </c>
      <c r="N2812">
        <v>7.9155710800785026E-3</v>
      </c>
      <c r="O2812" t="s">
        <v>70</v>
      </c>
    </row>
    <row r="2813" spans="2:15" x14ac:dyDescent="0.45">
      <c r="B2813" t="s">
        <v>202</v>
      </c>
      <c r="C2813" t="s">
        <v>172</v>
      </c>
      <c r="D2813">
        <v>1.3770680936751725E-2</v>
      </c>
      <c r="E2813" t="s">
        <v>70</v>
      </c>
      <c r="G2813" t="s">
        <v>338</v>
      </c>
      <c r="H2813" t="s">
        <v>172</v>
      </c>
      <c r="I2813">
        <v>3.7219219227910341E-3</v>
      </c>
      <c r="J2813" t="s">
        <v>70</v>
      </c>
      <c r="L2813" t="s">
        <v>452</v>
      </c>
      <c r="M2813" t="s">
        <v>172</v>
      </c>
      <c r="N2813">
        <v>7.8495857034051736E-3</v>
      </c>
      <c r="O2813" t="s">
        <v>70</v>
      </c>
    </row>
    <row r="2814" spans="2:15" x14ac:dyDescent="0.45">
      <c r="B2814" t="s">
        <v>202</v>
      </c>
      <c r="C2814" t="s">
        <v>173</v>
      </c>
      <c r="D2814">
        <v>7.2451027063200422E-3</v>
      </c>
      <c r="E2814" t="s">
        <v>70</v>
      </c>
      <c r="G2814" t="s">
        <v>338</v>
      </c>
      <c r="H2814" t="s">
        <v>173</v>
      </c>
      <c r="I2814">
        <v>4.3930479716038475E-3</v>
      </c>
      <c r="J2814" t="s">
        <v>70</v>
      </c>
      <c r="L2814" t="s">
        <v>452</v>
      </c>
      <c r="M2814" t="s">
        <v>173</v>
      </c>
      <c r="N2814">
        <v>7.730358031321544E-3</v>
      </c>
      <c r="O2814" t="s">
        <v>70</v>
      </c>
    </row>
    <row r="2815" spans="2:15" x14ac:dyDescent="0.45">
      <c r="B2815" t="s">
        <v>202</v>
      </c>
      <c r="C2815" t="s">
        <v>174</v>
      </c>
      <c r="D2815">
        <v>0</v>
      </c>
      <c r="E2815" t="s">
        <v>70</v>
      </c>
      <c r="G2815" t="s">
        <v>338</v>
      </c>
      <c r="H2815" t="s">
        <v>174</v>
      </c>
      <c r="I2815">
        <v>4.3343284491053451E-3</v>
      </c>
      <c r="J2815" t="s">
        <v>70</v>
      </c>
      <c r="L2815" t="s">
        <v>452</v>
      </c>
      <c r="M2815" t="s">
        <v>174</v>
      </c>
      <c r="N2815">
        <v>7.7086845210203132E-3</v>
      </c>
      <c r="O2815" t="s">
        <v>70</v>
      </c>
    </row>
    <row r="2816" spans="2:15" x14ac:dyDescent="0.45">
      <c r="B2816" t="s">
        <v>202</v>
      </c>
      <c r="C2816" t="s">
        <v>175</v>
      </c>
      <c r="D2816">
        <v>0</v>
      </c>
      <c r="E2816" t="s">
        <v>70</v>
      </c>
      <c r="G2816" t="s">
        <v>338</v>
      </c>
      <c r="H2816" t="s">
        <v>175</v>
      </c>
      <c r="I2816">
        <v>4.0022736282613698E-3</v>
      </c>
      <c r="J2816" t="s">
        <v>70</v>
      </c>
      <c r="L2816" t="s">
        <v>452</v>
      </c>
      <c r="M2816" t="s">
        <v>175</v>
      </c>
      <c r="N2816">
        <v>7.7089648613760265E-3</v>
      </c>
      <c r="O2816" t="s">
        <v>70</v>
      </c>
    </row>
    <row r="2817" spans="2:15" x14ac:dyDescent="0.45">
      <c r="B2817" t="s">
        <v>202</v>
      </c>
      <c r="C2817" t="s">
        <v>176</v>
      </c>
      <c r="D2817">
        <v>0</v>
      </c>
      <c r="E2817" t="s">
        <v>70</v>
      </c>
      <c r="G2817" t="s">
        <v>338</v>
      </c>
      <c r="H2817" t="s">
        <v>176</v>
      </c>
      <c r="I2817">
        <v>7.1470414957507233E-3</v>
      </c>
      <c r="J2817" t="s">
        <v>70</v>
      </c>
      <c r="L2817" t="s">
        <v>452</v>
      </c>
      <c r="M2817" t="s">
        <v>176</v>
      </c>
      <c r="N2817">
        <v>1.5419051972618293E-2</v>
      </c>
      <c r="O2817" t="s">
        <v>70</v>
      </c>
    </row>
    <row r="2818" spans="2:15" x14ac:dyDescent="0.45">
      <c r="B2818" t="s">
        <v>202</v>
      </c>
      <c r="C2818" t="s">
        <v>177</v>
      </c>
      <c r="D2818">
        <v>0</v>
      </c>
      <c r="E2818" t="s">
        <v>70</v>
      </c>
      <c r="G2818" t="s">
        <v>338</v>
      </c>
      <c r="H2818" t="s">
        <v>177</v>
      </c>
      <c r="I2818">
        <v>6.2277694093999247E-3</v>
      </c>
      <c r="J2818" t="s">
        <v>70</v>
      </c>
      <c r="L2818" t="s">
        <v>452</v>
      </c>
      <c r="M2818" t="s">
        <v>177</v>
      </c>
      <c r="N2818">
        <v>1.5609578666156296E-2</v>
      </c>
      <c r="O2818" t="s">
        <v>70</v>
      </c>
    </row>
    <row r="2819" spans="2:15" x14ac:dyDescent="0.45">
      <c r="B2819" t="s">
        <v>203</v>
      </c>
      <c r="C2819" t="s">
        <v>69</v>
      </c>
      <c r="D2819">
        <v>0</v>
      </c>
      <c r="E2819" t="s">
        <v>70</v>
      </c>
      <c r="G2819" t="s">
        <v>339</v>
      </c>
      <c r="H2819" t="s">
        <v>69</v>
      </c>
      <c r="I2819">
        <v>1.4700504266090158E-2</v>
      </c>
      <c r="J2819" t="s">
        <v>70</v>
      </c>
      <c r="L2819" t="s">
        <v>453</v>
      </c>
      <c r="M2819" t="s">
        <v>69</v>
      </c>
      <c r="N2819">
        <v>3.3890847835014004E-2</v>
      </c>
      <c r="O2819" t="s">
        <v>70</v>
      </c>
    </row>
    <row r="2820" spans="2:15" x14ac:dyDescent="0.45">
      <c r="B2820" t="s">
        <v>203</v>
      </c>
      <c r="C2820" t="s">
        <v>71</v>
      </c>
      <c r="D2820">
        <v>0</v>
      </c>
      <c r="E2820" t="s">
        <v>70</v>
      </c>
      <c r="G2820" t="s">
        <v>339</v>
      </c>
      <c r="H2820" t="s">
        <v>71</v>
      </c>
      <c r="I2820">
        <v>2.374234013618999E-3</v>
      </c>
      <c r="J2820" t="s">
        <v>70</v>
      </c>
      <c r="L2820" t="s">
        <v>453</v>
      </c>
      <c r="M2820" t="s">
        <v>71</v>
      </c>
      <c r="N2820">
        <v>6.419628105552088E-3</v>
      </c>
      <c r="O2820" t="s">
        <v>70</v>
      </c>
    </row>
    <row r="2821" spans="2:15" x14ac:dyDescent="0.45">
      <c r="B2821" t="s">
        <v>203</v>
      </c>
      <c r="C2821" t="s">
        <v>72</v>
      </c>
      <c r="D2821">
        <v>0</v>
      </c>
      <c r="E2821" t="s">
        <v>70</v>
      </c>
      <c r="G2821" t="s">
        <v>339</v>
      </c>
      <c r="H2821" t="s">
        <v>72</v>
      </c>
      <c r="I2821">
        <v>2.1420343978457031E-3</v>
      </c>
      <c r="J2821" t="s">
        <v>70</v>
      </c>
      <c r="L2821" t="s">
        <v>453</v>
      </c>
      <c r="M2821" t="s">
        <v>72</v>
      </c>
      <c r="N2821">
        <v>6.346324905111337E-3</v>
      </c>
      <c r="O2821" t="s">
        <v>70</v>
      </c>
    </row>
    <row r="2822" spans="2:15" x14ac:dyDescent="0.45">
      <c r="B2822" t="s">
        <v>203</v>
      </c>
      <c r="C2822" t="s">
        <v>73</v>
      </c>
      <c r="D2822">
        <v>4.5398551577121203E-6</v>
      </c>
      <c r="E2822" t="s">
        <v>70</v>
      </c>
      <c r="G2822" t="s">
        <v>339</v>
      </c>
      <c r="H2822" t="s">
        <v>73</v>
      </c>
      <c r="I2822">
        <v>1.862237930930473E-3</v>
      </c>
      <c r="J2822" t="s">
        <v>70</v>
      </c>
      <c r="L2822" t="s">
        <v>453</v>
      </c>
      <c r="M2822" t="s">
        <v>73</v>
      </c>
      <c r="N2822">
        <v>6.2099398356808772E-3</v>
      </c>
      <c r="O2822" t="s">
        <v>70</v>
      </c>
    </row>
    <row r="2823" spans="2:15" x14ac:dyDescent="0.45">
      <c r="B2823" t="s">
        <v>203</v>
      </c>
      <c r="C2823" t="s">
        <v>74</v>
      </c>
      <c r="D2823">
        <v>6.3177664495889822E-3</v>
      </c>
      <c r="E2823" t="s">
        <v>70</v>
      </c>
      <c r="G2823" t="s">
        <v>339</v>
      </c>
      <c r="H2823" t="s">
        <v>74</v>
      </c>
      <c r="I2823">
        <v>1.6038465408060329E-3</v>
      </c>
      <c r="J2823" t="s">
        <v>70</v>
      </c>
      <c r="L2823" t="s">
        <v>453</v>
      </c>
      <c r="M2823" t="s">
        <v>74</v>
      </c>
      <c r="N2823">
        <v>6.1161126049389314E-3</v>
      </c>
      <c r="O2823" t="s">
        <v>70</v>
      </c>
    </row>
    <row r="2824" spans="2:15" x14ac:dyDescent="0.45">
      <c r="B2824" t="s">
        <v>203</v>
      </c>
      <c r="C2824" t="s">
        <v>75</v>
      </c>
      <c r="D2824">
        <v>1.1153785596948356E-2</v>
      </c>
      <c r="E2824" t="s">
        <v>70</v>
      </c>
      <c r="G2824" t="s">
        <v>339</v>
      </c>
      <c r="H2824" t="s">
        <v>75</v>
      </c>
      <c r="I2824">
        <v>1.2770559988141404E-3</v>
      </c>
      <c r="J2824" t="s">
        <v>70</v>
      </c>
      <c r="L2824" t="s">
        <v>453</v>
      </c>
      <c r="M2824" t="s">
        <v>75</v>
      </c>
      <c r="N2824">
        <v>6.075647125403867E-3</v>
      </c>
      <c r="O2824" t="s">
        <v>70</v>
      </c>
    </row>
    <row r="2825" spans="2:15" x14ac:dyDescent="0.45">
      <c r="B2825" t="s">
        <v>203</v>
      </c>
      <c r="C2825" t="s">
        <v>76</v>
      </c>
      <c r="D2825">
        <v>1.4231342510952498E-2</v>
      </c>
      <c r="E2825" t="s">
        <v>70</v>
      </c>
      <c r="G2825" t="s">
        <v>339</v>
      </c>
      <c r="H2825" t="s">
        <v>76</v>
      </c>
      <c r="I2825">
        <v>1.1281299702106042E-3</v>
      </c>
      <c r="J2825" t="s">
        <v>70</v>
      </c>
      <c r="L2825" t="s">
        <v>453</v>
      </c>
      <c r="M2825" t="s">
        <v>76</v>
      </c>
      <c r="N2825">
        <v>6.0926595098753237E-3</v>
      </c>
      <c r="O2825" t="s">
        <v>70</v>
      </c>
    </row>
    <row r="2826" spans="2:15" x14ac:dyDescent="0.45">
      <c r="B2826" t="s">
        <v>203</v>
      </c>
      <c r="C2826" t="s">
        <v>77</v>
      </c>
      <c r="D2826">
        <v>1.5595432807865272E-2</v>
      </c>
      <c r="E2826" t="s">
        <v>70</v>
      </c>
      <c r="G2826" t="s">
        <v>339</v>
      </c>
      <c r="H2826" t="s">
        <v>77</v>
      </c>
      <c r="I2826">
        <v>1.1288234275346185E-3</v>
      </c>
      <c r="J2826" t="s">
        <v>70</v>
      </c>
      <c r="L2826" t="s">
        <v>453</v>
      </c>
      <c r="M2826" t="s">
        <v>77</v>
      </c>
      <c r="N2826">
        <v>6.1612319875493995E-3</v>
      </c>
      <c r="O2826" t="s">
        <v>70</v>
      </c>
    </row>
    <row r="2827" spans="2:15" x14ac:dyDescent="0.45">
      <c r="B2827" t="s">
        <v>203</v>
      </c>
      <c r="C2827" t="s">
        <v>78</v>
      </c>
      <c r="D2827">
        <v>1.549333834233862E-2</v>
      </c>
      <c r="E2827" t="s">
        <v>70</v>
      </c>
      <c r="G2827" t="s">
        <v>339</v>
      </c>
      <c r="H2827" t="s">
        <v>78</v>
      </c>
      <c r="I2827">
        <v>1.2142828076351013E-3</v>
      </c>
      <c r="J2827" t="s">
        <v>70</v>
      </c>
      <c r="L2827" t="s">
        <v>453</v>
      </c>
      <c r="M2827" t="s">
        <v>78</v>
      </c>
      <c r="N2827">
        <v>6.2797397350276432E-3</v>
      </c>
      <c r="O2827" t="s">
        <v>70</v>
      </c>
    </row>
    <row r="2828" spans="2:15" x14ac:dyDescent="0.45">
      <c r="B2828" t="s">
        <v>203</v>
      </c>
      <c r="C2828" t="s">
        <v>79</v>
      </c>
      <c r="D2828">
        <v>1.5289181809191487E-2</v>
      </c>
      <c r="E2828" t="s">
        <v>70</v>
      </c>
      <c r="G2828" t="s">
        <v>339</v>
      </c>
      <c r="H2828" t="s">
        <v>79</v>
      </c>
      <c r="I2828">
        <v>1.2911236209206917E-3</v>
      </c>
      <c r="J2828" t="s">
        <v>70</v>
      </c>
      <c r="L2828" t="s">
        <v>453</v>
      </c>
      <c r="M2828" t="s">
        <v>79</v>
      </c>
      <c r="N2828">
        <v>6.5034812910912182E-3</v>
      </c>
      <c r="O2828" t="s">
        <v>70</v>
      </c>
    </row>
    <row r="2829" spans="2:15" x14ac:dyDescent="0.45">
      <c r="B2829" t="s">
        <v>203</v>
      </c>
      <c r="C2829" t="s">
        <v>80</v>
      </c>
      <c r="D2829">
        <v>1.5844601636589333E-2</v>
      </c>
      <c r="E2829" t="s">
        <v>70</v>
      </c>
      <c r="G2829" t="s">
        <v>339</v>
      </c>
      <c r="H2829" t="s">
        <v>80</v>
      </c>
      <c r="I2829">
        <v>1.3639079073371186E-3</v>
      </c>
      <c r="J2829" t="s">
        <v>70</v>
      </c>
      <c r="L2829" t="s">
        <v>453</v>
      </c>
      <c r="M2829" t="s">
        <v>80</v>
      </c>
      <c r="N2829">
        <v>6.7660416352106154E-3</v>
      </c>
      <c r="O2829" t="s">
        <v>70</v>
      </c>
    </row>
    <row r="2830" spans="2:15" x14ac:dyDescent="0.45">
      <c r="B2830" t="s">
        <v>203</v>
      </c>
      <c r="C2830" t="s">
        <v>81</v>
      </c>
      <c r="D2830">
        <v>1.446294375822612E-2</v>
      </c>
      <c r="E2830" t="s">
        <v>70</v>
      </c>
      <c r="G2830" t="s">
        <v>339</v>
      </c>
      <c r="H2830" t="s">
        <v>81</v>
      </c>
      <c r="I2830">
        <v>1.5569641724394569E-3</v>
      </c>
      <c r="J2830" t="s">
        <v>70</v>
      </c>
      <c r="L2830" t="s">
        <v>453</v>
      </c>
      <c r="M2830" t="s">
        <v>81</v>
      </c>
      <c r="N2830">
        <v>6.8977013703912689E-3</v>
      </c>
      <c r="O2830" t="s">
        <v>70</v>
      </c>
    </row>
    <row r="2831" spans="2:15" x14ac:dyDescent="0.45">
      <c r="B2831" t="s">
        <v>203</v>
      </c>
      <c r="C2831" t="s">
        <v>82</v>
      </c>
      <c r="D2831">
        <v>1.1780136054420284E-2</v>
      </c>
      <c r="E2831" t="s">
        <v>70</v>
      </c>
      <c r="G2831" t="s">
        <v>339</v>
      </c>
      <c r="H2831" t="s">
        <v>82</v>
      </c>
      <c r="I2831">
        <v>1.8878786390914522E-3</v>
      </c>
      <c r="J2831" t="s">
        <v>70</v>
      </c>
      <c r="L2831" t="s">
        <v>453</v>
      </c>
      <c r="M2831" t="s">
        <v>82</v>
      </c>
      <c r="N2831">
        <v>6.9293483304210864E-3</v>
      </c>
      <c r="O2831" t="s">
        <v>70</v>
      </c>
    </row>
    <row r="2832" spans="2:15" x14ac:dyDescent="0.45">
      <c r="B2832" t="s">
        <v>203</v>
      </c>
      <c r="C2832" t="s">
        <v>83</v>
      </c>
      <c r="D2832">
        <v>7.3776335822738348E-3</v>
      </c>
      <c r="E2832" t="s">
        <v>70</v>
      </c>
      <c r="G2832" t="s">
        <v>339</v>
      </c>
      <c r="H2832" t="s">
        <v>83</v>
      </c>
      <c r="I2832">
        <v>2.3524958776637321E-3</v>
      </c>
      <c r="J2832" t="s">
        <v>70</v>
      </c>
      <c r="L2832" t="s">
        <v>453</v>
      </c>
      <c r="M2832" t="s">
        <v>83</v>
      </c>
      <c r="N2832">
        <v>6.9300282484344262E-3</v>
      </c>
      <c r="O2832" t="s">
        <v>70</v>
      </c>
    </row>
    <row r="2833" spans="2:15" x14ac:dyDescent="0.45">
      <c r="B2833" t="s">
        <v>203</v>
      </c>
      <c r="C2833" t="s">
        <v>84</v>
      </c>
      <c r="D2833">
        <v>1.3474498026107835E-3</v>
      </c>
      <c r="E2833" t="s">
        <v>70</v>
      </c>
      <c r="G2833" t="s">
        <v>339</v>
      </c>
      <c r="H2833" t="s">
        <v>84</v>
      </c>
      <c r="I2833">
        <v>2.6483982544701396E-3</v>
      </c>
      <c r="J2833" t="s">
        <v>70</v>
      </c>
      <c r="L2833" t="s">
        <v>453</v>
      </c>
      <c r="M2833" t="s">
        <v>84</v>
      </c>
      <c r="N2833">
        <v>6.428355971482798E-3</v>
      </c>
      <c r="O2833" t="s">
        <v>70</v>
      </c>
    </row>
    <row r="2834" spans="2:15" x14ac:dyDescent="0.45">
      <c r="B2834" t="s">
        <v>203</v>
      </c>
      <c r="C2834" t="s">
        <v>85</v>
      </c>
      <c r="D2834">
        <v>0</v>
      </c>
      <c r="E2834" t="s">
        <v>70</v>
      </c>
      <c r="G2834" t="s">
        <v>339</v>
      </c>
      <c r="H2834" t="s">
        <v>85</v>
      </c>
      <c r="I2834">
        <v>2.8182283253257662E-3</v>
      </c>
      <c r="J2834" t="s">
        <v>70</v>
      </c>
      <c r="L2834" t="s">
        <v>453</v>
      </c>
      <c r="M2834" t="s">
        <v>85</v>
      </c>
      <c r="N2834">
        <v>6.4739155996595956E-3</v>
      </c>
      <c r="O2834" t="s">
        <v>70</v>
      </c>
    </row>
    <row r="2835" spans="2:15" x14ac:dyDescent="0.45">
      <c r="B2835" t="s">
        <v>203</v>
      </c>
      <c r="C2835" t="s">
        <v>86</v>
      </c>
      <c r="D2835">
        <v>0</v>
      </c>
      <c r="E2835" t="s">
        <v>70</v>
      </c>
      <c r="G2835" t="s">
        <v>339</v>
      </c>
      <c r="H2835" t="s">
        <v>86</v>
      </c>
      <c r="I2835">
        <v>5.9919862872507505E-3</v>
      </c>
      <c r="J2835" t="s">
        <v>70</v>
      </c>
      <c r="L2835" t="s">
        <v>453</v>
      </c>
      <c r="M2835" t="s">
        <v>86</v>
      </c>
      <c r="N2835">
        <v>1.3054658673582747E-2</v>
      </c>
      <c r="O2835" t="s">
        <v>70</v>
      </c>
    </row>
    <row r="2836" spans="2:15" x14ac:dyDescent="0.45">
      <c r="B2836" t="s">
        <v>203</v>
      </c>
      <c r="C2836" t="s">
        <v>87</v>
      </c>
      <c r="D2836">
        <v>0</v>
      </c>
      <c r="E2836" t="s">
        <v>70</v>
      </c>
      <c r="G2836" t="s">
        <v>339</v>
      </c>
      <c r="H2836" t="s">
        <v>87</v>
      </c>
      <c r="I2836">
        <v>6.1970559171070699E-3</v>
      </c>
      <c r="J2836" t="s">
        <v>70</v>
      </c>
      <c r="L2836" t="s">
        <v>453</v>
      </c>
      <c r="M2836" t="s">
        <v>87</v>
      </c>
      <c r="N2836">
        <v>1.3684748998146741E-2</v>
      </c>
      <c r="O2836" t="s">
        <v>70</v>
      </c>
    </row>
    <row r="2837" spans="2:15" x14ac:dyDescent="0.45">
      <c r="B2837" t="s">
        <v>203</v>
      </c>
      <c r="C2837" t="s">
        <v>88</v>
      </c>
      <c r="D2837">
        <v>0</v>
      </c>
      <c r="E2837" t="s">
        <v>70</v>
      </c>
      <c r="G2837" t="s">
        <v>339</v>
      </c>
      <c r="H2837" t="s">
        <v>88</v>
      </c>
      <c r="I2837">
        <v>4.5628899609062724E-2</v>
      </c>
      <c r="J2837" t="s">
        <v>70</v>
      </c>
      <c r="L2837" t="s">
        <v>453</v>
      </c>
      <c r="M2837" t="s">
        <v>88</v>
      </c>
      <c r="N2837">
        <v>4.7321885396662065E-2</v>
      </c>
      <c r="O2837" t="s">
        <v>70</v>
      </c>
    </row>
    <row r="2838" spans="2:15" x14ac:dyDescent="0.45">
      <c r="B2838" t="s">
        <v>203</v>
      </c>
      <c r="C2838" t="s">
        <v>89</v>
      </c>
      <c r="D2838">
        <v>0</v>
      </c>
      <c r="E2838" t="s">
        <v>70</v>
      </c>
      <c r="G2838" t="s">
        <v>339</v>
      </c>
      <c r="H2838" t="s">
        <v>89</v>
      </c>
      <c r="I2838">
        <v>7.5678712454988993E-3</v>
      </c>
      <c r="J2838" t="s">
        <v>70</v>
      </c>
      <c r="L2838" t="s">
        <v>453</v>
      </c>
      <c r="M2838" t="s">
        <v>89</v>
      </c>
      <c r="N2838">
        <v>9.6882092584423141E-3</v>
      </c>
      <c r="O2838" t="s">
        <v>70</v>
      </c>
    </row>
    <row r="2839" spans="2:15" x14ac:dyDescent="0.45">
      <c r="B2839" t="s">
        <v>203</v>
      </c>
      <c r="C2839" t="s">
        <v>90</v>
      </c>
      <c r="D2839">
        <v>6.652822369306318E-4</v>
      </c>
      <c r="E2839" t="s">
        <v>70</v>
      </c>
      <c r="G2839" t="s">
        <v>339</v>
      </c>
      <c r="H2839" t="s">
        <v>90</v>
      </c>
      <c r="I2839">
        <v>7.1713989117031555E-3</v>
      </c>
      <c r="J2839" t="s">
        <v>70</v>
      </c>
      <c r="L2839" t="s">
        <v>453</v>
      </c>
      <c r="M2839" t="s">
        <v>90</v>
      </c>
      <c r="N2839">
        <v>9.1701133727075893E-3</v>
      </c>
      <c r="O2839" t="s">
        <v>70</v>
      </c>
    </row>
    <row r="2840" spans="2:15" x14ac:dyDescent="0.45">
      <c r="B2840" t="s">
        <v>203</v>
      </c>
      <c r="C2840" t="s">
        <v>91</v>
      </c>
      <c r="D2840">
        <v>6.9440880880997256E-3</v>
      </c>
      <c r="E2840" t="s">
        <v>70</v>
      </c>
      <c r="G2840" t="s">
        <v>339</v>
      </c>
      <c r="H2840" t="s">
        <v>91</v>
      </c>
      <c r="I2840">
        <v>5.9968363878808335E-3</v>
      </c>
      <c r="J2840" t="s">
        <v>70</v>
      </c>
      <c r="L2840" t="s">
        <v>453</v>
      </c>
      <c r="M2840" t="s">
        <v>91</v>
      </c>
      <c r="N2840">
        <v>9.4884835665675037E-3</v>
      </c>
      <c r="O2840" t="s">
        <v>70</v>
      </c>
    </row>
    <row r="2841" spans="2:15" x14ac:dyDescent="0.45">
      <c r="B2841" t="s">
        <v>203</v>
      </c>
      <c r="C2841" t="s">
        <v>92</v>
      </c>
      <c r="D2841">
        <v>1.2962846362793289E-2</v>
      </c>
      <c r="E2841" t="s">
        <v>70</v>
      </c>
      <c r="G2841" t="s">
        <v>339</v>
      </c>
      <c r="H2841" t="s">
        <v>92</v>
      </c>
      <c r="I2841">
        <v>5.583343547178282E-3</v>
      </c>
      <c r="J2841" t="s">
        <v>70</v>
      </c>
      <c r="L2841" t="s">
        <v>453</v>
      </c>
      <c r="M2841" t="s">
        <v>92</v>
      </c>
      <c r="N2841">
        <v>9.686872957013714E-3</v>
      </c>
      <c r="O2841" t="s">
        <v>70</v>
      </c>
    </row>
    <row r="2842" spans="2:15" x14ac:dyDescent="0.45">
      <c r="B2842" t="s">
        <v>203</v>
      </c>
      <c r="C2842" t="s">
        <v>93</v>
      </c>
      <c r="D2842">
        <v>1.7730110153385319E-2</v>
      </c>
      <c r="E2842" t="s">
        <v>70</v>
      </c>
      <c r="G2842" t="s">
        <v>339</v>
      </c>
      <c r="H2842" t="s">
        <v>93</v>
      </c>
      <c r="I2842">
        <v>5.5773477222019752E-3</v>
      </c>
      <c r="J2842" t="s">
        <v>70</v>
      </c>
      <c r="L2842" t="s">
        <v>453</v>
      </c>
      <c r="M2842" t="s">
        <v>93</v>
      </c>
      <c r="N2842">
        <v>9.5449621653336571E-3</v>
      </c>
      <c r="O2842" t="s">
        <v>70</v>
      </c>
    </row>
    <row r="2843" spans="2:15" x14ac:dyDescent="0.45">
      <c r="B2843" t="s">
        <v>203</v>
      </c>
      <c r="C2843" t="s">
        <v>94</v>
      </c>
      <c r="D2843">
        <v>2.0572366887727796E-2</v>
      </c>
      <c r="E2843" t="s">
        <v>70</v>
      </c>
      <c r="G2843" t="s">
        <v>339</v>
      </c>
      <c r="H2843" t="s">
        <v>94</v>
      </c>
      <c r="I2843">
        <v>5.810059561312469E-3</v>
      </c>
      <c r="J2843" t="s">
        <v>70</v>
      </c>
      <c r="L2843" t="s">
        <v>453</v>
      </c>
      <c r="M2843" t="s">
        <v>94</v>
      </c>
      <c r="N2843">
        <v>9.3006751216950945E-3</v>
      </c>
      <c r="O2843" t="s">
        <v>70</v>
      </c>
    </row>
    <row r="2844" spans="2:15" x14ac:dyDescent="0.45">
      <c r="B2844" t="s">
        <v>203</v>
      </c>
      <c r="C2844" t="s">
        <v>95</v>
      </c>
      <c r="D2844">
        <v>2.2251315773703224E-2</v>
      </c>
      <c r="E2844" t="s">
        <v>70</v>
      </c>
      <c r="G2844" t="s">
        <v>339</v>
      </c>
      <c r="H2844" t="s">
        <v>95</v>
      </c>
      <c r="I2844">
        <v>5.973373769544048E-3</v>
      </c>
      <c r="J2844" t="s">
        <v>70</v>
      </c>
      <c r="L2844" t="s">
        <v>453</v>
      </c>
      <c r="M2844" t="s">
        <v>95</v>
      </c>
      <c r="N2844">
        <v>9.2678632844314952E-3</v>
      </c>
      <c r="O2844" t="s">
        <v>70</v>
      </c>
    </row>
    <row r="2845" spans="2:15" x14ac:dyDescent="0.45">
      <c r="B2845" t="s">
        <v>203</v>
      </c>
      <c r="C2845" t="s">
        <v>96</v>
      </c>
      <c r="D2845">
        <v>2.2587420116656674E-2</v>
      </c>
      <c r="E2845" t="s">
        <v>70</v>
      </c>
      <c r="G2845" t="s">
        <v>339</v>
      </c>
      <c r="H2845" t="s">
        <v>96</v>
      </c>
      <c r="I2845">
        <v>6.1451902402604522E-3</v>
      </c>
      <c r="J2845" t="s">
        <v>70</v>
      </c>
      <c r="L2845" t="s">
        <v>453</v>
      </c>
      <c r="M2845" t="s">
        <v>96</v>
      </c>
      <c r="N2845">
        <v>9.4028933247286822E-3</v>
      </c>
      <c r="O2845" t="s">
        <v>70</v>
      </c>
    </row>
    <row r="2846" spans="2:15" x14ac:dyDescent="0.45">
      <c r="B2846" t="s">
        <v>203</v>
      </c>
      <c r="C2846" t="s">
        <v>97</v>
      </c>
      <c r="D2846">
        <v>2.2489136001072062E-2</v>
      </c>
      <c r="E2846" t="s">
        <v>70</v>
      </c>
      <c r="G2846" t="s">
        <v>339</v>
      </c>
      <c r="H2846" t="s">
        <v>97</v>
      </c>
      <c r="I2846">
        <v>6.3108891886776014E-3</v>
      </c>
      <c r="J2846" t="s">
        <v>70</v>
      </c>
      <c r="L2846" t="s">
        <v>453</v>
      </c>
      <c r="M2846" t="s">
        <v>97</v>
      </c>
      <c r="N2846">
        <v>9.5510273212771491E-3</v>
      </c>
      <c r="O2846" t="s">
        <v>70</v>
      </c>
    </row>
    <row r="2847" spans="2:15" x14ac:dyDescent="0.45">
      <c r="B2847" t="s">
        <v>203</v>
      </c>
      <c r="C2847" t="s">
        <v>98</v>
      </c>
      <c r="D2847">
        <v>2.2128883355789931E-2</v>
      </c>
      <c r="E2847" t="s">
        <v>70</v>
      </c>
      <c r="G2847" t="s">
        <v>339</v>
      </c>
      <c r="H2847" t="s">
        <v>98</v>
      </c>
      <c r="I2847">
        <v>6.656483440607641E-3</v>
      </c>
      <c r="J2847" t="s">
        <v>70</v>
      </c>
      <c r="L2847" t="s">
        <v>453</v>
      </c>
      <c r="M2847" t="s">
        <v>98</v>
      </c>
      <c r="N2847">
        <v>9.6359623428105712E-3</v>
      </c>
      <c r="O2847" t="s">
        <v>70</v>
      </c>
    </row>
    <row r="2848" spans="2:15" x14ac:dyDescent="0.45">
      <c r="B2848" t="s">
        <v>203</v>
      </c>
      <c r="C2848" t="s">
        <v>99</v>
      </c>
      <c r="D2848">
        <v>2.0469370270996635E-2</v>
      </c>
      <c r="E2848" t="s">
        <v>70</v>
      </c>
      <c r="G2848" t="s">
        <v>339</v>
      </c>
      <c r="H2848" t="s">
        <v>99</v>
      </c>
      <c r="I2848">
        <v>6.8536251634023077E-3</v>
      </c>
      <c r="J2848" t="s">
        <v>70</v>
      </c>
      <c r="L2848" t="s">
        <v>453</v>
      </c>
      <c r="M2848" t="s">
        <v>99</v>
      </c>
      <c r="N2848">
        <v>9.7319285294272511E-3</v>
      </c>
      <c r="O2848" t="s">
        <v>70</v>
      </c>
    </row>
    <row r="2849" spans="2:15" x14ac:dyDescent="0.45">
      <c r="B2849" t="s">
        <v>203</v>
      </c>
      <c r="C2849" t="s">
        <v>100</v>
      </c>
      <c r="D2849">
        <v>1.7415410615324315E-2</v>
      </c>
      <c r="E2849" t="s">
        <v>70</v>
      </c>
      <c r="G2849" t="s">
        <v>339</v>
      </c>
      <c r="H2849" t="s">
        <v>100</v>
      </c>
      <c r="I2849">
        <v>7.1862110255572331E-3</v>
      </c>
      <c r="J2849" t="s">
        <v>70</v>
      </c>
      <c r="L2849" t="s">
        <v>453</v>
      </c>
      <c r="M2849" t="s">
        <v>100</v>
      </c>
      <c r="N2849">
        <v>9.7543021776631267E-3</v>
      </c>
      <c r="O2849" t="s">
        <v>70</v>
      </c>
    </row>
    <row r="2850" spans="2:15" x14ac:dyDescent="0.45">
      <c r="B2850" t="s">
        <v>203</v>
      </c>
      <c r="C2850" t="s">
        <v>101</v>
      </c>
      <c r="D2850">
        <v>1.3141230922933162E-2</v>
      </c>
      <c r="E2850" t="s">
        <v>70</v>
      </c>
      <c r="G2850" t="s">
        <v>339</v>
      </c>
      <c r="H2850" t="s">
        <v>101</v>
      </c>
      <c r="I2850">
        <v>7.7562465319025858E-3</v>
      </c>
      <c r="J2850" t="s">
        <v>70</v>
      </c>
      <c r="L2850" t="s">
        <v>453</v>
      </c>
      <c r="M2850" t="s">
        <v>101</v>
      </c>
      <c r="N2850">
        <v>9.6665843181698973E-3</v>
      </c>
      <c r="O2850" t="s">
        <v>70</v>
      </c>
    </row>
    <row r="2851" spans="2:15" x14ac:dyDescent="0.45">
      <c r="B2851" t="s">
        <v>203</v>
      </c>
      <c r="C2851" t="s">
        <v>102</v>
      </c>
      <c r="D2851">
        <v>7.0437482401608199E-3</v>
      </c>
      <c r="E2851" t="s">
        <v>70</v>
      </c>
      <c r="G2851" t="s">
        <v>339</v>
      </c>
      <c r="H2851" t="s">
        <v>102</v>
      </c>
      <c r="I2851">
        <v>8.9927440021480148E-3</v>
      </c>
      <c r="J2851" t="s">
        <v>70</v>
      </c>
      <c r="L2851" t="s">
        <v>453</v>
      </c>
      <c r="M2851" t="s">
        <v>102</v>
      </c>
      <c r="N2851">
        <v>8.86557693075158E-3</v>
      </c>
      <c r="O2851" t="s">
        <v>70</v>
      </c>
    </row>
    <row r="2852" spans="2:15" x14ac:dyDescent="0.45">
      <c r="B2852" t="s">
        <v>203</v>
      </c>
      <c r="C2852" t="s">
        <v>103</v>
      </c>
      <c r="D2852">
        <v>1.7945936725038209E-5</v>
      </c>
      <c r="E2852" t="s">
        <v>70</v>
      </c>
      <c r="G2852" t="s">
        <v>339</v>
      </c>
      <c r="H2852" t="s">
        <v>103</v>
      </c>
      <c r="I2852">
        <v>1.018777579920062E-2</v>
      </c>
      <c r="J2852" t="s">
        <v>70</v>
      </c>
      <c r="L2852" t="s">
        <v>453</v>
      </c>
      <c r="M2852" t="s">
        <v>103</v>
      </c>
      <c r="N2852">
        <v>8.6357637646950671E-3</v>
      </c>
      <c r="O2852" t="s">
        <v>70</v>
      </c>
    </row>
    <row r="2853" spans="2:15" x14ac:dyDescent="0.45">
      <c r="B2853" t="s">
        <v>203</v>
      </c>
      <c r="C2853" t="s">
        <v>104</v>
      </c>
      <c r="D2853">
        <v>0</v>
      </c>
      <c r="E2853" t="s">
        <v>70</v>
      </c>
      <c r="G2853" t="s">
        <v>339</v>
      </c>
      <c r="H2853" t="s">
        <v>104</v>
      </c>
      <c r="I2853">
        <v>2.177135734553819E-2</v>
      </c>
      <c r="J2853" t="s">
        <v>70</v>
      </c>
      <c r="L2853" t="s">
        <v>453</v>
      </c>
      <c r="M2853" t="s">
        <v>104</v>
      </c>
      <c r="N2853">
        <v>1.7569329866206098E-2</v>
      </c>
      <c r="O2853" t="s">
        <v>70</v>
      </c>
    </row>
    <row r="2854" spans="2:15" x14ac:dyDescent="0.45">
      <c r="B2854" t="s">
        <v>203</v>
      </c>
      <c r="C2854" t="s">
        <v>105</v>
      </c>
      <c r="D2854">
        <v>0</v>
      </c>
      <c r="E2854" t="s">
        <v>70</v>
      </c>
      <c r="G2854" t="s">
        <v>339</v>
      </c>
      <c r="H2854" t="s">
        <v>105</v>
      </c>
      <c r="I2854">
        <v>2.2015505259499402E-2</v>
      </c>
      <c r="J2854" t="s">
        <v>70</v>
      </c>
      <c r="L2854" t="s">
        <v>453</v>
      </c>
      <c r="M2854" t="s">
        <v>105</v>
      </c>
      <c r="N2854">
        <v>1.8457433312798342E-2</v>
      </c>
      <c r="O2854" t="s">
        <v>70</v>
      </c>
    </row>
    <row r="2855" spans="2:15" x14ac:dyDescent="0.45">
      <c r="B2855" t="s">
        <v>203</v>
      </c>
      <c r="C2855" t="s">
        <v>106</v>
      </c>
      <c r="D2855">
        <v>0</v>
      </c>
      <c r="E2855" t="s">
        <v>70</v>
      </c>
      <c r="G2855" t="s">
        <v>339</v>
      </c>
      <c r="H2855" t="s">
        <v>106</v>
      </c>
      <c r="I2855">
        <v>5.9364673775336205E-2</v>
      </c>
      <c r="J2855" t="s">
        <v>70</v>
      </c>
      <c r="L2855" t="s">
        <v>453</v>
      </c>
      <c r="M2855" t="s">
        <v>106</v>
      </c>
      <c r="N2855">
        <v>2.3212080842163457E-2</v>
      </c>
      <c r="O2855" t="s">
        <v>70</v>
      </c>
    </row>
    <row r="2856" spans="2:15" x14ac:dyDescent="0.45">
      <c r="B2856" t="s">
        <v>203</v>
      </c>
      <c r="C2856" t="s">
        <v>107</v>
      </c>
      <c r="D2856">
        <v>0</v>
      </c>
      <c r="E2856" t="s">
        <v>70</v>
      </c>
      <c r="G2856" t="s">
        <v>339</v>
      </c>
      <c r="H2856" t="s">
        <v>107</v>
      </c>
      <c r="I2856">
        <v>9.1235902862910351E-3</v>
      </c>
      <c r="J2856" t="s">
        <v>70</v>
      </c>
      <c r="L2856" t="s">
        <v>453</v>
      </c>
      <c r="M2856" t="s">
        <v>107</v>
      </c>
      <c r="N2856">
        <v>4.8564368471920695E-3</v>
      </c>
      <c r="O2856" t="s">
        <v>70</v>
      </c>
    </row>
    <row r="2857" spans="2:15" x14ac:dyDescent="0.45">
      <c r="B2857" t="s">
        <v>203</v>
      </c>
      <c r="C2857" t="s">
        <v>108</v>
      </c>
      <c r="D2857">
        <v>2.2822804334891159E-3</v>
      </c>
      <c r="E2857" t="s">
        <v>70</v>
      </c>
      <c r="G2857" t="s">
        <v>339</v>
      </c>
      <c r="H2857" t="s">
        <v>108</v>
      </c>
      <c r="I2857">
        <v>7.1676005335263547E-3</v>
      </c>
      <c r="J2857" t="s">
        <v>70</v>
      </c>
      <c r="L2857" t="s">
        <v>453</v>
      </c>
      <c r="M2857" t="s">
        <v>108</v>
      </c>
      <c r="N2857">
        <v>4.1080858670275939E-3</v>
      </c>
      <c r="O2857" t="s">
        <v>70</v>
      </c>
    </row>
    <row r="2858" spans="2:15" x14ac:dyDescent="0.45">
      <c r="B2858" t="s">
        <v>203</v>
      </c>
      <c r="C2858" t="s">
        <v>109</v>
      </c>
      <c r="D2858">
        <v>5.5764175710596581E-3</v>
      </c>
      <c r="E2858" t="s">
        <v>70</v>
      </c>
      <c r="G2858" t="s">
        <v>339</v>
      </c>
      <c r="H2858" t="s">
        <v>109</v>
      </c>
      <c r="I2858">
        <v>6.2400274542623911E-3</v>
      </c>
      <c r="J2858" t="s">
        <v>70</v>
      </c>
      <c r="L2858" t="s">
        <v>453</v>
      </c>
      <c r="M2858" t="s">
        <v>109</v>
      </c>
      <c r="N2858">
        <v>4.2259411505524546E-3</v>
      </c>
      <c r="O2858" t="s">
        <v>70</v>
      </c>
    </row>
    <row r="2859" spans="2:15" x14ac:dyDescent="0.45">
      <c r="B2859" t="s">
        <v>203</v>
      </c>
      <c r="C2859" t="s">
        <v>110</v>
      </c>
      <c r="D2859">
        <v>8.7904473258573358E-3</v>
      </c>
      <c r="E2859" t="s">
        <v>70</v>
      </c>
      <c r="G2859" t="s">
        <v>339</v>
      </c>
      <c r="H2859" t="s">
        <v>110</v>
      </c>
      <c r="I2859">
        <v>6.523856085803633E-3</v>
      </c>
      <c r="J2859" t="s">
        <v>70</v>
      </c>
      <c r="L2859" t="s">
        <v>453</v>
      </c>
      <c r="M2859" t="s">
        <v>110</v>
      </c>
      <c r="N2859">
        <v>4.3987204170529573E-3</v>
      </c>
      <c r="O2859" t="s">
        <v>70</v>
      </c>
    </row>
    <row r="2860" spans="2:15" x14ac:dyDescent="0.45">
      <c r="B2860" t="s">
        <v>203</v>
      </c>
      <c r="C2860" t="s">
        <v>111</v>
      </c>
      <c r="D2860">
        <v>1.1689967693421328E-2</v>
      </c>
      <c r="E2860" t="s">
        <v>70</v>
      </c>
      <c r="G2860" t="s">
        <v>339</v>
      </c>
      <c r="H2860" t="s">
        <v>111</v>
      </c>
      <c r="I2860">
        <v>7.1671994527800435E-3</v>
      </c>
      <c r="J2860" t="s">
        <v>70</v>
      </c>
      <c r="L2860" t="s">
        <v>453</v>
      </c>
      <c r="M2860" t="s">
        <v>111</v>
      </c>
      <c r="N2860">
        <v>4.4925705104657924E-3</v>
      </c>
      <c r="O2860" t="s">
        <v>70</v>
      </c>
    </row>
    <row r="2861" spans="2:15" x14ac:dyDescent="0.45">
      <c r="B2861" t="s">
        <v>203</v>
      </c>
      <c r="C2861" t="s">
        <v>112</v>
      </c>
      <c r="D2861">
        <v>1.388269443673181E-2</v>
      </c>
      <c r="E2861" t="s">
        <v>70</v>
      </c>
      <c r="G2861" t="s">
        <v>339</v>
      </c>
      <c r="H2861" t="s">
        <v>112</v>
      </c>
      <c r="I2861">
        <v>8.134346756505869E-3</v>
      </c>
      <c r="J2861" t="s">
        <v>70</v>
      </c>
      <c r="L2861" t="s">
        <v>453</v>
      </c>
      <c r="M2861" t="s">
        <v>112</v>
      </c>
      <c r="N2861">
        <v>4.6110896583447507E-3</v>
      </c>
      <c r="O2861" t="s">
        <v>70</v>
      </c>
    </row>
    <row r="2862" spans="2:15" x14ac:dyDescent="0.45">
      <c r="B2862" t="s">
        <v>203</v>
      </c>
      <c r="C2862" t="s">
        <v>113</v>
      </c>
      <c r="D2862">
        <v>1.5697961426848352E-2</v>
      </c>
      <c r="E2862" t="s">
        <v>70</v>
      </c>
      <c r="G2862" t="s">
        <v>339</v>
      </c>
      <c r="H2862" t="s">
        <v>113</v>
      </c>
      <c r="I2862">
        <v>9.0631580246859373E-3</v>
      </c>
      <c r="J2862" t="s">
        <v>70</v>
      </c>
      <c r="L2862" t="s">
        <v>453</v>
      </c>
      <c r="M2862" t="s">
        <v>113</v>
      </c>
      <c r="N2862">
        <v>4.7948175876436575E-3</v>
      </c>
      <c r="O2862" t="s">
        <v>70</v>
      </c>
    </row>
    <row r="2863" spans="2:15" x14ac:dyDescent="0.45">
      <c r="B2863" t="s">
        <v>203</v>
      </c>
      <c r="C2863" t="s">
        <v>114</v>
      </c>
      <c r="D2863">
        <v>1.6609592984677415E-2</v>
      </c>
      <c r="E2863" t="s">
        <v>70</v>
      </c>
      <c r="G2863" t="s">
        <v>339</v>
      </c>
      <c r="H2863" t="s">
        <v>114</v>
      </c>
      <c r="I2863">
        <v>1.0079288133016293E-2</v>
      </c>
      <c r="J2863" t="s">
        <v>70</v>
      </c>
      <c r="L2863" t="s">
        <v>453</v>
      </c>
      <c r="M2863" t="s">
        <v>114</v>
      </c>
      <c r="N2863">
        <v>4.919138974168606E-3</v>
      </c>
      <c r="O2863" t="s">
        <v>70</v>
      </c>
    </row>
    <row r="2864" spans="2:15" x14ac:dyDescent="0.45">
      <c r="B2864" t="s">
        <v>203</v>
      </c>
      <c r="C2864" t="s">
        <v>115</v>
      </c>
      <c r="D2864">
        <v>1.6451503934140306E-2</v>
      </c>
      <c r="E2864" t="s">
        <v>70</v>
      </c>
      <c r="G2864" t="s">
        <v>339</v>
      </c>
      <c r="H2864" t="s">
        <v>115</v>
      </c>
      <c r="I2864">
        <v>1.1074776085621102E-2</v>
      </c>
      <c r="J2864" t="s">
        <v>70</v>
      </c>
      <c r="L2864" t="s">
        <v>453</v>
      </c>
      <c r="M2864" t="s">
        <v>115</v>
      </c>
      <c r="N2864">
        <v>4.9647684571256052E-3</v>
      </c>
      <c r="O2864" t="s">
        <v>70</v>
      </c>
    </row>
    <row r="2865" spans="2:15" x14ac:dyDescent="0.45">
      <c r="B2865" t="s">
        <v>203</v>
      </c>
      <c r="C2865" t="s">
        <v>116</v>
      </c>
      <c r="D2865">
        <v>1.5712386986181215E-2</v>
      </c>
      <c r="E2865" t="s">
        <v>70</v>
      </c>
      <c r="G2865" t="s">
        <v>339</v>
      </c>
      <c r="H2865" t="s">
        <v>116</v>
      </c>
      <c r="I2865">
        <v>1.2221165101972208E-2</v>
      </c>
      <c r="J2865" t="s">
        <v>70</v>
      </c>
      <c r="L2865" t="s">
        <v>453</v>
      </c>
      <c r="M2865" t="s">
        <v>116</v>
      </c>
      <c r="N2865">
        <v>5.0430590507393909E-3</v>
      </c>
      <c r="O2865" t="s">
        <v>70</v>
      </c>
    </row>
    <row r="2866" spans="2:15" x14ac:dyDescent="0.45">
      <c r="B2866" t="s">
        <v>203</v>
      </c>
      <c r="C2866" t="s">
        <v>117</v>
      </c>
      <c r="D2866">
        <v>1.414062169319708E-2</v>
      </c>
      <c r="E2866" t="s">
        <v>70</v>
      </c>
      <c r="G2866" t="s">
        <v>339</v>
      </c>
      <c r="H2866" t="s">
        <v>117</v>
      </c>
      <c r="I2866">
        <v>1.2982694315123028E-2</v>
      </c>
      <c r="J2866" t="s">
        <v>70</v>
      </c>
      <c r="L2866" t="s">
        <v>453</v>
      </c>
      <c r="M2866" t="s">
        <v>117</v>
      </c>
      <c r="N2866">
        <v>5.1881091249935344E-3</v>
      </c>
      <c r="O2866" t="s">
        <v>70</v>
      </c>
    </row>
    <row r="2867" spans="2:15" x14ac:dyDescent="0.45">
      <c r="B2867" t="s">
        <v>203</v>
      </c>
      <c r="C2867" t="s">
        <v>118</v>
      </c>
      <c r="D2867">
        <v>1.1536494395147352E-2</v>
      </c>
      <c r="E2867" t="s">
        <v>70</v>
      </c>
      <c r="G2867" t="s">
        <v>339</v>
      </c>
      <c r="H2867" t="s">
        <v>118</v>
      </c>
      <c r="I2867">
        <v>1.4498270007415997E-2</v>
      </c>
      <c r="J2867" t="s">
        <v>70</v>
      </c>
      <c r="L2867" t="s">
        <v>453</v>
      </c>
      <c r="M2867" t="s">
        <v>118</v>
      </c>
      <c r="N2867">
        <v>5.2567717050163078E-3</v>
      </c>
      <c r="O2867" t="s">
        <v>70</v>
      </c>
    </row>
    <row r="2868" spans="2:15" x14ac:dyDescent="0.45">
      <c r="B2868" t="s">
        <v>203</v>
      </c>
      <c r="C2868" t="s">
        <v>119</v>
      </c>
      <c r="D2868">
        <v>8.5555839978515239E-3</v>
      </c>
      <c r="E2868" t="s">
        <v>70</v>
      </c>
      <c r="G2868" t="s">
        <v>339</v>
      </c>
      <c r="H2868" t="s">
        <v>119</v>
      </c>
      <c r="I2868">
        <v>1.5543395912209592E-2</v>
      </c>
      <c r="J2868" t="s">
        <v>70</v>
      </c>
      <c r="L2868" t="s">
        <v>453</v>
      </c>
      <c r="M2868" t="s">
        <v>119</v>
      </c>
      <c r="N2868">
        <v>5.2870460698416742E-3</v>
      </c>
      <c r="O2868" t="s">
        <v>70</v>
      </c>
    </row>
    <row r="2869" spans="2:15" x14ac:dyDescent="0.45">
      <c r="B2869" t="s">
        <v>203</v>
      </c>
      <c r="C2869" t="s">
        <v>120</v>
      </c>
      <c r="D2869">
        <v>5.1491440039127152E-3</v>
      </c>
      <c r="E2869" t="s">
        <v>70</v>
      </c>
      <c r="G2869" t="s">
        <v>339</v>
      </c>
      <c r="H2869" t="s">
        <v>120</v>
      </c>
      <c r="I2869">
        <v>1.5802574644802499E-2</v>
      </c>
      <c r="J2869" t="s">
        <v>70</v>
      </c>
      <c r="L2869" t="s">
        <v>453</v>
      </c>
      <c r="M2869" t="s">
        <v>120</v>
      </c>
      <c r="N2869">
        <v>4.4278533967793089E-3</v>
      </c>
      <c r="O2869" t="s">
        <v>70</v>
      </c>
    </row>
    <row r="2870" spans="2:15" x14ac:dyDescent="0.45">
      <c r="B2870" t="s">
        <v>203</v>
      </c>
      <c r="C2870" t="s">
        <v>121</v>
      </c>
      <c r="D2870">
        <v>1.896150184161982E-3</v>
      </c>
      <c r="E2870" t="s">
        <v>70</v>
      </c>
      <c r="G2870" t="s">
        <v>339</v>
      </c>
      <c r="H2870" t="s">
        <v>121</v>
      </c>
      <c r="I2870">
        <v>1.5682626652981632E-2</v>
      </c>
      <c r="J2870" t="s">
        <v>70</v>
      </c>
      <c r="L2870" t="s">
        <v>453</v>
      </c>
      <c r="M2870" t="s">
        <v>121</v>
      </c>
      <c r="N2870">
        <v>4.4747888652157284E-3</v>
      </c>
      <c r="O2870" t="s">
        <v>70</v>
      </c>
    </row>
    <row r="2871" spans="2:15" x14ac:dyDescent="0.45">
      <c r="B2871" t="s">
        <v>203</v>
      </c>
      <c r="C2871" t="s">
        <v>122</v>
      </c>
      <c r="D2871">
        <v>0</v>
      </c>
      <c r="E2871" t="s">
        <v>70</v>
      </c>
      <c r="G2871" t="s">
        <v>339</v>
      </c>
      <c r="H2871" t="s">
        <v>122</v>
      </c>
      <c r="I2871">
        <v>3.2126817252349497E-2</v>
      </c>
      <c r="J2871" t="s">
        <v>70</v>
      </c>
      <c r="L2871" t="s">
        <v>453</v>
      </c>
      <c r="M2871" t="s">
        <v>122</v>
      </c>
      <c r="N2871">
        <v>8.5871138393650362E-3</v>
      </c>
      <c r="O2871" t="s">
        <v>70</v>
      </c>
    </row>
    <row r="2872" spans="2:15" x14ac:dyDescent="0.45">
      <c r="B2872" t="s">
        <v>203</v>
      </c>
      <c r="C2872" t="s">
        <v>123</v>
      </c>
      <c r="D2872">
        <v>0</v>
      </c>
      <c r="E2872" t="s">
        <v>70</v>
      </c>
      <c r="G2872" t="s">
        <v>339</v>
      </c>
      <c r="H2872" t="s">
        <v>123</v>
      </c>
      <c r="I2872">
        <v>3.1702492597284533E-2</v>
      </c>
      <c r="J2872" t="s">
        <v>70</v>
      </c>
      <c r="L2872" t="s">
        <v>453</v>
      </c>
      <c r="M2872" t="s">
        <v>123</v>
      </c>
      <c r="N2872">
        <v>8.4720804900290329E-3</v>
      </c>
      <c r="O2872" t="s">
        <v>70</v>
      </c>
    </row>
    <row r="2873" spans="2:15" x14ac:dyDescent="0.45">
      <c r="B2873" t="s">
        <v>203</v>
      </c>
      <c r="C2873" t="s">
        <v>124</v>
      </c>
      <c r="D2873">
        <v>0</v>
      </c>
      <c r="E2873" t="s">
        <v>70</v>
      </c>
      <c r="G2873" t="s">
        <v>339</v>
      </c>
      <c r="H2873" t="s">
        <v>124</v>
      </c>
      <c r="I2873">
        <v>5.4790211503457115E-2</v>
      </c>
      <c r="J2873" t="s">
        <v>70</v>
      </c>
      <c r="L2873" t="s">
        <v>453</v>
      </c>
      <c r="M2873" t="s">
        <v>124</v>
      </c>
      <c r="N2873">
        <v>4.099589649180712E-2</v>
      </c>
      <c r="O2873" t="s">
        <v>70</v>
      </c>
    </row>
    <row r="2874" spans="2:15" x14ac:dyDescent="0.45">
      <c r="B2874" t="s">
        <v>203</v>
      </c>
      <c r="C2874" t="s">
        <v>125</v>
      </c>
      <c r="D2874">
        <v>0</v>
      </c>
      <c r="E2874" t="s">
        <v>70</v>
      </c>
      <c r="G2874" t="s">
        <v>339</v>
      </c>
      <c r="H2874" t="s">
        <v>125</v>
      </c>
      <c r="I2874">
        <v>8.4052473710795484E-3</v>
      </c>
      <c r="J2874" t="s">
        <v>70</v>
      </c>
      <c r="L2874" t="s">
        <v>453</v>
      </c>
      <c r="M2874" t="s">
        <v>125</v>
      </c>
      <c r="N2874">
        <v>7.9464573493764519E-3</v>
      </c>
      <c r="O2874" t="s">
        <v>70</v>
      </c>
    </row>
    <row r="2875" spans="2:15" x14ac:dyDescent="0.45">
      <c r="B2875" t="s">
        <v>203</v>
      </c>
      <c r="C2875" t="s">
        <v>126</v>
      </c>
      <c r="D2875">
        <v>2.773035657686173E-3</v>
      </c>
      <c r="E2875" t="s">
        <v>70</v>
      </c>
      <c r="G2875" t="s">
        <v>339</v>
      </c>
      <c r="H2875" t="s">
        <v>126</v>
      </c>
      <c r="I2875">
        <v>6.4509998370875388E-3</v>
      </c>
      <c r="J2875" t="s">
        <v>70</v>
      </c>
      <c r="L2875" t="s">
        <v>453</v>
      </c>
      <c r="M2875" t="s">
        <v>126</v>
      </c>
      <c r="N2875">
        <v>7.0557429397866446E-3</v>
      </c>
      <c r="O2875" t="s">
        <v>70</v>
      </c>
    </row>
    <row r="2876" spans="2:15" x14ac:dyDescent="0.45">
      <c r="B2876" t="s">
        <v>203</v>
      </c>
      <c r="C2876" t="s">
        <v>127</v>
      </c>
      <c r="D2876">
        <v>8.2397530922541495E-3</v>
      </c>
      <c r="E2876" t="s">
        <v>70</v>
      </c>
      <c r="G2876" t="s">
        <v>339</v>
      </c>
      <c r="H2876" t="s">
        <v>127</v>
      </c>
      <c r="I2876">
        <v>4.9157283259450213E-3</v>
      </c>
      <c r="J2876" t="s">
        <v>70</v>
      </c>
      <c r="L2876" t="s">
        <v>453</v>
      </c>
      <c r="M2876" t="s">
        <v>127</v>
      </c>
      <c r="N2876">
        <v>6.9164179830194725E-3</v>
      </c>
      <c r="O2876" t="s">
        <v>70</v>
      </c>
    </row>
    <row r="2877" spans="2:15" x14ac:dyDescent="0.45">
      <c r="B2877" t="s">
        <v>203</v>
      </c>
      <c r="C2877" t="s">
        <v>128</v>
      </c>
      <c r="D2877">
        <v>1.3623336586085086E-2</v>
      </c>
      <c r="E2877" t="s">
        <v>70</v>
      </c>
      <c r="G2877" t="s">
        <v>339</v>
      </c>
      <c r="H2877" t="s">
        <v>128</v>
      </c>
      <c r="I2877">
        <v>4.4556953683542334E-3</v>
      </c>
      <c r="J2877" t="s">
        <v>70</v>
      </c>
      <c r="L2877" t="s">
        <v>453</v>
      </c>
      <c r="M2877" t="s">
        <v>128</v>
      </c>
      <c r="N2877">
        <v>6.7819990226272858E-3</v>
      </c>
      <c r="O2877" t="s">
        <v>70</v>
      </c>
    </row>
    <row r="2878" spans="2:15" x14ac:dyDescent="0.45">
      <c r="B2878" t="s">
        <v>203</v>
      </c>
      <c r="C2878" t="s">
        <v>129</v>
      </c>
      <c r="D2878">
        <v>1.7549472777257921E-2</v>
      </c>
      <c r="E2878" t="s">
        <v>70</v>
      </c>
      <c r="G2878" t="s">
        <v>339</v>
      </c>
      <c r="H2878" t="s">
        <v>129</v>
      </c>
      <c r="I2878">
        <v>4.3440460335410856E-3</v>
      </c>
      <c r="J2878" t="s">
        <v>70</v>
      </c>
      <c r="L2878" t="s">
        <v>453</v>
      </c>
      <c r="M2878" t="s">
        <v>129</v>
      </c>
      <c r="N2878">
        <v>6.7800532299512406E-3</v>
      </c>
      <c r="O2878" t="s">
        <v>70</v>
      </c>
    </row>
    <row r="2879" spans="2:15" x14ac:dyDescent="0.45">
      <c r="B2879" t="s">
        <v>203</v>
      </c>
      <c r="C2879" t="s">
        <v>130</v>
      </c>
      <c r="D2879">
        <v>2.0198735742148421E-2</v>
      </c>
      <c r="E2879" t="s">
        <v>70</v>
      </c>
      <c r="G2879" t="s">
        <v>339</v>
      </c>
      <c r="H2879" t="s">
        <v>130</v>
      </c>
      <c r="I2879">
        <v>4.5850844435552937E-3</v>
      </c>
      <c r="J2879" t="s">
        <v>70</v>
      </c>
      <c r="L2879" t="s">
        <v>453</v>
      </c>
      <c r="M2879" t="s">
        <v>130</v>
      </c>
      <c r="N2879">
        <v>6.7693478222248431E-3</v>
      </c>
      <c r="O2879" t="s">
        <v>70</v>
      </c>
    </row>
    <row r="2880" spans="2:15" x14ac:dyDescent="0.45">
      <c r="B2880" t="s">
        <v>203</v>
      </c>
      <c r="C2880" t="s">
        <v>131</v>
      </c>
      <c r="D2880">
        <v>2.1846738634336036E-2</v>
      </c>
      <c r="E2880" t="s">
        <v>70</v>
      </c>
      <c r="G2880" t="s">
        <v>339</v>
      </c>
      <c r="H2880" t="s">
        <v>131</v>
      </c>
      <c r="I2880">
        <v>5.1053225512956062E-3</v>
      </c>
      <c r="J2880" t="s">
        <v>70</v>
      </c>
      <c r="L2880" t="s">
        <v>453</v>
      </c>
      <c r="M2880" t="s">
        <v>131</v>
      </c>
      <c r="N2880">
        <v>6.9066352005826316E-3</v>
      </c>
      <c r="O2880" t="s">
        <v>70</v>
      </c>
    </row>
    <row r="2881" spans="2:15" x14ac:dyDescent="0.45">
      <c r="B2881" t="s">
        <v>203</v>
      </c>
      <c r="C2881" t="s">
        <v>132</v>
      </c>
      <c r="D2881">
        <v>2.2336214943956975E-2</v>
      </c>
      <c r="E2881" t="s">
        <v>70</v>
      </c>
      <c r="G2881" t="s">
        <v>339</v>
      </c>
      <c r="H2881" t="s">
        <v>132</v>
      </c>
      <c r="I2881">
        <v>5.6977430977026081E-3</v>
      </c>
      <c r="J2881" t="s">
        <v>70</v>
      </c>
      <c r="L2881" t="s">
        <v>453</v>
      </c>
      <c r="M2881" t="s">
        <v>132</v>
      </c>
      <c r="N2881">
        <v>7.1823542668573636E-3</v>
      </c>
      <c r="O2881" t="s">
        <v>70</v>
      </c>
    </row>
    <row r="2882" spans="2:15" x14ac:dyDescent="0.45">
      <c r="B2882" t="s">
        <v>203</v>
      </c>
      <c r="C2882" t="s">
        <v>133</v>
      </c>
      <c r="D2882">
        <v>2.1931986226813822E-2</v>
      </c>
      <c r="E2882" t="s">
        <v>70</v>
      </c>
      <c r="G2882" t="s">
        <v>339</v>
      </c>
      <c r="H2882" t="s">
        <v>133</v>
      </c>
      <c r="I2882">
        <v>6.4808877690455766E-3</v>
      </c>
      <c r="J2882" t="s">
        <v>70</v>
      </c>
      <c r="L2882" t="s">
        <v>453</v>
      </c>
      <c r="M2882" t="s">
        <v>133</v>
      </c>
      <c r="N2882">
        <v>7.5104032536852912E-3</v>
      </c>
      <c r="O2882" t="s">
        <v>70</v>
      </c>
    </row>
    <row r="2883" spans="2:15" x14ac:dyDescent="0.45">
      <c r="B2883" t="s">
        <v>203</v>
      </c>
      <c r="C2883" t="s">
        <v>134</v>
      </c>
      <c r="D2883">
        <v>2.1195077953972304E-2</v>
      </c>
      <c r="E2883" t="s">
        <v>70</v>
      </c>
      <c r="G2883" t="s">
        <v>339</v>
      </c>
      <c r="H2883" t="s">
        <v>134</v>
      </c>
      <c r="I2883">
        <v>7.7939113337703609E-3</v>
      </c>
      <c r="J2883" t="s">
        <v>70</v>
      </c>
      <c r="L2883" t="s">
        <v>453</v>
      </c>
      <c r="M2883" t="s">
        <v>134</v>
      </c>
      <c r="N2883">
        <v>7.7091647042058292E-3</v>
      </c>
      <c r="O2883" t="s">
        <v>70</v>
      </c>
    </row>
    <row r="2884" spans="2:15" x14ac:dyDescent="0.45">
      <c r="B2884" t="s">
        <v>203</v>
      </c>
      <c r="C2884" t="s">
        <v>135</v>
      </c>
      <c r="D2884">
        <v>1.938909943500778E-2</v>
      </c>
      <c r="E2884" t="s">
        <v>70</v>
      </c>
      <c r="G2884" t="s">
        <v>339</v>
      </c>
      <c r="H2884" t="s">
        <v>135</v>
      </c>
      <c r="I2884">
        <v>7.8341327711603358E-3</v>
      </c>
      <c r="J2884" t="s">
        <v>70</v>
      </c>
      <c r="L2884" t="s">
        <v>453</v>
      </c>
      <c r="M2884" t="s">
        <v>135</v>
      </c>
      <c r="N2884">
        <v>7.8929861291739348E-3</v>
      </c>
      <c r="O2884" t="s">
        <v>70</v>
      </c>
    </row>
    <row r="2885" spans="2:15" x14ac:dyDescent="0.45">
      <c r="B2885" t="s">
        <v>203</v>
      </c>
      <c r="C2885" t="s">
        <v>136</v>
      </c>
      <c r="D2885">
        <v>1.6436251062654554E-2</v>
      </c>
      <c r="E2885" t="s">
        <v>70</v>
      </c>
      <c r="G2885" t="s">
        <v>339</v>
      </c>
      <c r="H2885" t="s">
        <v>136</v>
      </c>
      <c r="I2885">
        <v>9.8546733812844775E-3</v>
      </c>
      <c r="J2885" t="s">
        <v>70</v>
      </c>
      <c r="L2885" t="s">
        <v>453</v>
      </c>
      <c r="M2885" t="s">
        <v>136</v>
      </c>
      <c r="N2885">
        <v>8.0818315388150354E-3</v>
      </c>
      <c r="O2885" t="s">
        <v>70</v>
      </c>
    </row>
    <row r="2886" spans="2:15" x14ac:dyDescent="0.45">
      <c r="B2886" t="s">
        <v>203</v>
      </c>
      <c r="C2886" t="s">
        <v>137</v>
      </c>
      <c r="D2886">
        <v>1.2515051535816137E-2</v>
      </c>
      <c r="E2886" t="s">
        <v>70</v>
      </c>
      <c r="G2886" t="s">
        <v>339</v>
      </c>
      <c r="H2886" t="s">
        <v>137</v>
      </c>
      <c r="I2886">
        <v>1.1349930931387616E-2</v>
      </c>
      <c r="J2886" t="s">
        <v>70</v>
      </c>
      <c r="L2886" t="s">
        <v>453</v>
      </c>
      <c r="M2886" t="s">
        <v>137</v>
      </c>
      <c r="N2886">
        <v>8.1567119429660877E-3</v>
      </c>
      <c r="O2886" t="s">
        <v>70</v>
      </c>
    </row>
    <row r="2887" spans="2:15" x14ac:dyDescent="0.45">
      <c r="B2887" t="s">
        <v>203</v>
      </c>
      <c r="C2887" t="s">
        <v>138</v>
      </c>
      <c r="D2887">
        <v>7.6167337623646173E-3</v>
      </c>
      <c r="E2887" t="s">
        <v>70</v>
      </c>
      <c r="G2887" t="s">
        <v>339</v>
      </c>
      <c r="H2887" t="s">
        <v>138</v>
      </c>
      <c r="I2887">
        <v>1.2532195554617043E-2</v>
      </c>
      <c r="J2887" t="s">
        <v>70</v>
      </c>
      <c r="L2887" t="s">
        <v>453</v>
      </c>
      <c r="M2887" t="s">
        <v>138</v>
      </c>
      <c r="N2887">
        <v>6.7636810593489534E-3</v>
      </c>
      <c r="O2887" t="s">
        <v>70</v>
      </c>
    </row>
    <row r="2888" spans="2:15" x14ac:dyDescent="0.45">
      <c r="B2888" t="s">
        <v>203</v>
      </c>
      <c r="C2888" t="s">
        <v>139</v>
      </c>
      <c r="D2888">
        <v>2.8436730153736474E-3</v>
      </c>
      <c r="E2888" t="s">
        <v>70</v>
      </c>
      <c r="G2888" t="s">
        <v>339</v>
      </c>
      <c r="H2888" t="s">
        <v>139</v>
      </c>
      <c r="I2888">
        <v>1.3191308031998535E-2</v>
      </c>
      <c r="J2888" t="s">
        <v>70</v>
      </c>
      <c r="L2888" t="s">
        <v>453</v>
      </c>
      <c r="M2888" t="s">
        <v>139</v>
      </c>
      <c r="N2888">
        <v>6.9774885495160234E-3</v>
      </c>
      <c r="O2888" t="s">
        <v>70</v>
      </c>
    </row>
    <row r="2889" spans="2:15" x14ac:dyDescent="0.45">
      <c r="B2889" t="s">
        <v>203</v>
      </c>
      <c r="C2889" t="s">
        <v>140</v>
      </c>
      <c r="D2889">
        <v>0</v>
      </c>
      <c r="E2889" t="s">
        <v>70</v>
      </c>
      <c r="G2889" t="s">
        <v>339</v>
      </c>
      <c r="H2889" t="s">
        <v>140</v>
      </c>
      <c r="I2889">
        <v>2.7008650680832247E-2</v>
      </c>
      <c r="J2889" t="s">
        <v>70</v>
      </c>
      <c r="L2889" t="s">
        <v>453</v>
      </c>
      <c r="M2889" t="s">
        <v>140</v>
      </c>
      <c r="N2889">
        <v>1.4613241674414067E-2</v>
      </c>
      <c r="O2889" t="s">
        <v>70</v>
      </c>
    </row>
    <row r="2890" spans="2:15" x14ac:dyDescent="0.45">
      <c r="B2890" t="s">
        <v>203</v>
      </c>
      <c r="C2890" t="s">
        <v>141</v>
      </c>
      <c r="D2890">
        <v>0</v>
      </c>
      <c r="E2890" t="s">
        <v>70</v>
      </c>
      <c r="G2890" t="s">
        <v>339</v>
      </c>
      <c r="H2890" t="s">
        <v>141</v>
      </c>
      <c r="I2890">
        <v>2.6523750006111041E-2</v>
      </c>
      <c r="J2890" t="s">
        <v>70</v>
      </c>
      <c r="L2890" t="s">
        <v>453</v>
      </c>
      <c r="M2890" t="s">
        <v>141</v>
      </c>
      <c r="N2890">
        <v>1.5824419384660317E-2</v>
      </c>
      <c r="O2890" t="s">
        <v>70</v>
      </c>
    </row>
    <row r="2891" spans="2:15" x14ac:dyDescent="0.45">
      <c r="B2891" t="s">
        <v>203</v>
      </c>
      <c r="C2891" t="s">
        <v>142</v>
      </c>
      <c r="D2891">
        <v>0</v>
      </c>
      <c r="E2891" t="s">
        <v>70</v>
      </c>
      <c r="G2891" t="s">
        <v>339</v>
      </c>
      <c r="H2891" t="s">
        <v>142</v>
      </c>
      <c r="I2891">
        <v>3.6833038712292869E-2</v>
      </c>
      <c r="J2891" t="s">
        <v>70</v>
      </c>
      <c r="L2891" t="s">
        <v>453</v>
      </c>
      <c r="M2891" t="s">
        <v>142</v>
      </c>
      <c r="N2891">
        <v>2.5102419750750348E-2</v>
      </c>
      <c r="O2891" t="s">
        <v>70</v>
      </c>
    </row>
    <row r="2892" spans="2:15" x14ac:dyDescent="0.45">
      <c r="B2892" t="s">
        <v>203</v>
      </c>
      <c r="C2892" t="s">
        <v>143</v>
      </c>
      <c r="D2892">
        <v>0</v>
      </c>
      <c r="E2892" t="s">
        <v>70</v>
      </c>
      <c r="G2892" t="s">
        <v>339</v>
      </c>
      <c r="H2892" t="s">
        <v>143</v>
      </c>
      <c r="I2892">
        <v>5.846767956524836E-3</v>
      </c>
      <c r="J2892" t="s">
        <v>70</v>
      </c>
      <c r="L2892" t="s">
        <v>453</v>
      </c>
      <c r="M2892" t="s">
        <v>143</v>
      </c>
      <c r="N2892">
        <v>5.1471290836612995E-3</v>
      </c>
      <c r="O2892" t="s">
        <v>70</v>
      </c>
    </row>
    <row r="2893" spans="2:15" x14ac:dyDescent="0.45">
      <c r="B2893" t="s">
        <v>203</v>
      </c>
      <c r="C2893" t="s">
        <v>144</v>
      </c>
      <c r="D2893">
        <v>0</v>
      </c>
      <c r="E2893" t="s">
        <v>70</v>
      </c>
      <c r="G2893" t="s">
        <v>339</v>
      </c>
      <c r="H2893" t="s">
        <v>144</v>
      </c>
      <c r="I2893">
        <v>5.4662217571228543E-3</v>
      </c>
      <c r="J2893" t="s">
        <v>70</v>
      </c>
      <c r="L2893" t="s">
        <v>453</v>
      </c>
      <c r="M2893" t="s">
        <v>144</v>
      </c>
      <c r="N2893">
        <v>4.8396669402681614E-3</v>
      </c>
      <c r="O2893" t="s">
        <v>70</v>
      </c>
    </row>
    <row r="2894" spans="2:15" x14ac:dyDescent="0.45">
      <c r="B2894" t="s">
        <v>203</v>
      </c>
      <c r="C2894" t="s">
        <v>145</v>
      </c>
      <c r="D2894">
        <v>5.4768254387017844E-3</v>
      </c>
      <c r="E2894" t="s">
        <v>70</v>
      </c>
      <c r="G2894" t="s">
        <v>339</v>
      </c>
      <c r="H2894" t="s">
        <v>145</v>
      </c>
      <c r="I2894">
        <v>4.4689289036756244E-3</v>
      </c>
      <c r="J2894" t="s">
        <v>70</v>
      </c>
      <c r="L2894" t="s">
        <v>453</v>
      </c>
      <c r="M2894" t="s">
        <v>145</v>
      </c>
      <c r="N2894">
        <v>4.7590572064532917E-3</v>
      </c>
      <c r="O2894" t="s">
        <v>70</v>
      </c>
    </row>
    <row r="2895" spans="2:15" x14ac:dyDescent="0.45">
      <c r="B2895" t="s">
        <v>203</v>
      </c>
      <c r="C2895" t="s">
        <v>146</v>
      </c>
      <c r="D2895">
        <v>1.0989581197429226E-2</v>
      </c>
      <c r="E2895" t="s">
        <v>70</v>
      </c>
      <c r="G2895" t="s">
        <v>339</v>
      </c>
      <c r="H2895" t="s">
        <v>146</v>
      </c>
      <c r="I2895">
        <v>3.9302425478915945E-3</v>
      </c>
      <c r="J2895" t="s">
        <v>70</v>
      </c>
      <c r="L2895" t="s">
        <v>453</v>
      </c>
      <c r="M2895" t="s">
        <v>146</v>
      </c>
      <c r="N2895">
        <v>4.7606737973738744E-3</v>
      </c>
      <c r="O2895" t="s">
        <v>70</v>
      </c>
    </row>
    <row r="2896" spans="2:15" x14ac:dyDescent="0.45">
      <c r="B2896" t="s">
        <v>203</v>
      </c>
      <c r="C2896" t="s">
        <v>147</v>
      </c>
      <c r="D2896">
        <v>1.5176373791543796E-2</v>
      </c>
      <c r="E2896" t="s">
        <v>70</v>
      </c>
      <c r="G2896" t="s">
        <v>339</v>
      </c>
      <c r="H2896" t="s">
        <v>147</v>
      </c>
      <c r="I2896">
        <v>4.2252629612051567E-3</v>
      </c>
      <c r="J2896" t="s">
        <v>70</v>
      </c>
      <c r="L2896" t="s">
        <v>453</v>
      </c>
      <c r="M2896" t="s">
        <v>147</v>
      </c>
      <c r="N2896">
        <v>4.7433544380607847E-3</v>
      </c>
      <c r="O2896" t="s">
        <v>70</v>
      </c>
    </row>
    <row r="2897" spans="2:15" x14ac:dyDescent="0.45">
      <c r="B2897" t="s">
        <v>203</v>
      </c>
      <c r="C2897" t="s">
        <v>148</v>
      </c>
      <c r="D2897">
        <v>1.7373068219335468E-2</v>
      </c>
      <c r="E2897" t="s">
        <v>70</v>
      </c>
      <c r="G2897" t="s">
        <v>339</v>
      </c>
      <c r="H2897" t="s">
        <v>148</v>
      </c>
      <c r="I2897">
        <v>4.6947789838571096E-3</v>
      </c>
      <c r="J2897" t="s">
        <v>70</v>
      </c>
      <c r="L2897" t="s">
        <v>453</v>
      </c>
      <c r="M2897" t="s">
        <v>148</v>
      </c>
      <c r="N2897">
        <v>4.6839513941552106E-3</v>
      </c>
      <c r="O2897" t="s">
        <v>70</v>
      </c>
    </row>
    <row r="2898" spans="2:15" x14ac:dyDescent="0.45">
      <c r="B2898" t="s">
        <v>203</v>
      </c>
      <c r="C2898" t="s">
        <v>149</v>
      </c>
      <c r="D2898">
        <v>1.8139224832174908E-2</v>
      </c>
      <c r="E2898" t="s">
        <v>70</v>
      </c>
      <c r="G2898" t="s">
        <v>339</v>
      </c>
      <c r="H2898" t="s">
        <v>149</v>
      </c>
      <c r="I2898">
        <v>5.1021989919172936E-3</v>
      </c>
      <c r="J2898" t="s">
        <v>70</v>
      </c>
      <c r="L2898" t="s">
        <v>453</v>
      </c>
      <c r="M2898" t="s">
        <v>149</v>
      </c>
      <c r="N2898">
        <v>4.6297084598969293E-3</v>
      </c>
      <c r="O2898" t="s">
        <v>70</v>
      </c>
    </row>
    <row r="2899" spans="2:15" x14ac:dyDescent="0.45">
      <c r="B2899" t="s">
        <v>203</v>
      </c>
      <c r="C2899" t="s">
        <v>150</v>
      </c>
      <c r="D2899">
        <v>1.7329967052265159E-2</v>
      </c>
      <c r="E2899" t="s">
        <v>70</v>
      </c>
      <c r="G2899" t="s">
        <v>339</v>
      </c>
      <c r="H2899" t="s">
        <v>150</v>
      </c>
      <c r="I2899">
        <v>5.6725521244280607E-3</v>
      </c>
      <c r="J2899" t="s">
        <v>70</v>
      </c>
      <c r="L2899" t="s">
        <v>453</v>
      </c>
      <c r="M2899" t="s">
        <v>150</v>
      </c>
      <c r="N2899">
        <v>4.6401369077808188E-3</v>
      </c>
      <c r="O2899" t="s">
        <v>70</v>
      </c>
    </row>
    <row r="2900" spans="2:15" x14ac:dyDescent="0.45">
      <c r="B2900" t="s">
        <v>203</v>
      </c>
      <c r="C2900" t="s">
        <v>151</v>
      </c>
      <c r="D2900">
        <v>1.7580507726279684E-2</v>
      </c>
      <c r="E2900" t="s">
        <v>70</v>
      </c>
      <c r="G2900" t="s">
        <v>339</v>
      </c>
      <c r="H2900" t="s">
        <v>151</v>
      </c>
      <c r="I2900">
        <v>6.1861907147865401E-3</v>
      </c>
      <c r="J2900" t="s">
        <v>70</v>
      </c>
      <c r="L2900" t="s">
        <v>453</v>
      </c>
      <c r="M2900" t="s">
        <v>151</v>
      </c>
      <c r="N2900">
        <v>4.6581732480978928E-3</v>
      </c>
      <c r="O2900" t="s">
        <v>70</v>
      </c>
    </row>
    <row r="2901" spans="2:15" x14ac:dyDescent="0.45">
      <c r="B2901" t="s">
        <v>203</v>
      </c>
      <c r="C2901" t="s">
        <v>152</v>
      </c>
      <c r="D2901">
        <v>1.7040165582862497E-2</v>
      </c>
      <c r="E2901" t="s">
        <v>70</v>
      </c>
      <c r="G2901" t="s">
        <v>339</v>
      </c>
      <c r="H2901" t="s">
        <v>152</v>
      </c>
      <c r="I2901">
        <v>6.8577475454934872E-3</v>
      </c>
      <c r="J2901" t="s">
        <v>70</v>
      </c>
      <c r="L2901" t="s">
        <v>453</v>
      </c>
      <c r="M2901" t="s">
        <v>152</v>
      </c>
      <c r="N2901">
        <v>4.7116465054590027E-3</v>
      </c>
      <c r="O2901" t="s">
        <v>70</v>
      </c>
    </row>
    <row r="2902" spans="2:15" x14ac:dyDescent="0.45">
      <c r="B2902" t="s">
        <v>203</v>
      </c>
      <c r="C2902" t="s">
        <v>153</v>
      </c>
      <c r="D2902">
        <v>1.4981536805447792E-2</v>
      </c>
      <c r="E2902" t="s">
        <v>70</v>
      </c>
      <c r="G2902" t="s">
        <v>339</v>
      </c>
      <c r="H2902" t="s">
        <v>153</v>
      </c>
      <c r="I2902">
        <v>7.6819150902446582E-3</v>
      </c>
      <c r="J2902" t="s">
        <v>70</v>
      </c>
      <c r="L2902" t="s">
        <v>453</v>
      </c>
      <c r="M2902" t="s">
        <v>153</v>
      </c>
      <c r="N2902">
        <v>4.7686100599683111E-3</v>
      </c>
      <c r="O2902" t="s">
        <v>70</v>
      </c>
    </row>
    <row r="2903" spans="2:15" x14ac:dyDescent="0.45">
      <c r="B2903" t="s">
        <v>203</v>
      </c>
      <c r="C2903" t="s">
        <v>154</v>
      </c>
      <c r="D2903">
        <v>1.215701456516338E-2</v>
      </c>
      <c r="E2903" t="s">
        <v>70</v>
      </c>
      <c r="G2903" t="s">
        <v>339</v>
      </c>
      <c r="H2903" t="s">
        <v>154</v>
      </c>
      <c r="I2903">
        <v>8.0978409235242157E-3</v>
      </c>
      <c r="J2903" t="s">
        <v>70</v>
      </c>
      <c r="L2903" t="s">
        <v>453</v>
      </c>
      <c r="M2903" t="s">
        <v>154</v>
      </c>
      <c r="N2903">
        <v>4.7789478885734782E-3</v>
      </c>
      <c r="O2903" t="s">
        <v>70</v>
      </c>
    </row>
    <row r="2904" spans="2:15" x14ac:dyDescent="0.45">
      <c r="B2904" t="s">
        <v>203</v>
      </c>
      <c r="C2904" t="s">
        <v>155</v>
      </c>
      <c r="D2904">
        <v>7.9435775320357768E-3</v>
      </c>
      <c r="E2904" t="s">
        <v>70</v>
      </c>
      <c r="G2904" t="s">
        <v>339</v>
      </c>
      <c r="H2904" t="s">
        <v>155</v>
      </c>
      <c r="I2904">
        <v>8.8871445583825429E-3</v>
      </c>
      <c r="J2904" t="s">
        <v>70</v>
      </c>
      <c r="L2904" t="s">
        <v>453</v>
      </c>
      <c r="M2904" t="s">
        <v>155</v>
      </c>
      <c r="N2904">
        <v>4.7786296473074788E-3</v>
      </c>
      <c r="O2904" t="s">
        <v>70</v>
      </c>
    </row>
    <row r="2905" spans="2:15" x14ac:dyDescent="0.45">
      <c r="B2905" t="s">
        <v>203</v>
      </c>
      <c r="C2905" t="s">
        <v>156</v>
      </c>
      <c r="D2905">
        <v>2.4792540479015765E-3</v>
      </c>
      <c r="E2905" t="s">
        <v>70</v>
      </c>
      <c r="G2905" t="s">
        <v>339</v>
      </c>
      <c r="H2905" t="s">
        <v>156</v>
      </c>
      <c r="I2905">
        <v>9.73158009660882E-3</v>
      </c>
      <c r="J2905" t="s">
        <v>70</v>
      </c>
      <c r="L2905" t="s">
        <v>453</v>
      </c>
      <c r="M2905" t="s">
        <v>156</v>
      </c>
      <c r="N2905">
        <v>4.4714373462137521E-3</v>
      </c>
      <c r="O2905" t="s">
        <v>70</v>
      </c>
    </row>
    <row r="2906" spans="2:15" x14ac:dyDescent="0.45">
      <c r="B2906" t="s">
        <v>203</v>
      </c>
      <c r="C2906" t="s">
        <v>157</v>
      </c>
      <c r="D2906">
        <v>0</v>
      </c>
      <c r="E2906" t="s">
        <v>70</v>
      </c>
      <c r="G2906" t="s">
        <v>339</v>
      </c>
      <c r="H2906" t="s">
        <v>157</v>
      </c>
      <c r="I2906">
        <v>9.9890303659086171E-3</v>
      </c>
      <c r="J2906" t="s">
        <v>70</v>
      </c>
      <c r="L2906" t="s">
        <v>453</v>
      </c>
      <c r="M2906" t="s">
        <v>157</v>
      </c>
      <c r="N2906">
        <v>4.5528998823817935E-3</v>
      </c>
      <c r="O2906" t="s">
        <v>70</v>
      </c>
    </row>
    <row r="2907" spans="2:15" x14ac:dyDescent="0.45">
      <c r="B2907" t="s">
        <v>203</v>
      </c>
      <c r="C2907" t="s">
        <v>158</v>
      </c>
      <c r="D2907">
        <v>0</v>
      </c>
      <c r="E2907" t="s">
        <v>70</v>
      </c>
      <c r="G2907" t="s">
        <v>339</v>
      </c>
      <c r="H2907" t="s">
        <v>158</v>
      </c>
      <c r="I2907">
        <v>2.0436926735310036E-2</v>
      </c>
      <c r="J2907" t="s">
        <v>70</v>
      </c>
      <c r="L2907" t="s">
        <v>453</v>
      </c>
      <c r="M2907" t="s">
        <v>158</v>
      </c>
      <c r="N2907">
        <v>9.2733298406466221E-3</v>
      </c>
      <c r="O2907" t="s">
        <v>70</v>
      </c>
    </row>
    <row r="2908" spans="2:15" x14ac:dyDescent="0.45">
      <c r="B2908" t="s">
        <v>203</v>
      </c>
      <c r="C2908" t="s">
        <v>159</v>
      </c>
      <c r="D2908">
        <v>0</v>
      </c>
      <c r="E2908" t="s">
        <v>70</v>
      </c>
      <c r="G2908" t="s">
        <v>339</v>
      </c>
      <c r="H2908" t="s">
        <v>159</v>
      </c>
      <c r="I2908">
        <v>1.9561652201646119E-2</v>
      </c>
      <c r="J2908" t="s">
        <v>70</v>
      </c>
      <c r="L2908" t="s">
        <v>453</v>
      </c>
      <c r="M2908" t="s">
        <v>159</v>
      </c>
      <c r="N2908">
        <v>9.4312666739602667E-3</v>
      </c>
      <c r="O2908" t="s">
        <v>70</v>
      </c>
    </row>
    <row r="2909" spans="2:15" x14ac:dyDescent="0.45">
      <c r="B2909" t="s">
        <v>203</v>
      </c>
      <c r="C2909" t="s">
        <v>160</v>
      </c>
      <c r="D2909">
        <v>0</v>
      </c>
      <c r="E2909" t="s">
        <v>70</v>
      </c>
      <c r="G2909" t="s">
        <v>339</v>
      </c>
      <c r="H2909" t="s">
        <v>160</v>
      </c>
      <c r="I2909">
        <v>1.8225063360425724E-2</v>
      </c>
      <c r="J2909" t="s">
        <v>70</v>
      </c>
      <c r="L2909" t="s">
        <v>453</v>
      </c>
      <c r="M2909" t="s">
        <v>160</v>
      </c>
      <c r="N2909">
        <v>4.4059767226318353E-2</v>
      </c>
      <c r="O2909" t="s">
        <v>70</v>
      </c>
    </row>
    <row r="2910" spans="2:15" x14ac:dyDescent="0.45">
      <c r="B2910" t="s">
        <v>203</v>
      </c>
      <c r="C2910" t="s">
        <v>161</v>
      </c>
      <c r="D2910">
        <v>0</v>
      </c>
      <c r="E2910" t="s">
        <v>70</v>
      </c>
      <c r="G2910" t="s">
        <v>339</v>
      </c>
      <c r="H2910" t="s">
        <v>161</v>
      </c>
      <c r="I2910">
        <v>3.2198008506941385E-3</v>
      </c>
      <c r="J2910" t="s">
        <v>70</v>
      </c>
      <c r="L2910" t="s">
        <v>453</v>
      </c>
      <c r="M2910" t="s">
        <v>161</v>
      </c>
      <c r="N2910">
        <v>8.6189327673426314E-3</v>
      </c>
      <c r="O2910" t="s">
        <v>70</v>
      </c>
    </row>
    <row r="2911" spans="2:15" x14ac:dyDescent="0.45">
      <c r="B2911" t="s">
        <v>203</v>
      </c>
      <c r="C2911" t="s">
        <v>162</v>
      </c>
      <c r="D2911">
        <v>0</v>
      </c>
      <c r="E2911" t="s">
        <v>70</v>
      </c>
      <c r="G2911" t="s">
        <v>339</v>
      </c>
      <c r="H2911" t="s">
        <v>162</v>
      </c>
      <c r="I2911">
        <v>2.9192634499626054E-3</v>
      </c>
      <c r="J2911" t="s">
        <v>70</v>
      </c>
      <c r="L2911" t="s">
        <v>453</v>
      </c>
      <c r="M2911" t="s">
        <v>162</v>
      </c>
      <c r="N2911">
        <v>8.4530944734926786E-3</v>
      </c>
      <c r="O2911" t="s">
        <v>70</v>
      </c>
    </row>
    <row r="2912" spans="2:15" x14ac:dyDescent="0.45">
      <c r="B2912" t="s">
        <v>203</v>
      </c>
      <c r="C2912" t="s">
        <v>163</v>
      </c>
      <c r="D2912">
        <v>8.1812614108426425E-4</v>
      </c>
      <c r="E2912" t="s">
        <v>70</v>
      </c>
      <c r="G2912" t="s">
        <v>339</v>
      </c>
      <c r="H2912" t="s">
        <v>163</v>
      </c>
      <c r="I2912">
        <v>2.6620514347230621E-3</v>
      </c>
      <c r="J2912" t="s">
        <v>70</v>
      </c>
      <c r="L2912" t="s">
        <v>453</v>
      </c>
      <c r="M2912" t="s">
        <v>163</v>
      </c>
      <c r="N2912">
        <v>8.5069128670447504E-3</v>
      </c>
      <c r="O2912" t="s">
        <v>70</v>
      </c>
    </row>
    <row r="2913" spans="2:15" x14ac:dyDescent="0.45">
      <c r="B2913" t="s">
        <v>203</v>
      </c>
      <c r="C2913" t="s">
        <v>164</v>
      </c>
      <c r="D2913">
        <v>9.1597550430661968E-3</v>
      </c>
      <c r="E2913" t="s">
        <v>70</v>
      </c>
      <c r="G2913" t="s">
        <v>339</v>
      </c>
      <c r="H2913" t="s">
        <v>164</v>
      </c>
      <c r="I2913">
        <v>2.440506660166326E-3</v>
      </c>
      <c r="J2913" t="s">
        <v>70</v>
      </c>
      <c r="L2913" t="s">
        <v>453</v>
      </c>
      <c r="M2913" t="s">
        <v>164</v>
      </c>
      <c r="N2913">
        <v>8.4979025198204002E-3</v>
      </c>
      <c r="O2913" t="s">
        <v>70</v>
      </c>
    </row>
    <row r="2914" spans="2:15" x14ac:dyDescent="0.45">
      <c r="B2914" t="s">
        <v>203</v>
      </c>
      <c r="C2914" t="s">
        <v>165</v>
      </c>
      <c r="D2914">
        <v>1.5377105109283843E-2</v>
      </c>
      <c r="E2914" t="s">
        <v>70</v>
      </c>
      <c r="G2914" t="s">
        <v>339</v>
      </c>
      <c r="H2914" t="s">
        <v>165</v>
      </c>
      <c r="I2914">
        <v>2.0811392178936394E-3</v>
      </c>
      <c r="J2914" t="s">
        <v>70</v>
      </c>
      <c r="L2914" t="s">
        <v>453</v>
      </c>
      <c r="M2914" t="s">
        <v>165</v>
      </c>
      <c r="N2914">
        <v>8.5058968394272124E-3</v>
      </c>
      <c r="O2914" t="s">
        <v>70</v>
      </c>
    </row>
    <row r="2915" spans="2:15" x14ac:dyDescent="0.45">
      <c r="B2915" t="s">
        <v>203</v>
      </c>
      <c r="C2915" t="s">
        <v>166</v>
      </c>
      <c r="D2915">
        <v>1.8595887892116317E-2</v>
      </c>
      <c r="E2915" t="s">
        <v>70</v>
      </c>
      <c r="G2915" t="s">
        <v>339</v>
      </c>
      <c r="H2915" t="s">
        <v>166</v>
      </c>
      <c r="I2915">
        <v>1.884159316578783E-3</v>
      </c>
      <c r="J2915" t="s">
        <v>70</v>
      </c>
      <c r="L2915" t="s">
        <v>453</v>
      </c>
      <c r="M2915" t="s">
        <v>166</v>
      </c>
      <c r="N2915">
        <v>8.615748103546074E-3</v>
      </c>
      <c r="O2915" t="s">
        <v>70</v>
      </c>
    </row>
    <row r="2916" spans="2:15" x14ac:dyDescent="0.45">
      <c r="B2916" t="s">
        <v>203</v>
      </c>
      <c r="C2916" t="s">
        <v>167</v>
      </c>
      <c r="D2916">
        <v>1.9303830583953373E-2</v>
      </c>
      <c r="E2916" t="s">
        <v>70</v>
      </c>
      <c r="G2916" t="s">
        <v>339</v>
      </c>
      <c r="H2916" t="s">
        <v>167</v>
      </c>
      <c r="I2916">
        <v>1.9134329288578364E-3</v>
      </c>
      <c r="J2916" t="s">
        <v>70</v>
      </c>
      <c r="L2916" t="s">
        <v>453</v>
      </c>
      <c r="M2916" t="s">
        <v>167</v>
      </c>
      <c r="N2916">
        <v>8.7962400390355355E-3</v>
      </c>
      <c r="O2916" t="s">
        <v>70</v>
      </c>
    </row>
    <row r="2917" spans="2:15" x14ac:dyDescent="0.45">
      <c r="B2917" t="s">
        <v>203</v>
      </c>
      <c r="C2917" t="s">
        <v>168</v>
      </c>
      <c r="D2917">
        <v>1.7487215297693072E-2</v>
      </c>
      <c r="E2917" t="s">
        <v>70</v>
      </c>
      <c r="G2917" t="s">
        <v>339</v>
      </c>
      <c r="H2917" t="s">
        <v>168</v>
      </c>
      <c r="I2917">
        <v>2.0755191742640364E-3</v>
      </c>
      <c r="J2917" t="s">
        <v>70</v>
      </c>
      <c r="L2917" t="s">
        <v>453</v>
      </c>
      <c r="M2917" t="s">
        <v>168</v>
      </c>
      <c r="N2917">
        <v>8.9407372062397482E-3</v>
      </c>
      <c r="O2917" t="s">
        <v>70</v>
      </c>
    </row>
    <row r="2918" spans="2:15" x14ac:dyDescent="0.45">
      <c r="B2918" t="s">
        <v>203</v>
      </c>
      <c r="C2918" t="s">
        <v>169</v>
      </c>
      <c r="D2918">
        <v>1.8004809086596459E-2</v>
      </c>
      <c r="E2918" t="s">
        <v>70</v>
      </c>
      <c r="G2918" t="s">
        <v>339</v>
      </c>
      <c r="H2918" t="s">
        <v>169</v>
      </c>
      <c r="I2918">
        <v>2.2282969956352022E-3</v>
      </c>
      <c r="J2918" t="s">
        <v>70</v>
      </c>
      <c r="L2918" t="s">
        <v>453</v>
      </c>
      <c r="M2918" t="s">
        <v>169</v>
      </c>
      <c r="N2918">
        <v>9.0113454589025709E-3</v>
      </c>
      <c r="O2918" t="s">
        <v>70</v>
      </c>
    </row>
    <row r="2919" spans="2:15" x14ac:dyDescent="0.45">
      <c r="B2919" t="s">
        <v>203</v>
      </c>
      <c r="C2919" t="s">
        <v>170</v>
      </c>
      <c r="D2919">
        <v>1.8605667858520001E-2</v>
      </c>
      <c r="E2919" t="s">
        <v>70</v>
      </c>
      <c r="G2919" t="s">
        <v>339</v>
      </c>
      <c r="H2919" t="s">
        <v>170</v>
      </c>
      <c r="I2919">
        <v>2.4416403848795741E-3</v>
      </c>
      <c r="J2919" t="s">
        <v>70</v>
      </c>
      <c r="L2919" t="s">
        <v>453</v>
      </c>
      <c r="M2919" t="s">
        <v>170</v>
      </c>
      <c r="N2919">
        <v>9.0298290421584691E-3</v>
      </c>
      <c r="O2919" t="s">
        <v>70</v>
      </c>
    </row>
    <row r="2920" spans="2:15" x14ac:dyDescent="0.45">
      <c r="B2920" t="s">
        <v>203</v>
      </c>
      <c r="C2920" t="s">
        <v>171</v>
      </c>
      <c r="D2920">
        <v>1.6446783938099133E-2</v>
      </c>
      <c r="E2920" t="s">
        <v>70</v>
      </c>
      <c r="G2920" t="s">
        <v>339</v>
      </c>
      <c r="H2920" t="s">
        <v>171</v>
      </c>
      <c r="I2920">
        <v>2.6216802447544835E-3</v>
      </c>
      <c r="J2920" t="s">
        <v>70</v>
      </c>
      <c r="L2920" t="s">
        <v>453</v>
      </c>
      <c r="M2920" t="s">
        <v>171</v>
      </c>
      <c r="N2920">
        <v>8.9689487831685257E-3</v>
      </c>
      <c r="O2920" t="s">
        <v>70</v>
      </c>
    </row>
    <row r="2921" spans="2:15" x14ac:dyDescent="0.45">
      <c r="B2921" t="s">
        <v>203</v>
      </c>
      <c r="C2921" t="s">
        <v>172</v>
      </c>
      <c r="D2921">
        <v>1.2080014785717868E-2</v>
      </c>
      <c r="E2921" t="s">
        <v>70</v>
      </c>
      <c r="G2921" t="s">
        <v>339</v>
      </c>
      <c r="H2921" t="s">
        <v>172</v>
      </c>
      <c r="I2921">
        <v>3.0929901451322312E-3</v>
      </c>
      <c r="J2921" t="s">
        <v>70</v>
      </c>
      <c r="L2921" t="s">
        <v>453</v>
      </c>
      <c r="M2921" t="s">
        <v>172</v>
      </c>
      <c r="N2921">
        <v>8.8473953260031803E-3</v>
      </c>
      <c r="O2921" t="s">
        <v>70</v>
      </c>
    </row>
    <row r="2922" spans="2:15" x14ac:dyDescent="0.45">
      <c r="B2922" t="s">
        <v>203</v>
      </c>
      <c r="C2922" t="s">
        <v>173</v>
      </c>
      <c r="D2922">
        <v>5.6699928118616599E-3</v>
      </c>
      <c r="E2922" t="s">
        <v>70</v>
      </c>
      <c r="G2922" t="s">
        <v>339</v>
      </c>
      <c r="H2922" t="s">
        <v>173</v>
      </c>
      <c r="I2922">
        <v>3.3630288451028953E-3</v>
      </c>
      <c r="J2922" t="s">
        <v>70</v>
      </c>
      <c r="L2922" t="s">
        <v>453</v>
      </c>
      <c r="M2922" t="s">
        <v>173</v>
      </c>
      <c r="N2922">
        <v>8.7911338705319968E-3</v>
      </c>
      <c r="O2922" t="s">
        <v>70</v>
      </c>
    </row>
    <row r="2923" spans="2:15" x14ac:dyDescent="0.45">
      <c r="B2923" t="s">
        <v>203</v>
      </c>
      <c r="C2923" t="s">
        <v>174</v>
      </c>
      <c r="D2923">
        <v>0</v>
      </c>
      <c r="E2923" t="s">
        <v>70</v>
      </c>
      <c r="G2923" t="s">
        <v>339</v>
      </c>
      <c r="H2923" t="s">
        <v>174</v>
      </c>
      <c r="I2923">
        <v>3.4325021316428009E-3</v>
      </c>
      <c r="J2923" t="s">
        <v>70</v>
      </c>
      <c r="L2923" t="s">
        <v>453</v>
      </c>
      <c r="M2923" t="s">
        <v>174</v>
      </c>
      <c r="N2923">
        <v>8.6841995514290726E-3</v>
      </c>
      <c r="O2923" t="s">
        <v>70</v>
      </c>
    </row>
    <row r="2924" spans="2:15" x14ac:dyDescent="0.45">
      <c r="B2924" t="s">
        <v>203</v>
      </c>
      <c r="C2924" t="s">
        <v>175</v>
      </c>
      <c r="D2924">
        <v>0</v>
      </c>
      <c r="E2924" t="s">
        <v>70</v>
      </c>
      <c r="G2924" t="s">
        <v>339</v>
      </c>
      <c r="H2924" t="s">
        <v>175</v>
      </c>
      <c r="I2924">
        <v>3.7044807848018424E-3</v>
      </c>
      <c r="J2924" t="s">
        <v>70</v>
      </c>
      <c r="L2924" t="s">
        <v>453</v>
      </c>
      <c r="M2924" t="s">
        <v>175</v>
      </c>
      <c r="N2924">
        <v>8.7886424714912585E-3</v>
      </c>
      <c r="O2924" t="s">
        <v>70</v>
      </c>
    </row>
    <row r="2925" spans="2:15" x14ac:dyDescent="0.45">
      <c r="B2925" t="s">
        <v>203</v>
      </c>
      <c r="C2925" t="s">
        <v>176</v>
      </c>
      <c r="D2925">
        <v>0</v>
      </c>
      <c r="E2925" t="s">
        <v>70</v>
      </c>
      <c r="G2925" t="s">
        <v>339</v>
      </c>
      <c r="H2925" t="s">
        <v>176</v>
      </c>
      <c r="I2925">
        <v>7.7834221032583592E-3</v>
      </c>
      <c r="J2925" t="s">
        <v>70</v>
      </c>
      <c r="L2925" t="s">
        <v>453</v>
      </c>
      <c r="M2925" t="s">
        <v>176</v>
      </c>
      <c r="N2925">
        <v>1.7855242377257191E-2</v>
      </c>
      <c r="O2925" t="s">
        <v>70</v>
      </c>
    </row>
    <row r="2926" spans="2:15" x14ac:dyDescent="0.45">
      <c r="B2926" t="s">
        <v>203</v>
      </c>
      <c r="C2926" t="s">
        <v>177</v>
      </c>
      <c r="D2926">
        <v>0</v>
      </c>
      <c r="E2926" t="s">
        <v>70</v>
      </c>
      <c r="G2926" t="s">
        <v>339</v>
      </c>
      <c r="H2926" t="s">
        <v>177</v>
      </c>
      <c r="I2926">
        <v>7.6985816299409756E-3</v>
      </c>
      <c r="J2926" t="s">
        <v>70</v>
      </c>
      <c r="L2926" t="s">
        <v>453</v>
      </c>
      <c r="M2926" t="s">
        <v>177</v>
      </c>
      <c r="N2926">
        <v>1.8111407835093372E-2</v>
      </c>
      <c r="O2926" t="s">
        <v>70</v>
      </c>
    </row>
    <row r="2927" spans="2:15" x14ac:dyDescent="0.45">
      <c r="B2927" t="s">
        <v>204</v>
      </c>
      <c r="C2927" t="s">
        <v>69</v>
      </c>
      <c r="D2927">
        <v>0</v>
      </c>
      <c r="E2927" t="s">
        <v>70</v>
      </c>
      <c r="G2927" t="s">
        <v>340</v>
      </c>
      <c r="H2927" t="s">
        <v>69</v>
      </c>
      <c r="I2927">
        <v>3.3177196927798663E-2</v>
      </c>
      <c r="J2927" t="s">
        <v>70</v>
      </c>
      <c r="L2927" t="s">
        <v>454</v>
      </c>
      <c r="M2927" t="s">
        <v>69</v>
      </c>
      <c r="N2927">
        <v>3.0157346592864211E-2</v>
      </c>
      <c r="O2927" t="s">
        <v>70</v>
      </c>
    </row>
    <row r="2928" spans="2:15" x14ac:dyDescent="0.45">
      <c r="B2928" t="s">
        <v>204</v>
      </c>
      <c r="C2928" t="s">
        <v>71</v>
      </c>
      <c r="D2928">
        <v>0</v>
      </c>
      <c r="E2928" t="s">
        <v>70</v>
      </c>
      <c r="G2928" t="s">
        <v>340</v>
      </c>
      <c r="H2928" t="s">
        <v>71</v>
      </c>
      <c r="I2928">
        <v>6.3449496724682832E-3</v>
      </c>
      <c r="J2928" t="s">
        <v>70</v>
      </c>
      <c r="L2928" t="s">
        <v>454</v>
      </c>
      <c r="M2928" t="s">
        <v>71</v>
      </c>
      <c r="N2928">
        <v>5.5866085099258332E-3</v>
      </c>
      <c r="O2928" t="s">
        <v>70</v>
      </c>
    </row>
    <row r="2929" spans="2:15" x14ac:dyDescent="0.45">
      <c r="B2929" t="s">
        <v>204</v>
      </c>
      <c r="C2929" t="s">
        <v>72</v>
      </c>
      <c r="D2929">
        <v>0</v>
      </c>
      <c r="E2929" t="s">
        <v>70</v>
      </c>
      <c r="G2929" t="s">
        <v>340</v>
      </c>
      <c r="H2929" t="s">
        <v>72</v>
      </c>
      <c r="I2929">
        <v>6.082373397418829E-3</v>
      </c>
      <c r="J2929" t="s">
        <v>70</v>
      </c>
      <c r="L2929" t="s">
        <v>454</v>
      </c>
      <c r="M2929" t="s">
        <v>72</v>
      </c>
      <c r="N2929">
        <v>5.6946233153781414E-3</v>
      </c>
      <c r="O2929" t="s">
        <v>70</v>
      </c>
    </row>
    <row r="2930" spans="2:15" x14ac:dyDescent="0.45">
      <c r="B2930" t="s">
        <v>204</v>
      </c>
      <c r="C2930" t="s">
        <v>73</v>
      </c>
      <c r="D2930">
        <v>9.0550196641972069E-6</v>
      </c>
      <c r="E2930" t="s">
        <v>70</v>
      </c>
      <c r="G2930" t="s">
        <v>340</v>
      </c>
      <c r="H2930" t="s">
        <v>73</v>
      </c>
      <c r="I2930">
        <v>6.085232744299454E-3</v>
      </c>
      <c r="J2930" t="s">
        <v>70</v>
      </c>
      <c r="L2930" t="s">
        <v>454</v>
      </c>
      <c r="M2930" t="s">
        <v>73</v>
      </c>
      <c r="N2930">
        <v>5.7038006410643407E-3</v>
      </c>
      <c r="O2930" t="s">
        <v>70</v>
      </c>
    </row>
    <row r="2931" spans="2:15" x14ac:dyDescent="0.45">
      <c r="B2931" t="s">
        <v>204</v>
      </c>
      <c r="C2931" t="s">
        <v>74</v>
      </c>
      <c r="D2931">
        <v>5.3598463793629357E-3</v>
      </c>
      <c r="E2931" t="s">
        <v>70</v>
      </c>
      <c r="G2931" t="s">
        <v>340</v>
      </c>
      <c r="H2931" t="s">
        <v>74</v>
      </c>
      <c r="I2931">
        <v>6.1294843279710879E-3</v>
      </c>
      <c r="J2931" t="s">
        <v>70</v>
      </c>
      <c r="L2931" t="s">
        <v>454</v>
      </c>
      <c r="M2931" t="s">
        <v>74</v>
      </c>
      <c r="N2931">
        <v>5.7645461517459046E-3</v>
      </c>
      <c r="O2931" t="s">
        <v>70</v>
      </c>
    </row>
    <row r="2932" spans="2:15" x14ac:dyDescent="0.45">
      <c r="B2932" t="s">
        <v>204</v>
      </c>
      <c r="C2932" t="s">
        <v>75</v>
      </c>
      <c r="D2932">
        <v>9.6603904809157374E-3</v>
      </c>
      <c r="E2932" t="s">
        <v>70</v>
      </c>
      <c r="G2932" t="s">
        <v>340</v>
      </c>
      <c r="H2932" t="s">
        <v>75</v>
      </c>
      <c r="I2932">
        <v>5.9788050502924042E-3</v>
      </c>
      <c r="J2932" t="s">
        <v>70</v>
      </c>
      <c r="L2932" t="s">
        <v>454</v>
      </c>
      <c r="M2932" t="s">
        <v>75</v>
      </c>
      <c r="N2932">
        <v>5.8193377580781991E-3</v>
      </c>
      <c r="O2932" t="s">
        <v>70</v>
      </c>
    </row>
    <row r="2933" spans="2:15" x14ac:dyDescent="0.45">
      <c r="B2933" t="s">
        <v>204</v>
      </c>
      <c r="C2933" t="s">
        <v>76</v>
      </c>
      <c r="D2933">
        <v>1.2671375477538488E-2</v>
      </c>
      <c r="E2933" t="s">
        <v>70</v>
      </c>
      <c r="G2933" t="s">
        <v>340</v>
      </c>
      <c r="H2933" t="s">
        <v>76</v>
      </c>
      <c r="I2933">
        <v>5.839175610665704E-3</v>
      </c>
      <c r="J2933" t="s">
        <v>70</v>
      </c>
      <c r="L2933" t="s">
        <v>454</v>
      </c>
      <c r="M2933" t="s">
        <v>76</v>
      </c>
      <c r="N2933">
        <v>5.80940719459647E-3</v>
      </c>
      <c r="O2933" t="s">
        <v>70</v>
      </c>
    </row>
    <row r="2934" spans="2:15" x14ac:dyDescent="0.45">
      <c r="B2934" t="s">
        <v>204</v>
      </c>
      <c r="C2934" t="s">
        <v>77</v>
      </c>
      <c r="D2934">
        <v>1.4296319055800068E-2</v>
      </c>
      <c r="E2934" t="s">
        <v>70</v>
      </c>
      <c r="G2934" t="s">
        <v>340</v>
      </c>
      <c r="H2934" t="s">
        <v>77</v>
      </c>
      <c r="I2934">
        <v>5.7853415893569142E-3</v>
      </c>
      <c r="J2934" t="s">
        <v>70</v>
      </c>
      <c r="L2934" t="s">
        <v>454</v>
      </c>
      <c r="M2934" t="s">
        <v>77</v>
      </c>
      <c r="N2934">
        <v>5.8513338870828007E-3</v>
      </c>
      <c r="O2934" t="s">
        <v>70</v>
      </c>
    </row>
    <row r="2935" spans="2:15" x14ac:dyDescent="0.45">
      <c r="B2935" t="s">
        <v>204</v>
      </c>
      <c r="C2935" t="s">
        <v>78</v>
      </c>
      <c r="D2935">
        <v>1.4576099404544905E-2</v>
      </c>
      <c r="E2935" t="s">
        <v>70</v>
      </c>
      <c r="G2935" t="s">
        <v>340</v>
      </c>
      <c r="H2935" t="s">
        <v>78</v>
      </c>
      <c r="I2935">
        <v>5.858157814089408E-3</v>
      </c>
      <c r="J2935" t="s">
        <v>70</v>
      </c>
      <c r="L2935" t="s">
        <v>454</v>
      </c>
      <c r="M2935" t="s">
        <v>78</v>
      </c>
      <c r="N2935">
        <v>5.9544587669971881E-3</v>
      </c>
      <c r="O2935" t="s">
        <v>70</v>
      </c>
    </row>
    <row r="2936" spans="2:15" x14ac:dyDescent="0.45">
      <c r="B2936" t="s">
        <v>204</v>
      </c>
      <c r="C2936" t="s">
        <v>79</v>
      </c>
      <c r="D2936">
        <v>1.4319727954139931E-2</v>
      </c>
      <c r="E2936" t="s">
        <v>70</v>
      </c>
      <c r="G2936" t="s">
        <v>340</v>
      </c>
      <c r="H2936" t="s">
        <v>79</v>
      </c>
      <c r="I2936">
        <v>5.9315859440315965E-3</v>
      </c>
      <c r="J2936" t="s">
        <v>70</v>
      </c>
      <c r="L2936" t="s">
        <v>454</v>
      </c>
      <c r="M2936" t="s">
        <v>79</v>
      </c>
      <c r="N2936">
        <v>6.1615527153226508E-3</v>
      </c>
      <c r="O2936" t="s">
        <v>70</v>
      </c>
    </row>
    <row r="2937" spans="2:15" x14ac:dyDescent="0.45">
      <c r="B2937" t="s">
        <v>204</v>
      </c>
      <c r="C2937" t="s">
        <v>80</v>
      </c>
      <c r="D2937">
        <v>1.4727652736635186E-2</v>
      </c>
      <c r="E2937" t="s">
        <v>70</v>
      </c>
      <c r="G2937" t="s">
        <v>340</v>
      </c>
      <c r="H2937" t="s">
        <v>80</v>
      </c>
      <c r="I2937">
        <v>6.0797361765406906E-3</v>
      </c>
      <c r="J2937" t="s">
        <v>70</v>
      </c>
      <c r="L2937" t="s">
        <v>454</v>
      </c>
      <c r="M2937" t="s">
        <v>80</v>
      </c>
      <c r="N2937">
        <v>6.3882133264945044E-3</v>
      </c>
      <c r="O2937" t="s">
        <v>70</v>
      </c>
    </row>
    <row r="2938" spans="2:15" x14ac:dyDescent="0.45">
      <c r="B2938" t="s">
        <v>204</v>
      </c>
      <c r="C2938" t="s">
        <v>81</v>
      </c>
      <c r="D2938">
        <v>1.2887981412873659E-2</v>
      </c>
      <c r="E2938" t="s">
        <v>70</v>
      </c>
      <c r="G2938" t="s">
        <v>340</v>
      </c>
      <c r="H2938" t="s">
        <v>81</v>
      </c>
      <c r="I2938">
        <v>6.4242959021196915E-3</v>
      </c>
      <c r="J2938" t="s">
        <v>70</v>
      </c>
      <c r="L2938" t="s">
        <v>454</v>
      </c>
      <c r="M2938" t="s">
        <v>81</v>
      </c>
      <c r="N2938">
        <v>6.4911134613895062E-3</v>
      </c>
      <c r="O2938" t="s">
        <v>70</v>
      </c>
    </row>
    <row r="2939" spans="2:15" x14ac:dyDescent="0.45">
      <c r="B2939" t="s">
        <v>204</v>
      </c>
      <c r="C2939" t="s">
        <v>82</v>
      </c>
      <c r="D2939">
        <v>1.0265914439295734E-2</v>
      </c>
      <c r="E2939" t="s">
        <v>70</v>
      </c>
      <c r="G2939" t="s">
        <v>340</v>
      </c>
      <c r="H2939" t="s">
        <v>82</v>
      </c>
      <c r="I2939">
        <v>6.770264353693831E-3</v>
      </c>
      <c r="J2939" t="s">
        <v>70</v>
      </c>
      <c r="L2939" t="s">
        <v>454</v>
      </c>
      <c r="M2939" t="s">
        <v>82</v>
      </c>
      <c r="N2939">
        <v>6.5472317540870677E-3</v>
      </c>
      <c r="O2939" t="s">
        <v>70</v>
      </c>
    </row>
    <row r="2940" spans="2:15" x14ac:dyDescent="0.45">
      <c r="B2940" t="s">
        <v>204</v>
      </c>
      <c r="C2940" t="s">
        <v>83</v>
      </c>
      <c r="D2940">
        <v>6.3080961915106381E-3</v>
      </c>
      <c r="E2940" t="s">
        <v>70</v>
      </c>
      <c r="G2940" t="s">
        <v>340</v>
      </c>
      <c r="H2940" t="s">
        <v>83</v>
      </c>
      <c r="I2940">
        <v>6.8814746964312844E-3</v>
      </c>
      <c r="J2940" t="s">
        <v>70</v>
      </c>
      <c r="L2940" t="s">
        <v>454</v>
      </c>
      <c r="M2940" t="s">
        <v>83</v>
      </c>
      <c r="N2940">
        <v>6.5435046285289965E-3</v>
      </c>
      <c r="O2940" t="s">
        <v>70</v>
      </c>
    </row>
    <row r="2941" spans="2:15" x14ac:dyDescent="0.45">
      <c r="B2941" t="s">
        <v>204</v>
      </c>
      <c r="C2941" t="s">
        <v>84</v>
      </c>
      <c r="D2941">
        <v>1.0298460766361534E-3</v>
      </c>
      <c r="E2941" t="s">
        <v>70</v>
      </c>
      <c r="G2941" t="s">
        <v>340</v>
      </c>
      <c r="H2941" t="s">
        <v>84</v>
      </c>
      <c r="I2941">
        <v>7.073850313327917E-3</v>
      </c>
      <c r="J2941" t="s">
        <v>70</v>
      </c>
      <c r="L2941" t="s">
        <v>454</v>
      </c>
      <c r="M2941" t="s">
        <v>84</v>
      </c>
      <c r="N2941">
        <v>6.0537813183669789E-3</v>
      </c>
      <c r="O2941" t="s">
        <v>70</v>
      </c>
    </row>
    <row r="2942" spans="2:15" x14ac:dyDescent="0.45">
      <c r="B2942" t="s">
        <v>204</v>
      </c>
      <c r="C2942" t="s">
        <v>85</v>
      </c>
      <c r="D2942">
        <v>0</v>
      </c>
      <c r="E2942" t="s">
        <v>70</v>
      </c>
      <c r="G2942" t="s">
        <v>340</v>
      </c>
      <c r="H2942" t="s">
        <v>85</v>
      </c>
      <c r="I2942">
        <v>7.2311960624355277E-3</v>
      </c>
      <c r="J2942" t="s">
        <v>70</v>
      </c>
      <c r="L2942" t="s">
        <v>454</v>
      </c>
      <c r="M2942" t="s">
        <v>85</v>
      </c>
      <c r="N2942">
        <v>6.0882532469150978E-3</v>
      </c>
      <c r="O2942" t="s">
        <v>70</v>
      </c>
    </row>
    <row r="2943" spans="2:15" x14ac:dyDescent="0.45">
      <c r="B2943" t="s">
        <v>204</v>
      </c>
      <c r="C2943" t="s">
        <v>86</v>
      </c>
      <c r="D2943">
        <v>0</v>
      </c>
      <c r="E2943" t="s">
        <v>70</v>
      </c>
      <c r="G2943" t="s">
        <v>340</v>
      </c>
      <c r="H2943" t="s">
        <v>86</v>
      </c>
      <c r="I2943">
        <v>1.4289031000684172E-2</v>
      </c>
      <c r="J2943" t="s">
        <v>70</v>
      </c>
      <c r="L2943" t="s">
        <v>454</v>
      </c>
      <c r="M2943" t="s">
        <v>86</v>
      </c>
      <c r="N2943">
        <v>1.2361029344622099E-2</v>
      </c>
      <c r="O2943" t="s">
        <v>70</v>
      </c>
    </row>
    <row r="2944" spans="2:15" x14ac:dyDescent="0.45">
      <c r="B2944" t="s">
        <v>204</v>
      </c>
      <c r="C2944" t="s">
        <v>87</v>
      </c>
      <c r="D2944">
        <v>0</v>
      </c>
      <c r="E2944" t="s">
        <v>70</v>
      </c>
      <c r="G2944" t="s">
        <v>340</v>
      </c>
      <c r="H2944" t="s">
        <v>87</v>
      </c>
      <c r="I2944">
        <v>1.4112089431168599E-2</v>
      </c>
      <c r="J2944" t="s">
        <v>70</v>
      </c>
      <c r="L2944" t="s">
        <v>454</v>
      </c>
      <c r="M2944" t="s">
        <v>87</v>
      </c>
      <c r="N2944">
        <v>1.3210062822582035E-2</v>
      </c>
      <c r="O2944" t="s">
        <v>70</v>
      </c>
    </row>
    <row r="2945" spans="2:15" x14ac:dyDescent="0.45">
      <c r="B2945" t="s">
        <v>204</v>
      </c>
      <c r="C2945" t="s">
        <v>88</v>
      </c>
      <c r="D2945">
        <v>0</v>
      </c>
      <c r="E2945" t="s">
        <v>70</v>
      </c>
      <c r="G2945" t="s">
        <v>340</v>
      </c>
      <c r="H2945" t="s">
        <v>88</v>
      </c>
      <c r="I2945">
        <v>4.1141446361846121E-2</v>
      </c>
      <c r="J2945" t="s">
        <v>70</v>
      </c>
      <c r="L2945" t="s">
        <v>454</v>
      </c>
      <c r="M2945" t="s">
        <v>88</v>
      </c>
      <c r="N2945">
        <v>4.7610748956631331E-2</v>
      </c>
      <c r="O2945" t="s">
        <v>70</v>
      </c>
    </row>
    <row r="2946" spans="2:15" x14ac:dyDescent="0.45">
      <c r="B2946" t="s">
        <v>204</v>
      </c>
      <c r="C2946" t="s">
        <v>89</v>
      </c>
      <c r="D2946">
        <v>0</v>
      </c>
      <c r="E2946" t="s">
        <v>70</v>
      </c>
      <c r="G2946" t="s">
        <v>340</v>
      </c>
      <c r="H2946" t="s">
        <v>89</v>
      </c>
      <c r="I2946">
        <v>8.3343820616689438E-3</v>
      </c>
      <c r="J2946" t="s">
        <v>70</v>
      </c>
      <c r="L2946" t="s">
        <v>454</v>
      </c>
      <c r="M2946" t="s">
        <v>89</v>
      </c>
      <c r="N2946">
        <v>9.8801103828244346E-3</v>
      </c>
      <c r="O2946" t="s">
        <v>70</v>
      </c>
    </row>
    <row r="2947" spans="2:15" x14ac:dyDescent="0.45">
      <c r="B2947" t="s">
        <v>204</v>
      </c>
      <c r="C2947" t="s">
        <v>90</v>
      </c>
      <c r="D2947">
        <v>4.3011638375418015E-4</v>
      </c>
      <c r="E2947" t="s">
        <v>70</v>
      </c>
      <c r="G2947" t="s">
        <v>340</v>
      </c>
      <c r="H2947" t="s">
        <v>90</v>
      </c>
      <c r="I2947">
        <v>8.1459082690289227E-3</v>
      </c>
      <c r="J2947" t="s">
        <v>70</v>
      </c>
      <c r="L2947" t="s">
        <v>454</v>
      </c>
      <c r="M2947" t="s">
        <v>90</v>
      </c>
      <c r="N2947">
        <v>9.5150991660411313E-3</v>
      </c>
      <c r="O2947" t="s">
        <v>70</v>
      </c>
    </row>
    <row r="2948" spans="2:15" x14ac:dyDescent="0.45">
      <c r="B2948" t="s">
        <v>204</v>
      </c>
      <c r="C2948" t="s">
        <v>91</v>
      </c>
      <c r="D2948">
        <v>6.2661791320000699E-3</v>
      </c>
      <c r="E2948" t="s">
        <v>70</v>
      </c>
      <c r="G2948" t="s">
        <v>340</v>
      </c>
      <c r="H2948" t="s">
        <v>91</v>
      </c>
      <c r="I2948">
        <v>7.6676101751262521E-3</v>
      </c>
      <c r="J2948" t="s">
        <v>70</v>
      </c>
      <c r="L2948" t="s">
        <v>454</v>
      </c>
      <c r="M2948" t="s">
        <v>91</v>
      </c>
      <c r="N2948">
        <v>9.7536018301376728E-3</v>
      </c>
      <c r="O2948" t="s">
        <v>70</v>
      </c>
    </row>
    <row r="2949" spans="2:15" x14ac:dyDescent="0.45">
      <c r="B2949" t="s">
        <v>204</v>
      </c>
      <c r="C2949" t="s">
        <v>92</v>
      </c>
      <c r="D2949">
        <v>1.188821130055993E-2</v>
      </c>
      <c r="E2949" t="s">
        <v>70</v>
      </c>
      <c r="G2949" t="s">
        <v>340</v>
      </c>
      <c r="H2949" t="s">
        <v>92</v>
      </c>
      <c r="I2949">
        <v>7.3460345498817699E-3</v>
      </c>
      <c r="J2949" t="s">
        <v>70</v>
      </c>
      <c r="L2949" t="s">
        <v>454</v>
      </c>
      <c r="M2949" t="s">
        <v>92</v>
      </c>
      <c r="N2949">
        <v>9.8412224477028472E-3</v>
      </c>
      <c r="O2949" t="s">
        <v>70</v>
      </c>
    </row>
    <row r="2950" spans="2:15" x14ac:dyDescent="0.45">
      <c r="B2950" t="s">
        <v>204</v>
      </c>
      <c r="C2950" t="s">
        <v>93</v>
      </c>
      <c r="D2950">
        <v>1.6472076902363918E-2</v>
      </c>
      <c r="E2950" t="s">
        <v>70</v>
      </c>
      <c r="G2950" t="s">
        <v>340</v>
      </c>
      <c r="H2950" t="s">
        <v>93</v>
      </c>
      <c r="I2950">
        <v>7.5848437702925944E-3</v>
      </c>
      <c r="J2950" t="s">
        <v>70</v>
      </c>
      <c r="L2950" t="s">
        <v>454</v>
      </c>
      <c r="M2950" t="s">
        <v>93</v>
      </c>
      <c r="N2950">
        <v>9.746114087843526E-3</v>
      </c>
      <c r="O2950" t="s">
        <v>70</v>
      </c>
    </row>
    <row r="2951" spans="2:15" x14ac:dyDescent="0.45">
      <c r="B2951" t="s">
        <v>204</v>
      </c>
      <c r="C2951" t="s">
        <v>94</v>
      </c>
      <c r="D2951">
        <v>1.9494059186245048E-2</v>
      </c>
      <c r="E2951" t="s">
        <v>70</v>
      </c>
      <c r="G2951" t="s">
        <v>340</v>
      </c>
      <c r="H2951" t="s">
        <v>94</v>
      </c>
      <c r="I2951">
        <v>7.51303614496103E-3</v>
      </c>
      <c r="J2951" t="s">
        <v>70</v>
      </c>
      <c r="L2951" t="s">
        <v>454</v>
      </c>
      <c r="M2951" t="s">
        <v>94</v>
      </c>
      <c r="N2951">
        <v>9.546772523378445E-3</v>
      </c>
      <c r="O2951" t="s">
        <v>70</v>
      </c>
    </row>
    <row r="2952" spans="2:15" x14ac:dyDescent="0.45">
      <c r="B2952" t="s">
        <v>204</v>
      </c>
      <c r="C2952" t="s">
        <v>95</v>
      </c>
      <c r="D2952">
        <v>2.1159812272933495E-2</v>
      </c>
      <c r="E2952" t="s">
        <v>70</v>
      </c>
      <c r="G2952" t="s">
        <v>340</v>
      </c>
      <c r="H2952" t="s">
        <v>95</v>
      </c>
      <c r="I2952">
        <v>7.2615422501955875E-3</v>
      </c>
      <c r="J2952" t="s">
        <v>70</v>
      </c>
      <c r="L2952" t="s">
        <v>454</v>
      </c>
      <c r="M2952" t="s">
        <v>95</v>
      </c>
      <c r="N2952">
        <v>9.4996292124718516E-3</v>
      </c>
      <c r="O2952" t="s">
        <v>70</v>
      </c>
    </row>
    <row r="2953" spans="2:15" x14ac:dyDescent="0.45">
      <c r="B2953" t="s">
        <v>204</v>
      </c>
      <c r="C2953" t="s">
        <v>96</v>
      </c>
      <c r="D2953">
        <v>2.1474668341336555E-2</v>
      </c>
      <c r="E2953" t="s">
        <v>70</v>
      </c>
      <c r="G2953" t="s">
        <v>340</v>
      </c>
      <c r="H2953" t="s">
        <v>96</v>
      </c>
      <c r="I2953">
        <v>7.2126691676093549E-3</v>
      </c>
      <c r="J2953" t="s">
        <v>70</v>
      </c>
      <c r="L2953" t="s">
        <v>454</v>
      </c>
      <c r="M2953" t="s">
        <v>96</v>
      </c>
      <c r="N2953">
        <v>9.4136959466419312E-3</v>
      </c>
      <c r="O2953" t="s">
        <v>70</v>
      </c>
    </row>
    <row r="2954" spans="2:15" x14ac:dyDescent="0.45">
      <c r="B2954" t="s">
        <v>204</v>
      </c>
      <c r="C2954" t="s">
        <v>97</v>
      </c>
      <c r="D2954">
        <v>2.1210111570324843E-2</v>
      </c>
      <c r="E2954" t="s">
        <v>70</v>
      </c>
      <c r="G2954" t="s">
        <v>340</v>
      </c>
      <c r="H2954" t="s">
        <v>97</v>
      </c>
      <c r="I2954">
        <v>7.3255983753024506E-3</v>
      </c>
      <c r="J2954" t="s">
        <v>70</v>
      </c>
      <c r="L2954" t="s">
        <v>454</v>
      </c>
      <c r="M2954" t="s">
        <v>97</v>
      </c>
      <c r="N2954">
        <v>9.2921198592980352E-3</v>
      </c>
      <c r="O2954" t="s">
        <v>70</v>
      </c>
    </row>
    <row r="2955" spans="2:15" x14ac:dyDescent="0.45">
      <c r="B2955" t="s">
        <v>204</v>
      </c>
      <c r="C2955" t="s">
        <v>98</v>
      </c>
      <c r="D2955">
        <v>2.1056362440780529E-2</v>
      </c>
      <c r="E2955" t="s">
        <v>70</v>
      </c>
      <c r="G2955" t="s">
        <v>340</v>
      </c>
      <c r="H2955" t="s">
        <v>98</v>
      </c>
      <c r="I2955">
        <v>7.4417202576352263E-3</v>
      </c>
      <c r="J2955" t="s">
        <v>70</v>
      </c>
      <c r="L2955" t="s">
        <v>454</v>
      </c>
      <c r="M2955" t="s">
        <v>98</v>
      </c>
      <c r="N2955">
        <v>9.2105268879469834E-3</v>
      </c>
      <c r="O2955" t="s">
        <v>70</v>
      </c>
    </row>
    <row r="2956" spans="2:15" x14ac:dyDescent="0.45">
      <c r="B2956" t="s">
        <v>204</v>
      </c>
      <c r="C2956" t="s">
        <v>99</v>
      </c>
      <c r="D2956">
        <v>1.9253394716820967E-2</v>
      </c>
      <c r="E2956" t="s">
        <v>70</v>
      </c>
      <c r="G2956" t="s">
        <v>340</v>
      </c>
      <c r="H2956" t="s">
        <v>99</v>
      </c>
      <c r="I2956">
        <v>7.7887365280212622E-3</v>
      </c>
      <c r="J2956" t="s">
        <v>70</v>
      </c>
      <c r="L2956" t="s">
        <v>454</v>
      </c>
      <c r="M2956" t="s">
        <v>99</v>
      </c>
      <c r="N2956">
        <v>9.1735756891748559E-3</v>
      </c>
      <c r="O2956" t="s">
        <v>70</v>
      </c>
    </row>
    <row r="2957" spans="2:15" x14ac:dyDescent="0.45">
      <c r="B2957" t="s">
        <v>204</v>
      </c>
      <c r="C2957" t="s">
        <v>100</v>
      </c>
      <c r="D2957">
        <v>1.6559996510521452E-2</v>
      </c>
      <c r="E2957" t="s">
        <v>70</v>
      </c>
      <c r="G2957" t="s">
        <v>340</v>
      </c>
      <c r="H2957" t="s">
        <v>100</v>
      </c>
      <c r="I2957">
        <v>7.8870372718711432E-3</v>
      </c>
      <c r="J2957" t="s">
        <v>70</v>
      </c>
      <c r="L2957" t="s">
        <v>454</v>
      </c>
      <c r="M2957" t="s">
        <v>100</v>
      </c>
      <c r="N2957">
        <v>9.1116851135841052E-3</v>
      </c>
      <c r="O2957" t="s">
        <v>70</v>
      </c>
    </row>
    <row r="2958" spans="2:15" x14ac:dyDescent="0.45">
      <c r="B2958" t="s">
        <v>204</v>
      </c>
      <c r="C2958" t="s">
        <v>101</v>
      </c>
      <c r="D2958">
        <v>1.2453864357156544E-2</v>
      </c>
      <c r="E2958" t="s">
        <v>70</v>
      </c>
      <c r="G2958" t="s">
        <v>340</v>
      </c>
      <c r="H2958" t="s">
        <v>101</v>
      </c>
      <c r="I2958">
        <v>7.9369976801408771E-3</v>
      </c>
      <c r="J2958" t="s">
        <v>70</v>
      </c>
      <c r="L2958" t="s">
        <v>454</v>
      </c>
      <c r="M2958" t="s">
        <v>101</v>
      </c>
      <c r="N2958">
        <v>8.9970257760613407E-3</v>
      </c>
      <c r="O2958" t="s">
        <v>70</v>
      </c>
    </row>
    <row r="2959" spans="2:15" x14ac:dyDescent="0.45">
      <c r="B2959" t="s">
        <v>204</v>
      </c>
      <c r="C2959" t="s">
        <v>102</v>
      </c>
      <c r="D2959">
        <v>6.7772367839816485E-3</v>
      </c>
      <c r="E2959" t="s">
        <v>70</v>
      </c>
      <c r="G2959" t="s">
        <v>340</v>
      </c>
      <c r="H2959" t="s">
        <v>102</v>
      </c>
      <c r="I2959">
        <v>8.1868276808343878E-3</v>
      </c>
      <c r="J2959" t="s">
        <v>70</v>
      </c>
      <c r="L2959" t="s">
        <v>454</v>
      </c>
      <c r="M2959" t="s">
        <v>102</v>
      </c>
      <c r="N2959">
        <v>8.3529859927171657E-3</v>
      </c>
      <c r="O2959" t="s">
        <v>70</v>
      </c>
    </row>
    <row r="2960" spans="2:15" x14ac:dyDescent="0.45">
      <c r="B2960" t="s">
        <v>204</v>
      </c>
      <c r="C2960" t="s">
        <v>103</v>
      </c>
      <c r="D2960">
        <v>1.2967388184038393E-6</v>
      </c>
      <c r="E2960" t="s">
        <v>70</v>
      </c>
      <c r="G2960" t="s">
        <v>340</v>
      </c>
      <c r="H2960" t="s">
        <v>103</v>
      </c>
      <c r="I2960">
        <v>7.9535289934629279E-3</v>
      </c>
      <c r="J2960" t="s">
        <v>70</v>
      </c>
      <c r="L2960" t="s">
        <v>454</v>
      </c>
      <c r="M2960" t="s">
        <v>103</v>
      </c>
      <c r="N2960">
        <v>8.5110718335812564E-3</v>
      </c>
      <c r="O2960" t="s">
        <v>70</v>
      </c>
    </row>
    <row r="2961" spans="2:15" x14ac:dyDescent="0.45">
      <c r="B2961" t="s">
        <v>204</v>
      </c>
      <c r="C2961" t="s">
        <v>104</v>
      </c>
      <c r="D2961">
        <v>0</v>
      </c>
      <c r="E2961" t="s">
        <v>70</v>
      </c>
      <c r="G2961" t="s">
        <v>340</v>
      </c>
      <c r="H2961" t="s">
        <v>104</v>
      </c>
      <c r="I2961">
        <v>1.4513840187027881E-2</v>
      </c>
      <c r="J2961" t="s">
        <v>70</v>
      </c>
      <c r="L2961" t="s">
        <v>454</v>
      </c>
      <c r="M2961" t="s">
        <v>104</v>
      </c>
      <c r="N2961">
        <v>1.8105953437033546E-2</v>
      </c>
      <c r="O2961" t="s">
        <v>70</v>
      </c>
    </row>
    <row r="2962" spans="2:15" x14ac:dyDescent="0.45">
      <c r="B2962" t="s">
        <v>204</v>
      </c>
      <c r="C2962" t="s">
        <v>105</v>
      </c>
      <c r="D2962">
        <v>0</v>
      </c>
      <c r="E2962" t="s">
        <v>70</v>
      </c>
      <c r="G2962" t="s">
        <v>340</v>
      </c>
      <c r="H2962" t="s">
        <v>105</v>
      </c>
      <c r="I2962">
        <v>1.5515578613898465E-2</v>
      </c>
      <c r="J2962" t="s">
        <v>70</v>
      </c>
      <c r="L2962" t="s">
        <v>454</v>
      </c>
      <c r="M2962" t="s">
        <v>105</v>
      </c>
      <c r="N2962">
        <v>1.8772231811039156E-2</v>
      </c>
      <c r="O2962" t="s">
        <v>70</v>
      </c>
    </row>
    <row r="2963" spans="2:15" x14ac:dyDescent="0.45">
      <c r="B2963" t="s">
        <v>204</v>
      </c>
      <c r="C2963" t="s">
        <v>106</v>
      </c>
      <c r="D2963">
        <v>0</v>
      </c>
      <c r="E2963" t="s">
        <v>70</v>
      </c>
      <c r="G2963" t="s">
        <v>340</v>
      </c>
      <c r="H2963" t="s">
        <v>106</v>
      </c>
      <c r="I2963">
        <v>2.19903238736078E-2</v>
      </c>
      <c r="J2963" t="s">
        <v>70</v>
      </c>
      <c r="L2963" t="s">
        <v>454</v>
      </c>
      <c r="M2963" t="s">
        <v>106</v>
      </c>
      <c r="N2963">
        <v>2.6661281446385011E-2</v>
      </c>
      <c r="O2963" t="s">
        <v>70</v>
      </c>
    </row>
    <row r="2964" spans="2:15" x14ac:dyDescent="0.45">
      <c r="B2964" t="s">
        <v>204</v>
      </c>
      <c r="C2964" t="s">
        <v>107</v>
      </c>
      <c r="D2964">
        <v>0</v>
      </c>
      <c r="E2964" t="s">
        <v>70</v>
      </c>
      <c r="G2964" t="s">
        <v>340</v>
      </c>
      <c r="H2964" t="s">
        <v>107</v>
      </c>
      <c r="I2964">
        <v>3.5902456413152398E-3</v>
      </c>
      <c r="J2964" t="s">
        <v>70</v>
      </c>
      <c r="L2964" t="s">
        <v>454</v>
      </c>
      <c r="M2964" t="s">
        <v>107</v>
      </c>
      <c r="N2964">
        <v>5.7689457244241649E-3</v>
      </c>
      <c r="O2964" t="s">
        <v>70</v>
      </c>
    </row>
    <row r="2965" spans="2:15" x14ac:dyDescent="0.45">
      <c r="B2965" t="s">
        <v>204</v>
      </c>
      <c r="C2965" t="s">
        <v>108</v>
      </c>
      <c r="D2965">
        <v>2.1355527864664876E-3</v>
      </c>
      <c r="E2965" t="s">
        <v>70</v>
      </c>
      <c r="G2965" t="s">
        <v>340</v>
      </c>
      <c r="H2965" t="s">
        <v>108</v>
      </c>
      <c r="I2965">
        <v>3.4756121041737416E-3</v>
      </c>
      <c r="J2965" t="s">
        <v>70</v>
      </c>
      <c r="L2965" t="s">
        <v>454</v>
      </c>
      <c r="M2965" t="s">
        <v>108</v>
      </c>
      <c r="N2965">
        <v>4.9159452427140109E-3</v>
      </c>
      <c r="O2965" t="s">
        <v>70</v>
      </c>
    </row>
    <row r="2966" spans="2:15" x14ac:dyDescent="0.45">
      <c r="B2966" t="s">
        <v>204</v>
      </c>
      <c r="C2966" t="s">
        <v>109</v>
      </c>
      <c r="D2966">
        <v>5.2084449680861603E-3</v>
      </c>
      <c r="E2966" t="s">
        <v>70</v>
      </c>
      <c r="G2966" t="s">
        <v>340</v>
      </c>
      <c r="H2966" t="s">
        <v>109</v>
      </c>
      <c r="I2966">
        <v>4.0873455974197058E-3</v>
      </c>
      <c r="J2966" t="s">
        <v>70</v>
      </c>
      <c r="L2966" t="s">
        <v>454</v>
      </c>
      <c r="M2966" t="s">
        <v>109</v>
      </c>
      <c r="N2966">
        <v>4.9868392564524867E-3</v>
      </c>
      <c r="O2966" t="s">
        <v>70</v>
      </c>
    </row>
    <row r="2967" spans="2:15" x14ac:dyDescent="0.45">
      <c r="B2967" t="s">
        <v>204</v>
      </c>
      <c r="C2967" t="s">
        <v>110</v>
      </c>
      <c r="D2967">
        <v>8.9622004981108651E-3</v>
      </c>
      <c r="E2967" t="s">
        <v>70</v>
      </c>
      <c r="G2967" t="s">
        <v>340</v>
      </c>
      <c r="H2967" t="s">
        <v>110</v>
      </c>
      <c r="I2967">
        <v>5.9333717823316437E-3</v>
      </c>
      <c r="J2967" t="s">
        <v>70</v>
      </c>
      <c r="L2967" t="s">
        <v>454</v>
      </c>
      <c r="M2967" t="s">
        <v>110</v>
      </c>
      <c r="N2967">
        <v>5.0104844321382357E-3</v>
      </c>
      <c r="O2967" t="s">
        <v>70</v>
      </c>
    </row>
    <row r="2968" spans="2:15" x14ac:dyDescent="0.45">
      <c r="B2968" t="s">
        <v>204</v>
      </c>
      <c r="C2968" t="s">
        <v>111</v>
      </c>
      <c r="D2968">
        <v>1.2202259722561804E-2</v>
      </c>
      <c r="E2968" t="s">
        <v>70</v>
      </c>
      <c r="G2968" t="s">
        <v>340</v>
      </c>
      <c r="H2968" t="s">
        <v>111</v>
      </c>
      <c r="I2968">
        <v>7.5063502012856324E-3</v>
      </c>
      <c r="J2968" t="s">
        <v>70</v>
      </c>
      <c r="L2968" t="s">
        <v>454</v>
      </c>
      <c r="M2968" t="s">
        <v>111</v>
      </c>
      <c r="N2968">
        <v>5.1069426269736594E-3</v>
      </c>
      <c r="O2968" t="s">
        <v>70</v>
      </c>
    </row>
    <row r="2969" spans="2:15" x14ac:dyDescent="0.45">
      <c r="B2969" t="s">
        <v>204</v>
      </c>
      <c r="C2969" t="s">
        <v>112</v>
      </c>
      <c r="D2969">
        <v>1.4375203537500495E-2</v>
      </c>
      <c r="E2969" t="s">
        <v>70</v>
      </c>
      <c r="G2969" t="s">
        <v>340</v>
      </c>
      <c r="H2969" t="s">
        <v>112</v>
      </c>
      <c r="I2969">
        <v>8.9984354917440248E-3</v>
      </c>
      <c r="J2969" t="s">
        <v>70</v>
      </c>
      <c r="L2969" t="s">
        <v>454</v>
      </c>
      <c r="M2969" t="s">
        <v>112</v>
      </c>
      <c r="N2969">
        <v>5.3540293257850445E-3</v>
      </c>
      <c r="O2969" t="s">
        <v>70</v>
      </c>
    </row>
    <row r="2970" spans="2:15" x14ac:dyDescent="0.45">
      <c r="B2970" t="s">
        <v>204</v>
      </c>
      <c r="C2970" t="s">
        <v>113</v>
      </c>
      <c r="D2970">
        <v>1.5719101476497441E-2</v>
      </c>
      <c r="E2970" t="s">
        <v>70</v>
      </c>
      <c r="G2970" t="s">
        <v>340</v>
      </c>
      <c r="H2970" t="s">
        <v>113</v>
      </c>
      <c r="I2970">
        <v>1.0309574742908554E-2</v>
      </c>
      <c r="J2970" t="s">
        <v>70</v>
      </c>
      <c r="L2970" t="s">
        <v>454</v>
      </c>
      <c r="M2970" t="s">
        <v>113</v>
      </c>
      <c r="N2970">
        <v>5.6824509447380963E-3</v>
      </c>
      <c r="O2970" t="s">
        <v>70</v>
      </c>
    </row>
    <row r="2971" spans="2:15" x14ac:dyDescent="0.45">
      <c r="B2971" t="s">
        <v>204</v>
      </c>
      <c r="C2971" t="s">
        <v>114</v>
      </c>
      <c r="D2971">
        <v>1.6475874222257686E-2</v>
      </c>
      <c r="E2971" t="s">
        <v>70</v>
      </c>
      <c r="G2971" t="s">
        <v>340</v>
      </c>
      <c r="H2971" t="s">
        <v>114</v>
      </c>
      <c r="I2971">
        <v>1.1526681783961799E-2</v>
      </c>
      <c r="J2971" t="s">
        <v>70</v>
      </c>
      <c r="L2971" t="s">
        <v>454</v>
      </c>
      <c r="M2971" t="s">
        <v>114</v>
      </c>
      <c r="N2971">
        <v>5.7913507763743648E-3</v>
      </c>
      <c r="O2971" t="s">
        <v>70</v>
      </c>
    </row>
    <row r="2972" spans="2:15" x14ac:dyDescent="0.45">
      <c r="B2972" t="s">
        <v>204</v>
      </c>
      <c r="C2972" t="s">
        <v>115</v>
      </c>
      <c r="D2972">
        <v>1.6383156655846581E-2</v>
      </c>
      <c r="E2972" t="s">
        <v>70</v>
      </c>
      <c r="G2972" t="s">
        <v>340</v>
      </c>
      <c r="H2972" t="s">
        <v>115</v>
      </c>
      <c r="I2972">
        <v>1.2766076239356897E-2</v>
      </c>
      <c r="J2972" t="s">
        <v>70</v>
      </c>
      <c r="L2972" t="s">
        <v>454</v>
      </c>
      <c r="M2972" t="s">
        <v>115</v>
      </c>
      <c r="N2972">
        <v>5.6725650578140791E-3</v>
      </c>
      <c r="O2972" t="s">
        <v>70</v>
      </c>
    </row>
    <row r="2973" spans="2:15" x14ac:dyDescent="0.45">
      <c r="B2973" t="s">
        <v>204</v>
      </c>
      <c r="C2973" t="s">
        <v>116</v>
      </c>
      <c r="D2973">
        <v>1.5434418136960193E-2</v>
      </c>
      <c r="E2973" t="s">
        <v>70</v>
      </c>
      <c r="G2973" t="s">
        <v>340</v>
      </c>
      <c r="H2973" t="s">
        <v>116</v>
      </c>
      <c r="I2973">
        <v>1.3705287450047012E-2</v>
      </c>
      <c r="J2973" t="s">
        <v>70</v>
      </c>
      <c r="L2973" t="s">
        <v>454</v>
      </c>
      <c r="M2973" t="s">
        <v>116</v>
      </c>
      <c r="N2973">
        <v>5.5607879171686546E-3</v>
      </c>
      <c r="O2973" t="s">
        <v>70</v>
      </c>
    </row>
    <row r="2974" spans="2:15" x14ac:dyDescent="0.45">
      <c r="B2974" t="s">
        <v>204</v>
      </c>
      <c r="C2974" t="s">
        <v>117</v>
      </c>
      <c r="D2974">
        <v>1.4417047279051328E-2</v>
      </c>
      <c r="E2974" t="s">
        <v>70</v>
      </c>
      <c r="G2974" t="s">
        <v>340</v>
      </c>
      <c r="H2974" t="s">
        <v>117</v>
      </c>
      <c r="I2974">
        <v>1.377826498410226E-2</v>
      </c>
      <c r="J2974" t="s">
        <v>70</v>
      </c>
      <c r="L2974" t="s">
        <v>454</v>
      </c>
      <c r="M2974" t="s">
        <v>117</v>
      </c>
      <c r="N2974">
        <v>5.5600434430772431E-3</v>
      </c>
      <c r="O2974" t="s">
        <v>70</v>
      </c>
    </row>
    <row r="2975" spans="2:15" x14ac:dyDescent="0.45">
      <c r="B2975" t="s">
        <v>204</v>
      </c>
      <c r="C2975" t="s">
        <v>118</v>
      </c>
      <c r="D2975">
        <v>1.1793761566956225E-2</v>
      </c>
      <c r="E2975" t="s">
        <v>70</v>
      </c>
      <c r="G2975" t="s">
        <v>340</v>
      </c>
      <c r="H2975" t="s">
        <v>118</v>
      </c>
      <c r="I2975">
        <v>1.3461354848416783E-2</v>
      </c>
      <c r="J2975" t="s">
        <v>70</v>
      </c>
      <c r="L2975" t="s">
        <v>454</v>
      </c>
      <c r="M2975" t="s">
        <v>118</v>
      </c>
      <c r="N2975">
        <v>5.61344903398759E-3</v>
      </c>
      <c r="O2975" t="s">
        <v>70</v>
      </c>
    </row>
    <row r="2976" spans="2:15" x14ac:dyDescent="0.45">
      <c r="B2976" t="s">
        <v>204</v>
      </c>
      <c r="C2976" t="s">
        <v>119</v>
      </c>
      <c r="D2976">
        <v>8.6167550959539707E-3</v>
      </c>
      <c r="E2976" t="s">
        <v>70</v>
      </c>
      <c r="G2976" t="s">
        <v>340</v>
      </c>
      <c r="H2976" t="s">
        <v>119</v>
      </c>
      <c r="I2976">
        <v>1.1531758296671043E-2</v>
      </c>
      <c r="J2976" t="s">
        <v>70</v>
      </c>
      <c r="L2976" t="s">
        <v>454</v>
      </c>
      <c r="M2976" t="s">
        <v>119</v>
      </c>
      <c r="N2976">
        <v>5.6513199688158862E-3</v>
      </c>
      <c r="O2976" t="s">
        <v>70</v>
      </c>
    </row>
    <row r="2977" spans="2:15" x14ac:dyDescent="0.45">
      <c r="B2977" t="s">
        <v>204</v>
      </c>
      <c r="C2977" t="s">
        <v>120</v>
      </c>
      <c r="D2977">
        <v>5.1186635815154008E-3</v>
      </c>
      <c r="E2977" t="s">
        <v>70</v>
      </c>
      <c r="G2977" t="s">
        <v>340</v>
      </c>
      <c r="H2977" t="s">
        <v>120</v>
      </c>
      <c r="I2977">
        <v>9.4595787437333437E-3</v>
      </c>
      <c r="J2977" t="s">
        <v>70</v>
      </c>
      <c r="L2977" t="s">
        <v>454</v>
      </c>
      <c r="M2977" t="s">
        <v>120</v>
      </c>
      <c r="N2977">
        <v>4.5013525948243514E-3</v>
      </c>
      <c r="O2977" t="s">
        <v>70</v>
      </c>
    </row>
    <row r="2978" spans="2:15" x14ac:dyDescent="0.45">
      <c r="B2978" t="s">
        <v>204</v>
      </c>
      <c r="C2978" t="s">
        <v>121</v>
      </c>
      <c r="D2978">
        <v>1.7664292431662247E-3</v>
      </c>
      <c r="E2978" t="s">
        <v>70</v>
      </c>
      <c r="G2978" t="s">
        <v>340</v>
      </c>
      <c r="H2978" t="s">
        <v>121</v>
      </c>
      <c r="I2978">
        <v>7.7279009745151936E-3</v>
      </c>
      <c r="J2978" t="s">
        <v>70</v>
      </c>
      <c r="L2978" t="s">
        <v>454</v>
      </c>
      <c r="M2978" t="s">
        <v>121</v>
      </c>
      <c r="N2978">
        <v>4.462070699136819E-3</v>
      </c>
      <c r="O2978" t="s">
        <v>70</v>
      </c>
    </row>
    <row r="2979" spans="2:15" x14ac:dyDescent="0.45">
      <c r="B2979" t="s">
        <v>204</v>
      </c>
      <c r="C2979" t="s">
        <v>122</v>
      </c>
      <c r="D2979">
        <v>0</v>
      </c>
      <c r="E2979" t="s">
        <v>70</v>
      </c>
      <c r="G2979" t="s">
        <v>340</v>
      </c>
      <c r="H2979" t="s">
        <v>122</v>
      </c>
      <c r="I2979">
        <v>1.1872711312257677E-2</v>
      </c>
      <c r="J2979" t="s">
        <v>70</v>
      </c>
      <c r="L2979" t="s">
        <v>454</v>
      </c>
      <c r="M2979" t="s">
        <v>122</v>
      </c>
      <c r="N2979">
        <v>9.0225486527283297E-3</v>
      </c>
      <c r="O2979" t="s">
        <v>70</v>
      </c>
    </row>
    <row r="2980" spans="2:15" x14ac:dyDescent="0.45">
      <c r="B2980" t="s">
        <v>204</v>
      </c>
      <c r="C2980" t="s">
        <v>123</v>
      </c>
      <c r="D2980">
        <v>0</v>
      </c>
      <c r="E2980" t="s">
        <v>70</v>
      </c>
      <c r="G2980" t="s">
        <v>340</v>
      </c>
      <c r="H2980" t="s">
        <v>123</v>
      </c>
      <c r="I2980">
        <v>1.0068294193349987E-2</v>
      </c>
      <c r="J2980" t="s">
        <v>70</v>
      </c>
      <c r="L2980" t="s">
        <v>454</v>
      </c>
      <c r="M2980" t="s">
        <v>123</v>
      </c>
      <c r="N2980">
        <v>9.2764617511134923E-3</v>
      </c>
      <c r="O2980" t="s">
        <v>70</v>
      </c>
    </row>
    <row r="2981" spans="2:15" x14ac:dyDescent="0.45">
      <c r="B2981" t="s">
        <v>204</v>
      </c>
      <c r="C2981" t="s">
        <v>124</v>
      </c>
      <c r="D2981">
        <v>0</v>
      </c>
      <c r="E2981" t="s">
        <v>70</v>
      </c>
      <c r="G2981" t="s">
        <v>340</v>
      </c>
      <c r="H2981" t="s">
        <v>124</v>
      </c>
      <c r="I2981">
        <v>1.0885815293412541E-2</v>
      </c>
      <c r="J2981" t="s">
        <v>70</v>
      </c>
      <c r="L2981" t="s">
        <v>454</v>
      </c>
      <c r="M2981" t="s">
        <v>124</v>
      </c>
      <c r="N2981">
        <v>4.5156405894357203E-2</v>
      </c>
      <c r="O2981" t="s">
        <v>70</v>
      </c>
    </row>
    <row r="2982" spans="2:15" x14ac:dyDescent="0.45">
      <c r="B2982" t="s">
        <v>204</v>
      </c>
      <c r="C2982" t="s">
        <v>125</v>
      </c>
      <c r="D2982">
        <v>0</v>
      </c>
      <c r="E2982" t="s">
        <v>70</v>
      </c>
      <c r="G2982" t="s">
        <v>340</v>
      </c>
      <c r="H2982" t="s">
        <v>125</v>
      </c>
      <c r="I2982">
        <v>1.5225415441379605E-3</v>
      </c>
      <c r="J2982" t="s">
        <v>70</v>
      </c>
      <c r="L2982" t="s">
        <v>454</v>
      </c>
      <c r="M2982" t="s">
        <v>125</v>
      </c>
      <c r="N2982">
        <v>8.5573013292217052E-3</v>
      </c>
      <c r="O2982" t="s">
        <v>70</v>
      </c>
    </row>
    <row r="2983" spans="2:15" x14ac:dyDescent="0.45">
      <c r="B2983" t="s">
        <v>204</v>
      </c>
      <c r="C2983" t="s">
        <v>126</v>
      </c>
      <c r="D2983">
        <v>2.8579673862815778E-3</v>
      </c>
      <c r="E2983" t="s">
        <v>70</v>
      </c>
      <c r="G2983" t="s">
        <v>340</v>
      </c>
      <c r="H2983" t="s">
        <v>126</v>
      </c>
      <c r="I2983">
        <v>1.2749713960706205E-3</v>
      </c>
      <c r="J2983" t="s">
        <v>70</v>
      </c>
      <c r="L2983" t="s">
        <v>454</v>
      </c>
      <c r="M2983" t="s">
        <v>126</v>
      </c>
      <c r="N2983">
        <v>7.4889505737488274E-3</v>
      </c>
      <c r="O2983" t="s">
        <v>70</v>
      </c>
    </row>
    <row r="2984" spans="2:15" x14ac:dyDescent="0.45">
      <c r="B2984" t="s">
        <v>204</v>
      </c>
      <c r="C2984" t="s">
        <v>127</v>
      </c>
      <c r="D2984">
        <v>9.0058877001208595E-3</v>
      </c>
      <c r="E2984" t="s">
        <v>70</v>
      </c>
      <c r="G2984" t="s">
        <v>340</v>
      </c>
      <c r="H2984" t="s">
        <v>127</v>
      </c>
      <c r="I2984">
        <v>1.1550052179872875E-3</v>
      </c>
      <c r="J2984" t="s">
        <v>70</v>
      </c>
      <c r="L2984" t="s">
        <v>454</v>
      </c>
      <c r="M2984" t="s">
        <v>127</v>
      </c>
      <c r="N2984">
        <v>7.1420631100201845E-3</v>
      </c>
      <c r="O2984" t="s">
        <v>70</v>
      </c>
    </row>
    <row r="2985" spans="2:15" x14ac:dyDescent="0.45">
      <c r="B2985" t="s">
        <v>204</v>
      </c>
      <c r="C2985" t="s">
        <v>128</v>
      </c>
      <c r="D2985">
        <v>1.461821264001501E-2</v>
      </c>
      <c r="E2985" t="s">
        <v>70</v>
      </c>
      <c r="G2985" t="s">
        <v>340</v>
      </c>
      <c r="H2985" t="s">
        <v>128</v>
      </c>
      <c r="I2985">
        <v>1.6851975968530002E-3</v>
      </c>
      <c r="J2985" t="s">
        <v>70</v>
      </c>
      <c r="L2985" t="s">
        <v>454</v>
      </c>
      <c r="M2985" t="s">
        <v>128</v>
      </c>
      <c r="N2985">
        <v>7.0465551590392491E-3</v>
      </c>
      <c r="O2985" t="s">
        <v>70</v>
      </c>
    </row>
    <row r="2986" spans="2:15" x14ac:dyDescent="0.45">
      <c r="B2986" t="s">
        <v>204</v>
      </c>
      <c r="C2986" t="s">
        <v>129</v>
      </c>
      <c r="D2986">
        <v>1.8765051059392943E-2</v>
      </c>
      <c r="E2986" t="s">
        <v>70</v>
      </c>
      <c r="G2986" t="s">
        <v>340</v>
      </c>
      <c r="H2986" t="s">
        <v>129</v>
      </c>
      <c r="I2986">
        <v>2.3696323995922274E-3</v>
      </c>
      <c r="J2986" t="s">
        <v>70</v>
      </c>
      <c r="L2986" t="s">
        <v>454</v>
      </c>
      <c r="M2986" t="s">
        <v>129</v>
      </c>
      <c r="N2986">
        <v>7.0813205532370502E-3</v>
      </c>
      <c r="O2986" t="s">
        <v>70</v>
      </c>
    </row>
    <row r="2987" spans="2:15" x14ac:dyDescent="0.45">
      <c r="B2987" t="s">
        <v>204</v>
      </c>
      <c r="C2987" t="s">
        <v>130</v>
      </c>
      <c r="D2987">
        <v>2.1475071847436845E-2</v>
      </c>
      <c r="E2987" t="s">
        <v>70</v>
      </c>
      <c r="G2987" t="s">
        <v>340</v>
      </c>
      <c r="H2987" t="s">
        <v>130</v>
      </c>
      <c r="I2987">
        <v>2.9628288527125796E-3</v>
      </c>
      <c r="J2987" t="s">
        <v>70</v>
      </c>
      <c r="L2987" t="s">
        <v>454</v>
      </c>
      <c r="M2987" t="s">
        <v>130</v>
      </c>
      <c r="N2987">
        <v>7.1072007090497479E-3</v>
      </c>
      <c r="O2987" t="s">
        <v>70</v>
      </c>
    </row>
    <row r="2988" spans="2:15" x14ac:dyDescent="0.45">
      <c r="B2988" t="s">
        <v>204</v>
      </c>
      <c r="C2988" t="s">
        <v>131</v>
      </c>
      <c r="D2988">
        <v>2.3206482864443368E-2</v>
      </c>
      <c r="E2988" t="s">
        <v>70</v>
      </c>
      <c r="G2988" t="s">
        <v>340</v>
      </c>
      <c r="H2988" t="s">
        <v>131</v>
      </c>
      <c r="I2988">
        <v>3.7855557498256988E-3</v>
      </c>
      <c r="J2988" t="s">
        <v>70</v>
      </c>
      <c r="L2988" t="s">
        <v>454</v>
      </c>
      <c r="M2988" t="s">
        <v>131</v>
      </c>
      <c r="N2988">
        <v>7.2384919325164544E-3</v>
      </c>
      <c r="O2988" t="s">
        <v>70</v>
      </c>
    </row>
    <row r="2989" spans="2:15" x14ac:dyDescent="0.45">
      <c r="B2989" t="s">
        <v>204</v>
      </c>
      <c r="C2989" t="s">
        <v>132</v>
      </c>
      <c r="D2989">
        <v>2.3608786047110402E-2</v>
      </c>
      <c r="E2989" t="s">
        <v>70</v>
      </c>
      <c r="G2989" t="s">
        <v>340</v>
      </c>
      <c r="H2989" t="s">
        <v>132</v>
      </c>
      <c r="I2989">
        <v>5.095049137741248E-3</v>
      </c>
      <c r="J2989" t="s">
        <v>70</v>
      </c>
      <c r="L2989" t="s">
        <v>454</v>
      </c>
      <c r="M2989" t="s">
        <v>132</v>
      </c>
      <c r="N2989">
        <v>7.3922400363616502E-3</v>
      </c>
      <c r="O2989" t="s">
        <v>70</v>
      </c>
    </row>
    <row r="2990" spans="2:15" x14ac:dyDescent="0.45">
      <c r="B2990" t="s">
        <v>204</v>
      </c>
      <c r="C2990" t="s">
        <v>133</v>
      </c>
      <c r="D2990">
        <v>2.30520700926371E-2</v>
      </c>
      <c r="E2990" t="s">
        <v>70</v>
      </c>
      <c r="G2990" t="s">
        <v>340</v>
      </c>
      <c r="H2990" t="s">
        <v>133</v>
      </c>
      <c r="I2990">
        <v>6.4161559437408578E-3</v>
      </c>
      <c r="J2990" t="s">
        <v>70</v>
      </c>
      <c r="L2990" t="s">
        <v>454</v>
      </c>
      <c r="M2990" t="s">
        <v>133</v>
      </c>
      <c r="N2990">
        <v>7.6180884493156943E-3</v>
      </c>
      <c r="O2990" t="s">
        <v>70</v>
      </c>
    </row>
    <row r="2991" spans="2:15" x14ac:dyDescent="0.45">
      <c r="B2991" t="s">
        <v>204</v>
      </c>
      <c r="C2991" t="s">
        <v>134</v>
      </c>
      <c r="D2991">
        <v>2.1797481985938165E-2</v>
      </c>
      <c r="E2991" t="s">
        <v>70</v>
      </c>
      <c r="G2991" t="s">
        <v>340</v>
      </c>
      <c r="H2991" t="s">
        <v>134</v>
      </c>
      <c r="I2991">
        <v>7.4907597420022596E-3</v>
      </c>
      <c r="J2991" t="s">
        <v>70</v>
      </c>
      <c r="L2991" t="s">
        <v>454</v>
      </c>
      <c r="M2991" t="s">
        <v>134</v>
      </c>
      <c r="N2991">
        <v>7.8017461976763952E-3</v>
      </c>
      <c r="O2991" t="s">
        <v>70</v>
      </c>
    </row>
    <row r="2992" spans="2:15" x14ac:dyDescent="0.45">
      <c r="B2992" t="s">
        <v>204</v>
      </c>
      <c r="C2992" t="s">
        <v>135</v>
      </c>
      <c r="D2992">
        <v>2.0242195288304957E-2</v>
      </c>
      <c r="E2992" t="s">
        <v>70</v>
      </c>
      <c r="G2992" t="s">
        <v>340</v>
      </c>
      <c r="H2992" t="s">
        <v>135</v>
      </c>
      <c r="I2992">
        <v>7.3399525225528277E-3</v>
      </c>
      <c r="J2992" t="s">
        <v>70</v>
      </c>
      <c r="L2992" t="s">
        <v>454</v>
      </c>
      <c r="M2992" t="s">
        <v>135</v>
      </c>
      <c r="N2992">
        <v>7.990359937075529E-3</v>
      </c>
      <c r="O2992" t="s">
        <v>70</v>
      </c>
    </row>
    <row r="2993" spans="2:15" x14ac:dyDescent="0.45">
      <c r="B2993" t="s">
        <v>204</v>
      </c>
      <c r="C2993" t="s">
        <v>136</v>
      </c>
      <c r="D2993">
        <v>1.7114070483205717E-2</v>
      </c>
      <c r="E2993" t="s">
        <v>70</v>
      </c>
      <c r="G2993" t="s">
        <v>340</v>
      </c>
      <c r="H2993" t="s">
        <v>136</v>
      </c>
      <c r="I2993">
        <v>7.4944169792097604E-3</v>
      </c>
      <c r="J2993" t="s">
        <v>70</v>
      </c>
      <c r="L2993" t="s">
        <v>454</v>
      </c>
      <c r="M2993" t="s">
        <v>136</v>
      </c>
      <c r="N2993">
        <v>8.1840388914712452E-3</v>
      </c>
      <c r="O2993" t="s">
        <v>70</v>
      </c>
    </row>
    <row r="2994" spans="2:15" x14ac:dyDescent="0.45">
      <c r="B2994" t="s">
        <v>204</v>
      </c>
      <c r="C2994" t="s">
        <v>137</v>
      </c>
      <c r="D2994">
        <v>1.2604507234483243E-2</v>
      </c>
      <c r="E2994" t="s">
        <v>70</v>
      </c>
      <c r="G2994" t="s">
        <v>340</v>
      </c>
      <c r="H2994" t="s">
        <v>137</v>
      </c>
      <c r="I2994">
        <v>6.4657938508140981E-3</v>
      </c>
      <c r="J2994" t="s">
        <v>70</v>
      </c>
      <c r="L2994" t="s">
        <v>454</v>
      </c>
      <c r="M2994" t="s">
        <v>137</v>
      </c>
      <c r="N2994">
        <v>8.2281309227965164E-3</v>
      </c>
      <c r="O2994" t="s">
        <v>70</v>
      </c>
    </row>
    <row r="2995" spans="2:15" x14ac:dyDescent="0.45">
      <c r="B2995" t="s">
        <v>204</v>
      </c>
      <c r="C2995" t="s">
        <v>138</v>
      </c>
      <c r="D2995">
        <v>7.9464626936658032E-3</v>
      </c>
      <c r="E2995" t="s">
        <v>70</v>
      </c>
      <c r="G2995" t="s">
        <v>340</v>
      </c>
      <c r="H2995" t="s">
        <v>138</v>
      </c>
      <c r="I2995">
        <v>4.9237275904791249E-3</v>
      </c>
      <c r="J2995" t="s">
        <v>70</v>
      </c>
      <c r="L2995" t="s">
        <v>454</v>
      </c>
      <c r="M2995" t="s">
        <v>138</v>
      </c>
      <c r="N2995">
        <v>6.7588414282506396E-3</v>
      </c>
      <c r="O2995" t="s">
        <v>70</v>
      </c>
    </row>
    <row r="2996" spans="2:15" x14ac:dyDescent="0.45">
      <c r="B2996" t="s">
        <v>204</v>
      </c>
      <c r="C2996" t="s">
        <v>139</v>
      </c>
      <c r="D2996">
        <v>3.1201774267821582E-3</v>
      </c>
      <c r="E2996" t="s">
        <v>70</v>
      </c>
      <c r="G2996" t="s">
        <v>340</v>
      </c>
      <c r="H2996" t="s">
        <v>139</v>
      </c>
      <c r="I2996">
        <v>4.0746921386730197E-3</v>
      </c>
      <c r="J2996" t="s">
        <v>70</v>
      </c>
      <c r="L2996" t="s">
        <v>454</v>
      </c>
      <c r="M2996" t="s">
        <v>139</v>
      </c>
      <c r="N2996">
        <v>7.0605407216250563E-3</v>
      </c>
      <c r="O2996" t="s">
        <v>70</v>
      </c>
    </row>
    <row r="2997" spans="2:15" x14ac:dyDescent="0.45">
      <c r="B2997" t="s">
        <v>204</v>
      </c>
      <c r="C2997" t="s">
        <v>140</v>
      </c>
      <c r="D2997">
        <v>0</v>
      </c>
      <c r="E2997" t="s">
        <v>70</v>
      </c>
      <c r="G2997" t="s">
        <v>340</v>
      </c>
      <c r="H2997" t="s">
        <v>140</v>
      </c>
      <c r="I2997">
        <v>6.9662779053852944E-3</v>
      </c>
      <c r="J2997" t="s">
        <v>70</v>
      </c>
      <c r="L2997" t="s">
        <v>454</v>
      </c>
      <c r="M2997" t="s">
        <v>140</v>
      </c>
      <c r="N2997">
        <v>1.5472479695230442E-2</v>
      </c>
      <c r="O2997" t="s">
        <v>70</v>
      </c>
    </row>
    <row r="2998" spans="2:15" x14ac:dyDescent="0.45">
      <c r="B2998" t="s">
        <v>204</v>
      </c>
      <c r="C2998" t="s">
        <v>141</v>
      </c>
      <c r="D2998">
        <v>0</v>
      </c>
      <c r="E2998" t="s">
        <v>70</v>
      </c>
      <c r="G2998" t="s">
        <v>340</v>
      </c>
      <c r="H2998" t="s">
        <v>141</v>
      </c>
      <c r="I2998">
        <v>5.6212581819128455E-3</v>
      </c>
      <c r="J2998" t="s">
        <v>70</v>
      </c>
      <c r="L2998" t="s">
        <v>454</v>
      </c>
      <c r="M2998" t="s">
        <v>141</v>
      </c>
      <c r="N2998">
        <v>1.7122423209139842E-2</v>
      </c>
      <c r="O2998" t="s">
        <v>70</v>
      </c>
    </row>
    <row r="2999" spans="2:15" x14ac:dyDescent="0.45">
      <c r="B2999" t="s">
        <v>204</v>
      </c>
      <c r="C2999" t="s">
        <v>142</v>
      </c>
      <c r="D2999">
        <v>0</v>
      </c>
      <c r="E2999" t="s">
        <v>70</v>
      </c>
      <c r="G2999" t="s">
        <v>340</v>
      </c>
      <c r="H2999" t="s">
        <v>142</v>
      </c>
      <c r="I2999">
        <v>3.4840035234767322E-2</v>
      </c>
      <c r="J2999" t="s">
        <v>70</v>
      </c>
      <c r="L2999" t="s">
        <v>454</v>
      </c>
      <c r="M2999" t="s">
        <v>142</v>
      </c>
      <c r="N2999">
        <v>2.4077289978055354E-2</v>
      </c>
      <c r="O2999" t="s">
        <v>70</v>
      </c>
    </row>
    <row r="3000" spans="2:15" x14ac:dyDescent="0.45">
      <c r="B3000" t="s">
        <v>204</v>
      </c>
      <c r="C3000" t="s">
        <v>143</v>
      </c>
      <c r="D3000">
        <v>0</v>
      </c>
      <c r="E3000" t="s">
        <v>70</v>
      </c>
      <c r="G3000" t="s">
        <v>340</v>
      </c>
      <c r="H3000" t="s">
        <v>143</v>
      </c>
      <c r="I3000">
        <v>6.5517733449054361E-3</v>
      </c>
      <c r="J3000" t="s">
        <v>70</v>
      </c>
      <c r="L3000" t="s">
        <v>454</v>
      </c>
      <c r="M3000" t="s">
        <v>143</v>
      </c>
      <c r="N3000">
        <v>5.0256221843725125E-3</v>
      </c>
      <c r="O3000" t="s">
        <v>70</v>
      </c>
    </row>
    <row r="3001" spans="2:15" x14ac:dyDescent="0.45">
      <c r="B3001" t="s">
        <v>204</v>
      </c>
      <c r="C3001" t="s">
        <v>144</v>
      </c>
      <c r="D3001">
        <v>0</v>
      </c>
      <c r="E3001" t="s">
        <v>70</v>
      </c>
      <c r="G3001" t="s">
        <v>340</v>
      </c>
      <c r="H3001" t="s">
        <v>144</v>
      </c>
      <c r="I3001">
        <v>6.6664407246676931E-3</v>
      </c>
      <c r="J3001" t="s">
        <v>70</v>
      </c>
      <c r="L3001" t="s">
        <v>454</v>
      </c>
      <c r="M3001" t="s">
        <v>144</v>
      </c>
      <c r="N3001">
        <v>4.6620135145889127E-3</v>
      </c>
      <c r="O3001" t="s">
        <v>70</v>
      </c>
    </row>
    <row r="3002" spans="2:15" x14ac:dyDescent="0.45">
      <c r="B3002" t="s">
        <v>204</v>
      </c>
      <c r="C3002" t="s">
        <v>145</v>
      </c>
      <c r="D3002">
        <v>5.602994024554127E-3</v>
      </c>
      <c r="E3002" t="s">
        <v>70</v>
      </c>
      <c r="G3002" t="s">
        <v>340</v>
      </c>
      <c r="H3002" t="s">
        <v>145</v>
      </c>
      <c r="I3002">
        <v>6.4248582349155023E-3</v>
      </c>
      <c r="J3002" t="s">
        <v>70</v>
      </c>
      <c r="L3002" t="s">
        <v>454</v>
      </c>
      <c r="M3002" t="s">
        <v>145</v>
      </c>
      <c r="N3002">
        <v>4.6717697280392323E-3</v>
      </c>
      <c r="O3002" t="s">
        <v>70</v>
      </c>
    </row>
    <row r="3003" spans="2:15" x14ac:dyDescent="0.45">
      <c r="B3003" t="s">
        <v>204</v>
      </c>
      <c r="C3003" t="s">
        <v>146</v>
      </c>
      <c r="D3003">
        <v>1.1149161178866723E-2</v>
      </c>
      <c r="E3003" t="s">
        <v>70</v>
      </c>
      <c r="G3003" t="s">
        <v>340</v>
      </c>
      <c r="H3003" t="s">
        <v>146</v>
      </c>
      <c r="I3003">
        <v>6.0207278775097611E-3</v>
      </c>
      <c r="J3003" t="s">
        <v>70</v>
      </c>
      <c r="L3003" t="s">
        <v>454</v>
      </c>
      <c r="M3003" t="s">
        <v>146</v>
      </c>
      <c r="N3003">
        <v>4.7860947886095261E-3</v>
      </c>
      <c r="O3003" t="s">
        <v>70</v>
      </c>
    </row>
    <row r="3004" spans="2:15" x14ac:dyDescent="0.45">
      <c r="B3004" t="s">
        <v>204</v>
      </c>
      <c r="C3004" t="s">
        <v>147</v>
      </c>
      <c r="D3004">
        <v>1.5639471895933277E-2</v>
      </c>
      <c r="E3004" t="s">
        <v>70</v>
      </c>
      <c r="G3004" t="s">
        <v>340</v>
      </c>
      <c r="H3004" t="s">
        <v>147</v>
      </c>
      <c r="I3004">
        <v>6.8645051540322834E-3</v>
      </c>
      <c r="J3004" t="s">
        <v>70</v>
      </c>
      <c r="L3004" t="s">
        <v>454</v>
      </c>
      <c r="M3004" t="s">
        <v>147</v>
      </c>
      <c r="N3004">
        <v>4.8701806751353339E-3</v>
      </c>
      <c r="O3004" t="s">
        <v>70</v>
      </c>
    </row>
    <row r="3005" spans="2:15" x14ac:dyDescent="0.45">
      <c r="B3005" t="s">
        <v>204</v>
      </c>
      <c r="C3005" t="s">
        <v>148</v>
      </c>
      <c r="D3005">
        <v>1.7993893339052498E-2</v>
      </c>
      <c r="E3005" t="s">
        <v>70</v>
      </c>
      <c r="G3005" t="s">
        <v>340</v>
      </c>
      <c r="H3005" t="s">
        <v>148</v>
      </c>
      <c r="I3005">
        <v>7.9239011543952333E-3</v>
      </c>
      <c r="J3005" t="s">
        <v>70</v>
      </c>
      <c r="L3005" t="s">
        <v>454</v>
      </c>
      <c r="M3005" t="s">
        <v>148</v>
      </c>
      <c r="N3005">
        <v>4.8123519509060695E-3</v>
      </c>
      <c r="O3005" t="s">
        <v>70</v>
      </c>
    </row>
    <row r="3006" spans="2:15" x14ac:dyDescent="0.45">
      <c r="B3006" t="s">
        <v>204</v>
      </c>
      <c r="C3006" t="s">
        <v>149</v>
      </c>
      <c r="D3006">
        <v>1.869819292880839E-2</v>
      </c>
      <c r="E3006" t="s">
        <v>70</v>
      </c>
      <c r="G3006" t="s">
        <v>340</v>
      </c>
      <c r="H3006" t="s">
        <v>149</v>
      </c>
      <c r="I3006">
        <v>8.7698056815798675E-3</v>
      </c>
      <c r="J3006" t="s">
        <v>70</v>
      </c>
      <c r="L3006" t="s">
        <v>454</v>
      </c>
      <c r="M3006" t="s">
        <v>149</v>
      </c>
      <c r="N3006">
        <v>4.73048147495764E-3</v>
      </c>
      <c r="O3006" t="s">
        <v>70</v>
      </c>
    </row>
    <row r="3007" spans="2:15" x14ac:dyDescent="0.45">
      <c r="B3007" t="s">
        <v>204</v>
      </c>
      <c r="C3007" t="s">
        <v>150</v>
      </c>
      <c r="D3007">
        <v>1.8043524604120842E-2</v>
      </c>
      <c r="E3007" t="s">
        <v>70</v>
      </c>
      <c r="G3007" t="s">
        <v>340</v>
      </c>
      <c r="H3007" t="s">
        <v>150</v>
      </c>
      <c r="I3007">
        <v>9.1233633195308972E-3</v>
      </c>
      <c r="J3007" t="s">
        <v>70</v>
      </c>
      <c r="L3007" t="s">
        <v>454</v>
      </c>
      <c r="M3007" t="s">
        <v>150</v>
      </c>
      <c r="N3007">
        <v>4.7148272451416366E-3</v>
      </c>
      <c r="O3007" t="s">
        <v>70</v>
      </c>
    </row>
    <row r="3008" spans="2:15" x14ac:dyDescent="0.45">
      <c r="B3008" t="s">
        <v>204</v>
      </c>
      <c r="C3008" t="s">
        <v>151</v>
      </c>
      <c r="D3008">
        <v>1.8083663062432358E-2</v>
      </c>
      <c r="E3008" t="s">
        <v>70</v>
      </c>
      <c r="G3008" t="s">
        <v>340</v>
      </c>
      <c r="H3008" t="s">
        <v>151</v>
      </c>
      <c r="I3008">
        <v>9.2382774245330802E-3</v>
      </c>
      <c r="J3008" t="s">
        <v>70</v>
      </c>
      <c r="L3008" t="s">
        <v>454</v>
      </c>
      <c r="M3008" t="s">
        <v>151</v>
      </c>
      <c r="N3008">
        <v>4.7437830845632536E-3</v>
      </c>
      <c r="O3008" t="s">
        <v>70</v>
      </c>
    </row>
    <row r="3009" spans="2:15" x14ac:dyDescent="0.45">
      <c r="B3009" t="s">
        <v>204</v>
      </c>
      <c r="C3009" t="s">
        <v>152</v>
      </c>
      <c r="D3009">
        <v>1.7320594398882963E-2</v>
      </c>
      <c r="E3009" t="s">
        <v>70</v>
      </c>
      <c r="G3009" t="s">
        <v>340</v>
      </c>
      <c r="H3009" t="s">
        <v>152</v>
      </c>
      <c r="I3009">
        <v>9.3935826745298948E-3</v>
      </c>
      <c r="J3009" t="s">
        <v>70</v>
      </c>
      <c r="L3009" t="s">
        <v>454</v>
      </c>
      <c r="M3009" t="s">
        <v>152</v>
      </c>
      <c r="N3009">
        <v>4.7853906240156886E-3</v>
      </c>
      <c r="O3009" t="s">
        <v>70</v>
      </c>
    </row>
    <row r="3010" spans="2:15" x14ac:dyDescent="0.45">
      <c r="B3010" t="s">
        <v>204</v>
      </c>
      <c r="C3010" t="s">
        <v>153</v>
      </c>
      <c r="D3010">
        <v>1.5548636800891994E-2</v>
      </c>
      <c r="E3010" t="s">
        <v>70</v>
      </c>
      <c r="G3010" t="s">
        <v>340</v>
      </c>
      <c r="H3010" t="s">
        <v>153</v>
      </c>
      <c r="I3010">
        <v>1.0182787760063218E-2</v>
      </c>
      <c r="J3010" t="s">
        <v>70</v>
      </c>
      <c r="L3010" t="s">
        <v>454</v>
      </c>
      <c r="M3010" t="s">
        <v>153</v>
      </c>
      <c r="N3010">
        <v>4.8509209421346714E-3</v>
      </c>
      <c r="O3010" t="s">
        <v>70</v>
      </c>
    </row>
    <row r="3011" spans="2:15" x14ac:dyDescent="0.45">
      <c r="B3011" t="s">
        <v>204</v>
      </c>
      <c r="C3011" t="s">
        <v>154</v>
      </c>
      <c r="D3011">
        <v>1.2598031019488783E-2</v>
      </c>
      <c r="E3011" t="s">
        <v>70</v>
      </c>
      <c r="G3011" t="s">
        <v>340</v>
      </c>
      <c r="H3011" t="s">
        <v>154</v>
      </c>
      <c r="I3011">
        <v>9.7994642753381142E-3</v>
      </c>
      <c r="J3011" t="s">
        <v>70</v>
      </c>
      <c r="L3011" t="s">
        <v>454</v>
      </c>
      <c r="M3011" t="s">
        <v>154</v>
      </c>
      <c r="N3011">
        <v>4.8835130853765868E-3</v>
      </c>
      <c r="O3011" t="s">
        <v>70</v>
      </c>
    </row>
    <row r="3012" spans="2:15" x14ac:dyDescent="0.45">
      <c r="B3012" t="s">
        <v>204</v>
      </c>
      <c r="C3012" t="s">
        <v>155</v>
      </c>
      <c r="D3012">
        <v>8.2298354027462266E-3</v>
      </c>
      <c r="E3012" t="s">
        <v>70</v>
      </c>
      <c r="G3012" t="s">
        <v>340</v>
      </c>
      <c r="H3012" t="s">
        <v>155</v>
      </c>
      <c r="I3012">
        <v>9.1553262495322855E-3</v>
      </c>
      <c r="J3012" t="s">
        <v>70</v>
      </c>
      <c r="L3012" t="s">
        <v>454</v>
      </c>
      <c r="M3012" t="s">
        <v>155</v>
      </c>
      <c r="N3012">
        <v>4.8588057063929258E-3</v>
      </c>
      <c r="O3012" t="s">
        <v>70</v>
      </c>
    </row>
    <row r="3013" spans="2:15" x14ac:dyDescent="0.45">
      <c r="B3013" t="s">
        <v>204</v>
      </c>
      <c r="C3013" t="s">
        <v>156</v>
      </c>
      <c r="D3013">
        <v>2.6957872291596152E-3</v>
      </c>
      <c r="E3013" t="s">
        <v>70</v>
      </c>
      <c r="G3013" t="s">
        <v>340</v>
      </c>
      <c r="H3013" t="s">
        <v>156</v>
      </c>
      <c r="I3013">
        <v>8.6661360845060528E-3</v>
      </c>
      <c r="J3013" t="s">
        <v>70</v>
      </c>
      <c r="L3013" t="s">
        <v>454</v>
      </c>
      <c r="M3013" t="s">
        <v>156</v>
      </c>
      <c r="N3013">
        <v>4.3264211262514724E-3</v>
      </c>
      <c r="O3013" t="s">
        <v>70</v>
      </c>
    </row>
    <row r="3014" spans="2:15" x14ac:dyDescent="0.45">
      <c r="B3014" t="s">
        <v>204</v>
      </c>
      <c r="C3014" t="s">
        <v>157</v>
      </c>
      <c r="D3014">
        <v>0</v>
      </c>
      <c r="E3014" t="s">
        <v>70</v>
      </c>
      <c r="G3014" t="s">
        <v>340</v>
      </c>
      <c r="H3014" t="s">
        <v>157</v>
      </c>
      <c r="I3014">
        <v>8.0123819433935584E-3</v>
      </c>
      <c r="J3014" t="s">
        <v>70</v>
      </c>
      <c r="L3014" t="s">
        <v>454</v>
      </c>
      <c r="M3014" t="s">
        <v>157</v>
      </c>
      <c r="N3014">
        <v>4.4150582510272592E-3</v>
      </c>
      <c r="O3014" t="s">
        <v>70</v>
      </c>
    </row>
    <row r="3015" spans="2:15" x14ac:dyDescent="0.45">
      <c r="B3015" t="s">
        <v>204</v>
      </c>
      <c r="C3015" t="s">
        <v>158</v>
      </c>
      <c r="D3015">
        <v>0</v>
      </c>
      <c r="E3015" t="s">
        <v>70</v>
      </c>
      <c r="G3015" t="s">
        <v>340</v>
      </c>
      <c r="H3015" t="s">
        <v>158</v>
      </c>
      <c r="I3015">
        <v>1.4731036507025496E-2</v>
      </c>
      <c r="J3015" t="s">
        <v>70</v>
      </c>
      <c r="L3015" t="s">
        <v>454</v>
      </c>
      <c r="M3015" t="s">
        <v>158</v>
      </c>
      <c r="N3015">
        <v>9.1763563220528498E-3</v>
      </c>
      <c r="O3015" t="s">
        <v>70</v>
      </c>
    </row>
    <row r="3016" spans="2:15" x14ac:dyDescent="0.45">
      <c r="B3016" t="s">
        <v>204</v>
      </c>
      <c r="C3016" t="s">
        <v>159</v>
      </c>
      <c r="D3016">
        <v>0</v>
      </c>
      <c r="E3016" t="s">
        <v>70</v>
      </c>
      <c r="G3016" t="s">
        <v>340</v>
      </c>
      <c r="H3016" t="s">
        <v>159</v>
      </c>
      <c r="I3016">
        <v>1.459903952596373E-2</v>
      </c>
      <c r="J3016" t="s">
        <v>70</v>
      </c>
      <c r="L3016" t="s">
        <v>454</v>
      </c>
      <c r="M3016" t="s">
        <v>159</v>
      </c>
      <c r="N3016">
        <v>9.2296566985255526E-3</v>
      </c>
      <c r="O3016" t="s">
        <v>70</v>
      </c>
    </row>
    <row r="3017" spans="2:15" x14ac:dyDescent="0.45">
      <c r="B3017" t="s">
        <v>204</v>
      </c>
      <c r="C3017" t="s">
        <v>160</v>
      </c>
      <c r="D3017">
        <v>0</v>
      </c>
      <c r="E3017" t="s">
        <v>70</v>
      </c>
      <c r="G3017" t="s">
        <v>340</v>
      </c>
      <c r="H3017" t="s">
        <v>160</v>
      </c>
      <c r="I3017">
        <v>4.1677641166892702E-2</v>
      </c>
      <c r="J3017" t="s">
        <v>70</v>
      </c>
      <c r="L3017" t="s">
        <v>454</v>
      </c>
      <c r="M3017" t="s">
        <v>160</v>
      </c>
      <c r="N3017">
        <v>4.1656979288532694E-2</v>
      </c>
      <c r="O3017" t="s">
        <v>70</v>
      </c>
    </row>
    <row r="3018" spans="2:15" x14ac:dyDescent="0.45">
      <c r="B3018" t="s">
        <v>204</v>
      </c>
      <c r="C3018" t="s">
        <v>161</v>
      </c>
      <c r="D3018">
        <v>0</v>
      </c>
      <c r="E3018" t="s">
        <v>70</v>
      </c>
      <c r="G3018" t="s">
        <v>340</v>
      </c>
      <c r="H3018" t="s">
        <v>161</v>
      </c>
      <c r="I3018">
        <v>8.757994738746654E-3</v>
      </c>
      <c r="J3018" t="s">
        <v>70</v>
      </c>
      <c r="L3018" t="s">
        <v>454</v>
      </c>
      <c r="M3018" t="s">
        <v>161</v>
      </c>
      <c r="N3018">
        <v>8.4627159269162981E-3</v>
      </c>
      <c r="O3018" t="s">
        <v>70</v>
      </c>
    </row>
    <row r="3019" spans="2:15" x14ac:dyDescent="0.45">
      <c r="B3019" t="s">
        <v>204</v>
      </c>
      <c r="C3019" t="s">
        <v>162</v>
      </c>
      <c r="D3019">
        <v>0</v>
      </c>
      <c r="E3019" t="s">
        <v>70</v>
      </c>
      <c r="G3019" t="s">
        <v>340</v>
      </c>
      <c r="H3019" t="s">
        <v>162</v>
      </c>
      <c r="I3019">
        <v>8.5903887564041676E-3</v>
      </c>
      <c r="J3019" t="s">
        <v>70</v>
      </c>
      <c r="L3019" t="s">
        <v>454</v>
      </c>
      <c r="M3019" t="s">
        <v>162</v>
      </c>
      <c r="N3019">
        <v>8.5054750616848501E-3</v>
      </c>
      <c r="O3019" t="s">
        <v>70</v>
      </c>
    </row>
    <row r="3020" spans="2:15" x14ac:dyDescent="0.45">
      <c r="B3020" t="s">
        <v>204</v>
      </c>
      <c r="C3020" t="s">
        <v>163</v>
      </c>
      <c r="D3020">
        <v>8.2164158598084405E-4</v>
      </c>
      <c r="E3020" t="s">
        <v>70</v>
      </c>
      <c r="G3020" t="s">
        <v>340</v>
      </c>
      <c r="H3020" t="s">
        <v>163</v>
      </c>
      <c r="I3020">
        <v>8.4939406405101919E-3</v>
      </c>
      <c r="J3020" t="s">
        <v>70</v>
      </c>
      <c r="L3020" t="s">
        <v>454</v>
      </c>
      <c r="M3020" t="s">
        <v>163</v>
      </c>
      <c r="N3020">
        <v>8.4649607957111225E-3</v>
      </c>
      <c r="O3020" t="s">
        <v>70</v>
      </c>
    </row>
    <row r="3021" spans="2:15" x14ac:dyDescent="0.45">
      <c r="B3021" t="s">
        <v>204</v>
      </c>
      <c r="C3021" t="s">
        <v>164</v>
      </c>
      <c r="D3021">
        <v>9.6655675217600778E-3</v>
      </c>
      <c r="E3021" t="s">
        <v>70</v>
      </c>
      <c r="G3021" t="s">
        <v>340</v>
      </c>
      <c r="H3021" t="s">
        <v>164</v>
      </c>
      <c r="I3021">
        <v>8.4625622269312532E-3</v>
      </c>
      <c r="J3021" t="s">
        <v>70</v>
      </c>
      <c r="L3021" t="s">
        <v>454</v>
      </c>
      <c r="M3021" t="s">
        <v>164</v>
      </c>
      <c r="N3021">
        <v>8.4578143824133381E-3</v>
      </c>
      <c r="O3021" t="s">
        <v>70</v>
      </c>
    </row>
    <row r="3022" spans="2:15" x14ac:dyDescent="0.45">
      <c r="B3022" t="s">
        <v>204</v>
      </c>
      <c r="C3022" t="s">
        <v>165</v>
      </c>
      <c r="D3022">
        <v>1.6131710008679301E-2</v>
      </c>
      <c r="E3022" t="s">
        <v>70</v>
      </c>
      <c r="G3022" t="s">
        <v>340</v>
      </c>
      <c r="H3022" t="s">
        <v>165</v>
      </c>
      <c r="I3022">
        <v>8.0352664982322915E-3</v>
      </c>
      <c r="J3022" t="s">
        <v>70</v>
      </c>
      <c r="L3022" t="s">
        <v>454</v>
      </c>
      <c r="M3022" t="s">
        <v>165</v>
      </c>
      <c r="N3022">
        <v>8.4292934750626134E-3</v>
      </c>
      <c r="O3022" t="s">
        <v>70</v>
      </c>
    </row>
    <row r="3023" spans="2:15" x14ac:dyDescent="0.45">
      <c r="B3023" t="s">
        <v>204</v>
      </c>
      <c r="C3023" t="s">
        <v>166</v>
      </c>
      <c r="D3023">
        <v>1.9321916430685763E-2</v>
      </c>
      <c r="E3023" t="s">
        <v>70</v>
      </c>
      <c r="G3023" t="s">
        <v>340</v>
      </c>
      <c r="H3023" t="s">
        <v>166</v>
      </c>
      <c r="I3023">
        <v>7.4460564040449246E-3</v>
      </c>
      <c r="J3023" t="s">
        <v>70</v>
      </c>
      <c r="L3023" t="s">
        <v>454</v>
      </c>
      <c r="M3023" t="s">
        <v>166</v>
      </c>
      <c r="N3023">
        <v>8.3750927287949088E-3</v>
      </c>
      <c r="O3023" t="s">
        <v>70</v>
      </c>
    </row>
    <row r="3024" spans="2:15" x14ac:dyDescent="0.45">
      <c r="B3024" t="s">
        <v>204</v>
      </c>
      <c r="C3024" t="s">
        <v>167</v>
      </c>
      <c r="D3024">
        <v>2.0092173658778151E-2</v>
      </c>
      <c r="E3024" t="s">
        <v>70</v>
      </c>
      <c r="G3024" t="s">
        <v>340</v>
      </c>
      <c r="H3024" t="s">
        <v>167</v>
      </c>
      <c r="I3024">
        <v>7.2933591913686953E-3</v>
      </c>
      <c r="J3024" t="s">
        <v>70</v>
      </c>
      <c r="L3024" t="s">
        <v>454</v>
      </c>
      <c r="M3024" t="s">
        <v>167</v>
      </c>
      <c r="N3024">
        <v>8.3458850555353774E-3</v>
      </c>
      <c r="O3024" t="s">
        <v>70</v>
      </c>
    </row>
    <row r="3025" spans="2:15" x14ac:dyDescent="0.45">
      <c r="B3025" t="s">
        <v>204</v>
      </c>
      <c r="C3025" t="s">
        <v>168</v>
      </c>
      <c r="D3025">
        <v>1.8326334618385676E-2</v>
      </c>
      <c r="E3025" t="s">
        <v>70</v>
      </c>
      <c r="G3025" t="s">
        <v>340</v>
      </c>
      <c r="H3025" t="s">
        <v>168</v>
      </c>
      <c r="I3025">
        <v>7.6979888741431001E-3</v>
      </c>
      <c r="J3025" t="s">
        <v>70</v>
      </c>
      <c r="L3025" t="s">
        <v>454</v>
      </c>
      <c r="M3025" t="s">
        <v>168</v>
      </c>
      <c r="N3025">
        <v>8.3372774887993696E-3</v>
      </c>
      <c r="O3025" t="s">
        <v>70</v>
      </c>
    </row>
    <row r="3026" spans="2:15" x14ac:dyDescent="0.45">
      <c r="B3026" t="s">
        <v>204</v>
      </c>
      <c r="C3026" t="s">
        <v>169</v>
      </c>
      <c r="D3026">
        <v>1.8647396821097818E-2</v>
      </c>
      <c r="E3026" t="s">
        <v>70</v>
      </c>
      <c r="G3026" t="s">
        <v>340</v>
      </c>
      <c r="H3026" t="s">
        <v>169</v>
      </c>
      <c r="I3026">
        <v>7.9664449510031283E-3</v>
      </c>
      <c r="J3026" t="s">
        <v>70</v>
      </c>
      <c r="L3026" t="s">
        <v>454</v>
      </c>
      <c r="M3026" t="s">
        <v>169</v>
      </c>
      <c r="N3026">
        <v>8.2874090710659803E-3</v>
      </c>
      <c r="O3026" t="s">
        <v>70</v>
      </c>
    </row>
    <row r="3027" spans="2:15" x14ac:dyDescent="0.45">
      <c r="B3027" t="s">
        <v>204</v>
      </c>
      <c r="C3027" t="s">
        <v>170</v>
      </c>
      <c r="D3027">
        <v>1.9288211087881812E-2</v>
      </c>
      <c r="E3027" t="s">
        <v>70</v>
      </c>
      <c r="G3027" t="s">
        <v>340</v>
      </c>
      <c r="H3027" t="s">
        <v>170</v>
      </c>
      <c r="I3027">
        <v>8.175507532590583E-3</v>
      </c>
      <c r="J3027" t="s">
        <v>70</v>
      </c>
      <c r="L3027" t="s">
        <v>454</v>
      </c>
      <c r="M3027" t="s">
        <v>170</v>
      </c>
      <c r="N3027">
        <v>8.2632576224773539E-3</v>
      </c>
      <c r="O3027" t="s">
        <v>70</v>
      </c>
    </row>
    <row r="3028" spans="2:15" x14ac:dyDescent="0.45">
      <c r="B3028" t="s">
        <v>204</v>
      </c>
      <c r="C3028" t="s">
        <v>171</v>
      </c>
      <c r="D3028">
        <v>1.7389336753787597E-2</v>
      </c>
      <c r="E3028" t="s">
        <v>70</v>
      </c>
      <c r="G3028" t="s">
        <v>340</v>
      </c>
      <c r="H3028" t="s">
        <v>171</v>
      </c>
      <c r="I3028">
        <v>8.4555763058464049E-3</v>
      </c>
      <c r="J3028" t="s">
        <v>70</v>
      </c>
      <c r="L3028" t="s">
        <v>454</v>
      </c>
      <c r="M3028" t="s">
        <v>171</v>
      </c>
      <c r="N3028">
        <v>8.1558070668051215E-3</v>
      </c>
      <c r="O3028" t="s">
        <v>70</v>
      </c>
    </row>
    <row r="3029" spans="2:15" x14ac:dyDescent="0.45">
      <c r="B3029" t="s">
        <v>204</v>
      </c>
      <c r="C3029" t="s">
        <v>172</v>
      </c>
      <c r="D3029">
        <v>1.3339749727855359E-2</v>
      </c>
      <c r="E3029" t="s">
        <v>70</v>
      </c>
      <c r="G3029" t="s">
        <v>340</v>
      </c>
      <c r="H3029" t="s">
        <v>172</v>
      </c>
      <c r="I3029">
        <v>8.7427453709089161E-3</v>
      </c>
      <c r="J3029" t="s">
        <v>70</v>
      </c>
      <c r="L3029" t="s">
        <v>454</v>
      </c>
      <c r="M3029" t="s">
        <v>172</v>
      </c>
      <c r="N3029">
        <v>8.0754940946745294E-3</v>
      </c>
      <c r="O3029" t="s">
        <v>70</v>
      </c>
    </row>
    <row r="3030" spans="2:15" x14ac:dyDescent="0.45">
      <c r="B3030" t="s">
        <v>204</v>
      </c>
      <c r="C3030" t="s">
        <v>173</v>
      </c>
      <c r="D3030">
        <v>6.739191112908458E-3</v>
      </c>
      <c r="E3030" t="s">
        <v>70</v>
      </c>
      <c r="G3030" t="s">
        <v>340</v>
      </c>
      <c r="H3030" t="s">
        <v>173</v>
      </c>
      <c r="I3030">
        <v>8.7564344651826359E-3</v>
      </c>
      <c r="J3030" t="s">
        <v>70</v>
      </c>
      <c r="L3030" t="s">
        <v>454</v>
      </c>
      <c r="M3030" t="s">
        <v>173</v>
      </c>
      <c r="N3030">
        <v>8.0736607602628473E-3</v>
      </c>
      <c r="O3030" t="s">
        <v>70</v>
      </c>
    </row>
    <row r="3031" spans="2:15" x14ac:dyDescent="0.45">
      <c r="B3031" t="s">
        <v>204</v>
      </c>
      <c r="C3031" t="s">
        <v>174</v>
      </c>
      <c r="D3031">
        <v>0</v>
      </c>
      <c r="E3031" t="s">
        <v>70</v>
      </c>
      <c r="G3031" t="s">
        <v>340</v>
      </c>
      <c r="H3031" t="s">
        <v>174</v>
      </c>
      <c r="I3031">
        <v>8.7731106718173333E-3</v>
      </c>
      <c r="J3031" t="s">
        <v>70</v>
      </c>
      <c r="L3031" t="s">
        <v>454</v>
      </c>
      <c r="M3031" t="s">
        <v>174</v>
      </c>
      <c r="N3031">
        <v>8.3190084049476042E-3</v>
      </c>
      <c r="O3031" t="s">
        <v>70</v>
      </c>
    </row>
    <row r="3032" spans="2:15" x14ac:dyDescent="0.45">
      <c r="B3032" t="s">
        <v>204</v>
      </c>
      <c r="C3032" t="s">
        <v>175</v>
      </c>
      <c r="D3032">
        <v>0</v>
      </c>
      <c r="E3032" t="s">
        <v>70</v>
      </c>
      <c r="G3032" t="s">
        <v>340</v>
      </c>
      <c r="H3032" t="s">
        <v>175</v>
      </c>
      <c r="I3032">
        <v>8.8142796867882647E-3</v>
      </c>
      <c r="J3032" t="s">
        <v>70</v>
      </c>
      <c r="L3032" t="s">
        <v>454</v>
      </c>
      <c r="M3032" t="s">
        <v>175</v>
      </c>
      <c r="N3032">
        <v>8.4962187387336557E-3</v>
      </c>
      <c r="O3032" t="s">
        <v>70</v>
      </c>
    </row>
    <row r="3033" spans="2:15" x14ac:dyDescent="0.45">
      <c r="B3033" t="s">
        <v>204</v>
      </c>
      <c r="C3033" t="s">
        <v>176</v>
      </c>
      <c r="D3033">
        <v>0</v>
      </c>
      <c r="E3033" t="s">
        <v>70</v>
      </c>
      <c r="G3033" t="s">
        <v>340</v>
      </c>
      <c r="H3033" t="s">
        <v>176</v>
      </c>
      <c r="I3033">
        <v>1.7728048922212261E-2</v>
      </c>
      <c r="J3033" t="s">
        <v>70</v>
      </c>
      <c r="L3033" t="s">
        <v>454</v>
      </c>
      <c r="M3033" t="s">
        <v>176</v>
      </c>
      <c r="N3033">
        <v>1.72004726296935E-2</v>
      </c>
      <c r="O3033" t="s">
        <v>70</v>
      </c>
    </row>
    <row r="3034" spans="2:15" x14ac:dyDescent="0.45">
      <c r="B3034" t="s">
        <v>204</v>
      </c>
      <c r="C3034" t="s">
        <v>177</v>
      </c>
      <c r="D3034">
        <v>0</v>
      </c>
      <c r="E3034" t="s">
        <v>70</v>
      </c>
      <c r="G3034" t="s">
        <v>340</v>
      </c>
      <c r="H3034" t="s">
        <v>177</v>
      </c>
      <c r="I3034">
        <v>1.7018830767291049E-2</v>
      </c>
      <c r="J3034" t="s">
        <v>70</v>
      </c>
      <c r="L3034" t="s">
        <v>454</v>
      </c>
      <c r="M3034" t="s">
        <v>177</v>
      </c>
      <c r="N3034">
        <v>1.6906215992810669E-2</v>
      </c>
      <c r="O3034" t="s">
        <v>70</v>
      </c>
    </row>
    <row r="3035" spans="2:15" x14ac:dyDescent="0.45">
      <c r="B3035" t="s">
        <v>205</v>
      </c>
      <c r="C3035" t="s">
        <v>69</v>
      </c>
      <c r="D3035">
        <v>0</v>
      </c>
      <c r="E3035" t="s">
        <v>70</v>
      </c>
      <c r="G3035" t="s">
        <v>341</v>
      </c>
      <c r="H3035" t="s">
        <v>69</v>
      </c>
      <c r="I3035">
        <v>2.4563711248820737E-2</v>
      </c>
      <c r="J3035" t="s">
        <v>70</v>
      </c>
      <c r="L3035" t="s">
        <v>455</v>
      </c>
      <c r="M3035" t="s">
        <v>69</v>
      </c>
      <c r="N3035">
        <v>2.4347571204441719E-2</v>
      </c>
      <c r="O3035" t="s">
        <v>70</v>
      </c>
    </row>
    <row r="3036" spans="2:15" x14ac:dyDescent="0.45">
      <c r="B3036" t="s">
        <v>205</v>
      </c>
      <c r="C3036" t="s">
        <v>71</v>
      </c>
      <c r="D3036">
        <v>0</v>
      </c>
      <c r="E3036" t="s">
        <v>70</v>
      </c>
      <c r="G3036" t="s">
        <v>341</v>
      </c>
      <c r="H3036" t="s">
        <v>71</v>
      </c>
      <c r="I3036">
        <v>4.6897440902569729E-3</v>
      </c>
      <c r="J3036" t="s">
        <v>70</v>
      </c>
      <c r="L3036" t="s">
        <v>455</v>
      </c>
      <c r="M3036" t="s">
        <v>71</v>
      </c>
      <c r="N3036">
        <v>4.9528752927381495E-3</v>
      </c>
      <c r="O3036" t="s">
        <v>70</v>
      </c>
    </row>
    <row r="3037" spans="2:15" x14ac:dyDescent="0.45">
      <c r="B3037" t="s">
        <v>205</v>
      </c>
      <c r="C3037" t="s">
        <v>72</v>
      </c>
      <c r="D3037">
        <v>0</v>
      </c>
      <c r="E3037" t="s">
        <v>70</v>
      </c>
      <c r="G3037" t="s">
        <v>341</v>
      </c>
      <c r="H3037" t="s">
        <v>72</v>
      </c>
      <c r="I3037">
        <v>4.493111845404232E-3</v>
      </c>
      <c r="J3037" t="s">
        <v>70</v>
      </c>
      <c r="L3037" t="s">
        <v>455</v>
      </c>
      <c r="M3037" t="s">
        <v>72</v>
      </c>
      <c r="N3037">
        <v>5.0679842839160653E-3</v>
      </c>
      <c r="O3037" t="s">
        <v>70</v>
      </c>
    </row>
    <row r="3038" spans="2:15" x14ac:dyDescent="0.45">
      <c r="B3038" t="s">
        <v>205</v>
      </c>
      <c r="C3038" t="s">
        <v>73</v>
      </c>
      <c r="D3038">
        <v>3.1846220658507044E-4</v>
      </c>
      <c r="E3038" t="s">
        <v>70</v>
      </c>
      <c r="G3038" t="s">
        <v>341</v>
      </c>
      <c r="H3038" t="s">
        <v>73</v>
      </c>
      <c r="I3038">
        <v>4.2079755767200303E-3</v>
      </c>
      <c r="J3038" t="s">
        <v>70</v>
      </c>
      <c r="L3038" t="s">
        <v>455</v>
      </c>
      <c r="M3038" t="s">
        <v>73</v>
      </c>
      <c r="N3038">
        <v>5.3133354943494535E-3</v>
      </c>
      <c r="O3038" t="s">
        <v>70</v>
      </c>
    </row>
    <row r="3039" spans="2:15" x14ac:dyDescent="0.45">
      <c r="B3039" t="s">
        <v>205</v>
      </c>
      <c r="C3039" t="s">
        <v>74</v>
      </c>
      <c r="D3039">
        <v>3.6289825242889701E-3</v>
      </c>
      <c r="E3039" t="s">
        <v>70</v>
      </c>
      <c r="G3039" t="s">
        <v>341</v>
      </c>
      <c r="H3039" t="s">
        <v>74</v>
      </c>
      <c r="I3039">
        <v>3.8489355417932057E-3</v>
      </c>
      <c r="J3039" t="s">
        <v>70</v>
      </c>
      <c r="L3039" t="s">
        <v>455</v>
      </c>
      <c r="M3039" t="s">
        <v>74</v>
      </c>
      <c r="N3039">
        <v>5.164744905520372E-3</v>
      </c>
      <c r="O3039" t="s">
        <v>70</v>
      </c>
    </row>
    <row r="3040" spans="2:15" x14ac:dyDescent="0.45">
      <c r="B3040" t="s">
        <v>205</v>
      </c>
      <c r="C3040" t="s">
        <v>75</v>
      </c>
      <c r="D3040">
        <v>6.2703577330264137E-3</v>
      </c>
      <c r="E3040" t="s">
        <v>70</v>
      </c>
      <c r="G3040" t="s">
        <v>341</v>
      </c>
      <c r="H3040" t="s">
        <v>75</v>
      </c>
      <c r="I3040">
        <v>3.5920201063223884E-3</v>
      </c>
      <c r="J3040" t="s">
        <v>70</v>
      </c>
      <c r="L3040" t="s">
        <v>455</v>
      </c>
      <c r="M3040" t="s">
        <v>75</v>
      </c>
      <c r="N3040">
        <v>4.8585240706760444E-3</v>
      </c>
      <c r="O3040" t="s">
        <v>70</v>
      </c>
    </row>
    <row r="3041" spans="2:15" x14ac:dyDescent="0.45">
      <c r="B3041" t="s">
        <v>205</v>
      </c>
      <c r="C3041" t="s">
        <v>76</v>
      </c>
      <c r="D3041">
        <v>8.5219437214106263E-3</v>
      </c>
      <c r="E3041" t="s">
        <v>70</v>
      </c>
      <c r="G3041" t="s">
        <v>341</v>
      </c>
      <c r="H3041" t="s">
        <v>76</v>
      </c>
      <c r="I3041">
        <v>3.6147384678945058E-3</v>
      </c>
      <c r="J3041" t="s">
        <v>70</v>
      </c>
      <c r="L3041" t="s">
        <v>455</v>
      </c>
      <c r="M3041" t="s">
        <v>76</v>
      </c>
      <c r="N3041">
        <v>5.1584529212755706E-3</v>
      </c>
      <c r="O3041" t="s">
        <v>70</v>
      </c>
    </row>
    <row r="3042" spans="2:15" x14ac:dyDescent="0.45">
      <c r="B3042" t="s">
        <v>205</v>
      </c>
      <c r="C3042" t="s">
        <v>77</v>
      </c>
      <c r="D3042">
        <v>1.0278302979434016E-2</v>
      </c>
      <c r="E3042" t="s">
        <v>70</v>
      </c>
      <c r="G3042" t="s">
        <v>341</v>
      </c>
      <c r="H3042" t="s">
        <v>77</v>
      </c>
      <c r="I3042">
        <v>3.8961834277330882E-3</v>
      </c>
      <c r="J3042" t="s">
        <v>70</v>
      </c>
      <c r="L3042" t="s">
        <v>455</v>
      </c>
      <c r="M3042" t="s">
        <v>77</v>
      </c>
      <c r="N3042">
        <v>5.2987153119491339E-3</v>
      </c>
      <c r="O3042" t="s">
        <v>70</v>
      </c>
    </row>
    <row r="3043" spans="2:15" x14ac:dyDescent="0.45">
      <c r="B3043" t="s">
        <v>205</v>
      </c>
      <c r="C3043" t="s">
        <v>78</v>
      </c>
      <c r="D3043">
        <v>1.0467273452519891E-2</v>
      </c>
      <c r="E3043" t="s">
        <v>70</v>
      </c>
      <c r="G3043" t="s">
        <v>341</v>
      </c>
      <c r="H3043" t="s">
        <v>78</v>
      </c>
      <c r="I3043">
        <v>4.1759397312388239E-3</v>
      </c>
      <c r="J3043" t="s">
        <v>70</v>
      </c>
      <c r="L3043" t="s">
        <v>455</v>
      </c>
      <c r="M3043" t="s">
        <v>78</v>
      </c>
      <c r="N3043">
        <v>5.8059897506755583E-3</v>
      </c>
      <c r="O3043" t="s">
        <v>70</v>
      </c>
    </row>
    <row r="3044" spans="2:15" x14ac:dyDescent="0.45">
      <c r="B3044" t="s">
        <v>205</v>
      </c>
      <c r="C3044" t="s">
        <v>79</v>
      </c>
      <c r="D3044">
        <v>1.0806884969068989E-2</v>
      </c>
      <c r="E3044" t="s">
        <v>70</v>
      </c>
      <c r="G3044" t="s">
        <v>341</v>
      </c>
      <c r="H3044" t="s">
        <v>79</v>
      </c>
      <c r="I3044">
        <v>4.531692228501946E-3</v>
      </c>
      <c r="J3044" t="s">
        <v>70</v>
      </c>
      <c r="L3044" t="s">
        <v>455</v>
      </c>
      <c r="M3044" t="s">
        <v>79</v>
      </c>
      <c r="N3044">
        <v>5.8910821853825302E-3</v>
      </c>
      <c r="O3044" t="s">
        <v>70</v>
      </c>
    </row>
    <row r="3045" spans="2:15" x14ac:dyDescent="0.45">
      <c r="B3045" t="s">
        <v>205</v>
      </c>
      <c r="C3045" t="s">
        <v>80</v>
      </c>
      <c r="D3045">
        <v>1.0187738096632473E-2</v>
      </c>
      <c r="E3045" t="s">
        <v>70</v>
      </c>
      <c r="G3045" t="s">
        <v>341</v>
      </c>
      <c r="H3045" t="s">
        <v>80</v>
      </c>
      <c r="I3045">
        <v>4.6557613376670727E-3</v>
      </c>
      <c r="J3045" t="s">
        <v>70</v>
      </c>
      <c r="L3045" t="s">
        <v>455</v>
      </c>
      <c r="M3045" t="s">
        <v>80</v>
      </c>
      <c r="N3045">
        <v>5.5909336575283063E-3</v>
      </c>
      <c r="O3045" t="s">
        <v>70</v>
      </c>
    </row>
    <row r="3046" spans="2:15" x14ac:dyDescent="0.45">
      <c r="B3046" t="s">
        <v>205</v>
      </c>
      <c r="C3046" t="s">
        <v>81</v>
      </c>
      <c r="D3046">
        <v>9.2528564316482417E-3</v>
      </c>
      <c r="E3046" t="s">
        <v>70</v>
      </c>
      <c r="G3046" t="s">
        <v>341</v>
      </c>
      <c r="H3046" t="s">
        <v>81</v>
      </c>
      <c r="I3046">
        <v>4.5774340685834801E-3</v>
      </c>
      <c r="J3046" t="s">
        <v>70</v>
      </c>
      <c r="L3046" t="s">
        <v>455</v>
      </c>
      <c r="M3046" t="s">
        <v>81</v>
      </c>
      <c r="N3046">
        <v>5.385699832159108E-3</v>
      </c>
      <c r="O3046" t="s">
        <v>70</v>
      </c>
    </row>
    <row r="3047" spans="2:15" x14ac:dyDescent="0.45">
      <c r="B3047" t="s">
        <v>205</v>
      </c>
      <c r="C3047" t="s">
        <v>82</v>
      </c>
      <c r="D3047">
        <v>6.8238666199630345E-3</v>
      </c>
      <c r="E3047" t="s">
        <v>70</v>
      </c>
      <c r="G3047" t="s">
        <v>341</v>
      </c>
      <c r="H3047" t="s">
        <v>82</v>
      </c>
      <c r="I3047">
        <v>4.7639776186784765E-3</v>
      </c>
      <c r="J3047" t="s">
        <v>70</v>
      </c>
      <c r="L3047" t="s">
        <v>455</v>
      </c>
      <c r="M3047" t="s">
        <v>82</v>
      </c>
      <c r="N3047">
        <v>5.2834240184760697E-3</v>
      </c>
      <c r="O3047" t="s">
        <v>70</v>
      </c>
    </row>
    <row r="3048" spans="2:15" x14ac:dyDescent="0.45">
      <c r="B3048" t="s">
        <v>205</v>
      </c>
      <c r="C3048" t="s">
        <v>83</v>
      </c>
      <c r="D3048">
        <v>3.9357080652978891E-3</v>
      </c>
      <c r="E3048" t="s">
        <v>70</v>
      </c>
      <c r="G3048" t="s">
        <v>341</v>
      </c>
      <c r="H3048" t="s">
        <v>83</v>
      </c>
      <c r="I3048">
        <v>5.0756518035554978E-3</v>
      </c>
      <c r="J3048" t="s">
        <v>70</v>
      </c>
      <c r="L3048" t="s">
        <v>455</v>
      </c>
      <c r="M3048" t="s">
        <v>83</v>
      </c>
      <c r="N3048">
        <v>5.6127263531785413E-3</v>
      </c>
      <c r="O3048" t="s">
        <v>70</v>
      </c>
    </row>
    <row r="3049" spans="2:15" x14ac:dyDescent="0.45">
      <c r="B3049" t="s">
        <v>205</v>
      </c>
      <c r="C3049" t="s">
        <v>84</v>
      </c>
      <c r="D3049">
        <v>4.5189986698825454E-4</v>
      </c>
      <c r="E3049" t="s">
        <v>70</v>
      </c>
      <c r="G3049" t="s">
        <v>341</v>
      </c>
      <c r="H3049" t="s">
        <v>84</v>
      </c>
      <c r="I3049">
        <v>5.0876428471947404E-3</v>
      </c>
      <c r="J3049" t="s">
        <v>70</v>
      </c>
      <c r="L3049" t="s">
        <v>455</v>
      </c>
      <c r="M3049" t="s">
        <v>84</v>
      </c>
      <c r="N3049">
        <v>5.3089349809528714E-3</v>
      </c>
      <c r="O3049" t="s">
        <v>70</v>
      </c>
    </row>
    <row r="3050" spans="2:15" x14ac:dyDescent="0.45">
      <c r="B3050" t="s">
        <v>205</v>
      </c>
      <c r="C3050" t="s">
        <v>85</v>
      </c>
      <c r="D3050">
        <v>0</v>
      </c>
      <c r="E3050" t="s">
        <v>70</v>
      </c>
      <c r="G3050" t="s">
        <v>341</v>
      </c>
      <c r="H3050" t="s">
        <v>85</v>
      </c>
      <c r="I3050">
        <v>5.1454199216228805E-3</v>
      </c>
      <c r="J3050" t="s">
        <v>70</v>
      </c>
      <c r="L3050" t="s">
        <v>455</v>
      </c>
      <c r="M3050" t="s">
        <v>85</v>
      </c>
      <c r="N3050">
        <v>5.6608274322406341E-3</v>
      </c>
      <c r="O3050" t="s">
        <v>70</v>
      </c>
    </row>
    <row r="3051" spans="2:15" x14ac:dyDescent="0.45">
      <c r="B3051" t="s">
        <v>205</v>
      </c>
      <c r="C3051" t="s">
        <v>86</v>
      </c>
      <c r="D3051">
        <v>0</v>
      </c>
      <c r="E3051" t="s">
        <v>70</v>
      </c>
      <c r="G3051" t="s">
        <v>341</v>
      </c>
      <c r="H3051" t="s">
        <v>86</v>
      </c>
      <c r="I3051">
        <v>1.0149646724611019E-2</v>
      </c>
      <c r="J3051" t="s">
        <v>70</v>
      </c>
      <c r="L3051" t="s">
        <v>455</v>
      </c>
      <c r="M3051" t="s">
        <v>86</v>
      </c>
      <c r="N3051">
        <v>1.225043038576442E-2</v>
      </c>
      <c r="O3051" t="s">
        <v>70</v>
      </c>
    </row>
    <row r="3052" spans="2:15" x14ac:dyDescent="0.45">
      <c r="B3052" t="s">
        <v>205</v>
      </c>
      <c r="C3052" t="s">
        <v>87</v>
      </c>
      <c r="D3052">
        <v>0</v>
      </c>
      <c r="E3052" t="s">
        <v>70</v>
      </c>
      <c r="G3052" t="s">
        <v>341</v>
      </c>
      <c r="H3052" t="s">
        <v>87</v>
      </c>
      <c r="I3052">
        <v>1.0094758348207541E-2</v>
      </c>
      <c r="J3052" t="s">
        <v>70</v>
      </c>
      <c r="L3052" t="s">
        <v>455</v>
      </c>
      <c r="M3052" t="s">
        <v>87</v>
      </c>
      <c r="N3052">
        <v>1.2501136857952755E-2</v>
      </c>
      <c r="O3052" t="s">
        <v>70</v>
      </c>
    </row>
    <row r="3053" spans="2:15" x14ac:dyDescent="0.45">
      <c r="B3053" t="s">
        <v>205</v>
      </c>
      <c r="C3053" t="s">
        <v>88</v>
      </c>
      <c r="D3053">
        <v>0</v>
      </c>
      <c r="E3053" t="s">
        <v>70</v>
      </c>
      <c r="G3053" t="s">
        <v>341</v>
      </c>
      <c r="H3053" t="s">
        <v>88</v>
      </c>
      <c r="I3053">
        <v>3.7849788251577011E-2</v>
      </c>
      <c r="J3053" t="s">
        <v>70</v>
      </c>
      <c r="L3053" t="s">
        <v>455</v>
      </c>
      <c r="M3053" t="s">
        <v>88</v>
      </c>
      <c r="N3053">
        <v>5.8600813268187016E-2</v>
      </c>
      <c r="O3053" t="s">
        <v>70</v>
      </c>
    </row>
    <row r="3054" spans="2:15" x14ac:dyDescent="0.45">
      <c r="B3054" t="s">
        <v>205</v>
      </c>
      <c r="C3054" t="s">
        <v>89</v>
      </c>
      <c r="D3054">
        <v>0</v>
      </c>
      <c r="E3054" t="s">
        <v>70</v>
      </c>
      <c r="G3054" t="s">
        <v>341</v>
      </c>
      <c r="H3054" t="s">
        <v>89</v>
      </c>
      <c r="I3054">
        <v>7.1757936144165079E-3</v>
      </c>
      <c r="J3054" t="s">
        <v>70</v>
      </c>
      <c r="L3054" t="s">
        <v>455</v>
      </c>
      <c r="M3054" t="s">
        <v>89</v>
      </c>
      <c r="N3054">
        <v>1.1310899129245249E-2</v>
      </c>
      <c r="O3054" t="s">
        <v>70</v>
      </c>
    </row>
    <row r="3055" spans="2:15" x14ac:dyDescent="0.45">
      <c r="B3055" t="s">
        <v>205</v>
      </c>
      <c r="C3055" t="s">
        <v>90</v>
      </c>
      <c r="D3055">
        <v>5.1888038953204778E-4</v>
      </c>
      <c r="E3055" t="s">
        <v>70</v>
      </c>
      <c r="G3055" t="s">
        <v>341</v>
      </c>
      <c r="H3055" t="s">
        <v>90</v>
      </c>
      <c r="I3055">
        <v>6.8959112063742625E-3</v>
      </c>
      <c r="J3055" t="s">
        <v>70</v>
      </c>
      <c r="L3055" t="s">
        <v>455</v>
      </c>
      <c r="M3055" t="s">
        <v>90</v>
      </c>
      <c r="N3055">
        <v>1.0309900261548707E-2</v>
      </c>
      <c r="O3055" t="s">
        <v>70</v>
      </c>
    </row>
    <row r="3056" spans="2:15" x14ac:dyDescent="0.45">
      <c r="B3056" t="s">
        <v>205</v>
      </c>
      <c r="C3056" t="s">
        <v>91</v>
      </c>
      <c r="D3056">
        <v>4.3135311187099965E-3</v>
      </c>
      <c r="E3056" t="s">
        <v>70</v>
      </c>
      <c r="G3056" t="s">
        <v>341</v>
      </c>
      <c r="H3056" t="s">
        <v>91</v>
      </c>
      <c r="I3056">
        <v>6.4406179368983185E-3</v>
      </c>
      <c r="J3056" t="s">
        <v>70</v>
      </c>
      <c r="L3056" t="s">
        <v>455</v>
      </c>
      <c r="M3056" t="s">
        <v>91</v>
      </c>
      <c r="N3056">
        <v>1.0550739632309854E-2</v>
      </c>
      <c r="O3056" t="s">
        <v>70</v>
      </c>
    </row>
    <row r="3057" spans="2:15" x14ac:dyDescent="0.45">
      <c r="B3057" t="s">
        <v>205</v>
      </c>
      <c r="C3057" t="s">
        <v>92</v>
      </c>
      <c r="D3057">
        <v>8.436886359160135E-3</v>
      </c>
      <c r="E3057" t="s">
        <v>70</v>
      </c>
      <c r="G3057" t="s">
        <v>341</v>
      </c>
      <c r="H3057" t="s">
        <v>92</v>
      </c>
      <c r="I3057">
        <v>6.3752305920537957E-3</v>
      </c>
      <c r="J3057" t="s">
        <v>70</v>
      </c>
      <c r="L3057" t="s">
        <v>455</v>
      </c>
      <c r="M3057" t="s">
        <v>92</v>
      </c>
      <c r="N3057">
        <v>1.005089560039123E-2</v>
      </c>
      <c r="O3057" t="s">
        <v>70</v>
      </c>
    </row>
    <row r="3058" spans="2:15" x14ac:dyDescent="0.45">
      <c r="B3058" t="s">
        <v>205</v>
      </c>
      <c r="C3058" t="s">
        <v>93</v>
      </c>
      <c r="D3058">
        <v>1.1623073812547067E-2</v>
      </c>
      <c r="E3058" t="s">
        <v>70</v>
      </c>
      <c r="G3058" t="s">
        <v>341</v>
      </c>
      <c r="H3058" t="s">
        <v>93</v>
      </c>
      <c r="I3058">
        <v>6.9433046668902869E-3</v>
      </c>
      <c r="J3058" t="s">
        <v>70</v>
      </c>
      <c r="L3058" t="s">
        <v>455</v>
      </c>
      <c r="M3058" t="s">
        <v>93</v>
      </c>
      <c r="N3058">
        <v>9.6079605628573914E-3</v>
      </c>
      <c r="O3058" t="s">
        <v>70</v>
      </c>
    </row>
    <row r="3059" spans="2:15" x14ac:dyDescent="0.45">
      <c r="B3059" t="s">
        <v>205</v>
      </c>
      <c r="C3059" t="s">
        <v>94</v>
      </c>
      <c r="D3059">
        <v>1.4462051131925981E-2</v>
      </c>
      <c r="E3059" t="s">
        <v>70</v>
      </c>
      <c r="G3059" t="s">
        <v>341</v>
      </c>
      <c r="H3059" t="s">
        <v>94</v>
      </c>
      <c r="I3059">
        <v>7.2711854022420707E-3</v>
      </c>
      <c r="J3059" t="s">
        <v>70</v>
      </c>
      <c r="L3059" t="s">
        <v>455</v>
      </c>
      <c r="M3059" t="s">
        <v>94</v>
      </c>
      <c r="N3059">
        <v>9.3964038507749498E-3</v>
      </c>
      <c r="O3059" t="s">
        <v>70</v>
      </c>
    </row>
    <row r="3060" spans="2:15" x14ac:dyDescent="0.45">
      <c r="B3060" t="s">
        <v>205</v>
      </c>
      <c r="C3060" t="s">
        <v>95</v>
      </c>
      <c r="D3060">
        <v>1.6325839594470051E-2</v>
      </c>
      <c r="E3060" t="s">
        <v>70</v>
      </c>
      <c r="G3060" t="s">
        <v>341</v>
      </c>
      <c r="H3060" t="s">
        <v>95</v>
      </c>
      <c r="I3060">
        <v>7.6069324290021735E-3</v>
      </c>
      <c r="J3060" t="s">
        <v>70</v>
      </c>
      <c r="L3060" t="s">
        <v>455</v>
      </c>
      <c r="M3060" t="s">
        <v>95</v>
      </c>
      <c r="N3060">
        <v>9.6183506633357608E-3</v>
      </c>
      <c r="O3060" t="s">
        <v>70</v>
      </c>
    </row>
    <row r="3061" spans="2:15" x14ac:dyDescent="0.45">
      <c r="B3061" t="s">
        <v>205</v>
      </c>
      <c r="C3061" t="s">
        <v>96</v>
      </c>
      <c r="D3061">
        <v>1.7134103475296848E-2</v>
      </c>
      <c r="E3061" t="s">
        <v>70</v>
      </c>
      <c r="G3061" t="s">
        <v>341</v>
      </c>
      <c r="H3061" t="s">
        <v>96</v>
      </c>
      <c r="I3061">
        <v>7.9956296316827762E-3</v>
      </c>
      <c r="J3061" t="s">
        <v>70</v>
      </c>
      <c r="L3061" t="s">
        <v>455</v>
      </c>
      <c r="M3061" t="s">
        <v>96</v>
      </c>
      <c r="N3061">
        <v>1.0196094353600315E-2</v>
      </c>
      <c r="O3061" t="s">
        <v>70</v>
      </c>
    </row>
    <row r="3062" spans="2:15" x14ac:dyDescent="0.45">
      <c r="B3062" t="s">
        <v>205</v>
      </c>
      <c r="C3062" t="s">
        <v>97</v>
      </c>
      <c r="D3062">
        <v>1.6969265849140051E-2</v>
      </c>
      <c r="E3062" t="s">
        <v>70</v>
      </c>
      <c r="G3062" t="s">
        <v>341</v>
      </c>
      <c r="H3062" t="s">
        <v>97</v>
      </c>
      <c r="I3062">
        <v>8.2464317726744594E-3</v>
      </c>
      <c r="J3062" t="s">
        <v>70</v>
      </c>
      <c r="L3062" t="s">
        <v>455</v>
      </c>
      <c r="M3062" t="s">
        <v>97</v>
      </c>
      <c r="N3062">
        <v>1.1038962480151595E-2</v>
      </c>
      <c r="O3062" t="s">
        <v>70</v>
      </c>
    </row>
    <row r="3063" spans="2:15" x14ac:dyDescent="0.45">
      <c r="B3063" t="s">
        <v>205</v>
      </c>
      <c r="C3063" t="s">
        <v>98</v>
      </c>
      <c r="D3063">
        <v>1.6419498322752725E-2</v>
      </c>
      <c r="E3063" t="s">
        <v>70</v>
      </c>
      <c r="G3063" t="s">
        <v>341</v>
      </c>
      <c r="H3063" t="s">
        <v>98</v>
      </c>
      <c r="I3063">
        <v>8.4354384154317827E-3</v>
      </c>
      <c r="J3063" t="s">
        <v>70</v>
      </c>
      <c r="L3063" t="s">
        <v>455</v>
      </c>
      <c r="M3063" t="s">
        <v>98</v>
      </c>
      <c r="N3063">
        <v>1.2039677799894111E-2</v>
      </c>
      <c r="O3063" t="s">
        <v>70</v>
      </c>
    </row>
    <row r="3064" spans="2:15" x14ac:dyDescent="0.45">
      <c r="B3064" t="s">
        <v>205</v>
      </c>
      <c r="C3064" t="s">
        <v>99</v>
      </c>
      <c r="D3064">
        <v>1.4888052519407063E-2</v>
      </c>
      <c r="E3064" t="s">
        <v>70</v>
      </c>
      <c r="G3064" t="s">
        <v>341</v>
      </c>
      <c r="H3064" t="s">
        <v>99</v>
      </c>
      <c r="I3064">
        <v>8.3703354587636482E-3</v>
      </c>
      <c r="J3064" t="s">
        <v>70</v>
      </c>
      <c r="L3064" t="s">
        <v>455</v>
      </c>
      <c r="M3064" t="s">
        <v>99</v>
      </c>
      <c r="N3064">
        <v>1.283958583448421E-2</v>
      </c>
      <c r="O3064" t="s">
        <v>70</v>
      </c>
    </row>
    <row r="3065" spans="2:15" x14ac:dyDescent="0.45">
      <c r="B3065" t="s">
        <v>205</v>
      </c>
      <c r="C3065" t="s">
        <v>100</v>
      </c>
      <c r="D3065">
        <v>1.1849007880418792E-2</v>
      </c>
      <c r="E3065" t="s">
        <v>70</v>
      </c>
      <c r="G3065" t="s">
        <v>341</v>
      </c>
      <c r="H3065" t="s">
        <v>100</v>
      </c>
      <c r="I3065">
        <v>7.9827539483402123E-3</v>
      </c>
      <c r="J3065" t="s">
        <v>70</v>
      </c>
      <c r="L3065" t="s">
        <v>455</v>
      </c>
      <c r="M3065" t="s">
        <v>100</v>
      </c>
      <c r="N3065">
        <v>1.3053276193603188E-2</v>
      </c>
      <c r="O3065" t="s">
        <v>70</v>
      </c>
    </row>
    <row r="3066" spans="2:15" x14ac:dyDescent="0.45">
      <c r="B3066" t="s">
        <v>205</v>
      </c>
      <c r="C3066" t="s">
        <v>101</v>
      </c>
      <c r="D3066">
        <v>7.8856230428171175E-3</v>
      </c>
      <c r="E3066" t="s">
        <v>70</v>
      </c>
      <c r="G3066" t="s">
        <v>341</v>
      </c>
      <c r="H3066" t="s">
        <v>101</v>
      </c>
      <c r="I3066">
        <v>7.4857713781433582E-3</v>
      </c>
      <c r="J3066" t="s">
        <v>70</v>
      </c>
      <c r="L3066" t="s">
        <v>455</v>
      </c>
      <c r="M3066" t="s">
        <v>101</v>
      </c>
      <c r="N3066">
        <v>1.2547596471697387E-2</v>
      </c>
      <c r="O3066" t="s">
        <v>70</v>
      </c>
    </row>
    <row r="3067" spans="2:15" x14ac:dyDescent="0.45">
      <c r="B3067" t="s">
        <v>205</v>
      </c>
      <c r="C3067" t="s">
        <v>102</v>
      </c>
      <c r="D3067">
        <v>3.8172151082222529E-3</v>
      </c>
      <c r="E3067" t="s">
        <v>70</v>
      </c>
      <c r="G3067" t="s">
        <v>341</v>
      </c>
      <c r="H3067" t="s">
        <v>102</v>
      </c>
      <c r="I3067">
        <v>7.2715353923039298E-3</v>
      </c>
      <c r="J3067" t="s">
        <v>70</v>
      </c>
      <c r="L3067" t="s">
        <v>455</v>
      </c>
      <c r="M3067" t="s">
        <v>102</v>
      </c>
      <c r="N3067">
        <v>1.1051002199831234E-2</v>
      </c>
      <c r="O3067" t="s">
        <v>70</v>
      </c>
    </row>
    <row r="3068" spans="2:15" x14ac:dyDescent="0.45">
      <c r="B3068" t="s">
        <v>205</v>
      </c>
      <c r="C3068" t="s">
        <v>103</v>
      </c>
      <c r="D3068">
        <v>0</v>
      </c>
      <c r="E3068" t="s">
        <v>70</v>
      </c>
      <c r="G3068" t="s">
        <v>341</v>
      </c>
      <c r="H3068" t="s">
        <v>103</v>
      </c>
      <c r="I3068">
        <v>7.2431249526755705E-3</v>
      </c>
      <c r="J3068" t="s">
        <v>70</v>
      </c>
      <c r="L3068" t="s">
        <v>455</v>
      </c>
      <c r="M3068" t="s">
        <v>103</v>
      </c>
      <c r="N3068">
        <v>1.1199457272023461E-2</v>
      </c>
      <c r="O3068" t="s">
        <v>70</v>
      </c>
    </row>
    <row r="3069" spans="2:15" x14ac:dyDescent="0.45">
      <c r="B3069" t="s">
        <v>205</v>
      </c>
      <c r="C3069" t="s">
        <v>104</v>
      </c>
      <c r="D3069">
        <v>0</v>
      </c>
      <c r="E3069" t="s">
        <v>70</v>
      </c>
      <c r="G3069" t="s">
        <v>341</v>
      </c>
      <c r="H3069" t="s">
        <v>104</v>
      </c>
      <c r="I3069">
        <v>1.453822815269477E-2</v>
      </c>
      <c r="J3069" t="s">
        <v>70</v>
      </c>
      <c r="L3069" t="s">
        <v>455</v>
      </c>
      <c r="M3069" t="s">
        <v>104</v>
      </c>
      <c r="N3069">
        <v>2.2118984309454352E-2</v>
      </c>
      <c r="O3069" t="s">
        <v>70</v>
      </c>
    </row>
    <row r="3070" spans="2:15" x14ac:dyDescent="0.45">
      <c r="B3070" t="s">
        <v>205</v>
      </c>
      <c r="C3070" t="s">
        <v>105</v>
      </c>
      <c r="D3070">
        <v>0</v>
      </c>
      <c r="E3070" t="s">
        <v>70</v>
      </c>
      <c r="G3070" t="s">
        <v>341</v>
      </c>
      <c r="H3070" t="s">
        <v>105</v>
      </c>
      <c r="I3070">
        <v>1.4746212457057465E-2</v>
      </c>
      <c r="J3070" t="s">
        <v>70</v>
      </c>
      <c r="L3070" t="s">
        <v>455</v>
      </c>
      <c r="M3070" t="s">
        <v>105</v>
      </c>
      <c r="N3070">
        <v>2.1420320791869354E-2</v>
      </c>
      <c r="O3070" t="s">
        <v>70</v>
      </c>
    </row>
    <row r="3071" spans="2:15" x14ac:dyDescent="0.45">
      <c r="B3071" t="s">
        <v>205</v>
      </c>
      <c r="C3071" t="s">
        <v>106</v>
      </c>
      <c r="D3071">
        <v>0</v>
      </c>
      <c r="E3071" t="s">
        <v>70</v>
      </c>
      <c r="G3071" t="s">
        <v>341</v>
      </c>
      <c r="H3071" t="s">
        <v>106</v>
      </c>
      <c r="I3071">
        <v>3.645588713875042E-2</v>
      </c>
      <c r="J3071" t="s">
        <v>70</v>
      </c>
      <c r="L3071" t="s">
        <v>455</v>
      </c>
      <c r="M3071" t="s">
        <v>106</v>
      </c>
      <c r="N3071">
        <v>3.31036900296156E-2</v>
      </c>
      <c r="O3071" t="s">
        <v>70</v>
      </c>
    </row>
    <row r="3072" spans="2:15" x14ac:dyDescent="0.45">
      <c r="B3072" t="s">
        <v>205</v>
      </c>
      <c r="C3072" t="s">
        <v>107</v>
      </c>
      <c r="D3072">
        <v>0</v>
      </c>
      <c r="E3072" t="s">
        <v>70</v>
      </c>
      <c r="G3072" t="s">
        <v>341</v>
      </c>
      <c r="H3072" t="s">
        <v>107</v>
      </c>
      <c r="I3072">
        <v>6.2089558087587426E-3</v>
      </c>
      <c r="J3072" t="s">
        <v>70</v>
      </c>
      <c r="L3072" t="s">
        <v>455</v>
      </c>
      <c r="M3072" t="s">
        <v>107</v>
      </c>
      <c r="N3072">
        <v>6.3557657011667733E-3</v>
      </c>
      <c r="O3072" t="s">
        <v>70</v>
      </c>
    </row>
    <row r="3073" spans="2:15" x14ac:dyDescent="0.45">
      <c r="B3073" t="s">
        <v>205</v>
      </c>
      <c r="C3073" t="s">
        <v>108</v>
      </c>
      <c r="D3073">
        <v>2.9592774395025764E-3</v>
      </c>
      <c r="E3073" t="s">
        <v>70</v>
      </c>
      <c r="G3073" t="s">
        <v>341</v>
      </c>
      <c r="H3073" t="s">
        <v>108</v>
      </c>
      <c r="I3073">
        <v>5.0715146387980423E-3</v>
      </c>
      <c r="J3073" t="s">
        <v>70</v>
      </c>
      <c r="L3073" t="s">
        <v>455</v>
      </c>
      <c r="M3073" t="s">
        <v>108</v>
      </c>
      <c r="N3073">
        <v>5.3372944765263716E-3</v>
      </c>
      <c r="O3073" t="s">
        <v>70</v>
      </c>
    </row>
    <row r="3074" spans="2:15" x14ac:dyDescent="0.45">
      <c r="B3074" t="s">
        <v>205</v>
      </c>
      <c r="C3074" t="s">
        <v>109</v>
      </c>
      <c r="D3074">
        <v>6.2236169591228623E-3</v>
      </c>
      <c r="E3074" t="s">
        <v>70</v>
      </c>
      <c r="G3074" t="s">
        <v>341</v>
      </c>
      <c r="H3074" t="s">
        <v>109</v>
      </c>
      <c r="I3074">
        <v>5.6938278629762706E-3</v>
      </c>
      <c r="J3074" t="s">
        <v>70</v>
      </c>
      <c r="L3074" t="s">
        <v>455</v>
      </c>
      <c r="M3074" t="s">
        <v>109</v>
      </c>
      <c r="N3074">
        <v>5.2744500183343002E-3</v>
      </c>
      <c r="O3074" t="s">
        <v>70</v>
      </c>
    </row>
    <row r="3075" spans="2:15" x14ac:dyDescent="0.45">
      <c r="B3075" t="s">
        <v>205</v>
      </c>
      <c r="C3075" t="s">
        <v>110</v>
      </c>
      <c r="D3075">
        <v>9.7813090893504456E-3</v>
      </c>
      <c r="E3075" t="s">
        <v>70</v>
      </c>
      <c r="G3075" t="s">
        <v>341</v>
      </c>
      <c r="H3075" t="s">
        <v>110</v>
      </c>
      <c r="I3075">
        <v>8.2053429609740998E-3</v>
      </c>
      <c r="J3075" t="s">
        <v>70</v>
      </c>
      <c r="L3075" t="s">
        <v>455</v>
      </c>
      <c r="M3075" t="s">
        <v>110</v>
      </c>
      <c r="N3075">
        <v>5.4213946843738453E-3</v>
      </c>
      <c r="O3075" t="s">
        <v>70</v>
      </c>
    </row>
    <row r="3076" spans="2:15" x14ac:dyDescent="0.45">
      <c r="B3076" t="s">
        <v>205</v>
      </c>
      <c r="C3076" t="s">
        <v>111</v>
      </c>
      <c r="D3076">
        <v>1.3216023876930279E-2</v>
      </c>
      <c r="E3076" t="s">
        <v>70</v>
      </c>
      <c r="G3076" t="s">
        <v>341</v>
      </c>
      <c r="H3076" t="s">
        <v>111</v>
      </c>
      <c r="I3076">
        <v>1.0261528219413969E-2</v>
      </c>
      <c r="J3076" t="s">
        <v>70</v>
      </c>
      <c r="L3076" t="s">
        <v>455</v>
      </c>
      <c r="M3076" t="s">
        <v>111</v>
      </c>
      <c r="N3076">
        <v>5.620101167234417E-3</v>
      </c>
      <c r="O3076" t="s">
        <v>70</v>
      </c>
    </row>
    <row r="3077" spans="2:15" x14ac:dyDescent="0.45">
      <c r="B3077" t="s">
        <v>205</v>
      </c>
      <c r="C3077" t="s">
        <v>112</v>
      </c>
      <c r="D3077">
        <v>1.6516527293636715E-2</v>
      </c>
      <c r="E3077" t="s">
        <v>70</v>
      </c>
      <c r="G3077" t="s">
        <v>341</v>
      </c>
      <c r="H3077" t="s">
        <v>112</v>
      </c>
      <c r="I3077">
        <v>1.1903070033854504E-2</v>
      </c>
      <c r="J3077" t="s">
        <v>70</v>
      </c>
      <c r="L3077" t="s">
        <v>455</v>
      </c>
      <c r="M3077" t="s">
        <v>112</v>
      </c>
      <c r="N3077">
        <v>5.8701131495015758E-3</v>
      </c>
      <c r="O3077" t="s">
        <v>70</v>
      </c>
    </row>
    <row r="3078" spans="2:15" x14ac:dyDescent="0.45">
      <c r="B3078" t="s">
        <v>205</v>
      </c>
      <c r="C3078" t="s">
        <v>113</v>
      </c>
      <c r="D3078">
        <v>1.8517813437080952E-2</v>
      </c>
      <c r="E3078" t="s">
        <v>70</v>
      </c>
      <c r="G3078" t="s">
        <v>341</v>
      </c>
      <c r="H3078" t="s">
        <v>113</v>
      </c>
      <c r="I3078">
        <v>1.3670875911438956E-2</v>
      </c>
      <c r="J3078" t="s">
        <v>70</v>
      </c>
      <c r="L3078" t="s">
        <v>455</v>
      </c>
      <c r="M3078" t="s">
        <v>113</v>
      </c>
      <c r="N3078">
        <v>6.1260685507038759E-3</v>
      </c>
      <c r="O3078" t="s">
        <v>70</v>
      </c>
    </row>
    <row r="3079" spans="2:15" x14ac:dyDescent="0.45">
      <c r="B3079" t="s">
        <v>205</v>
      </c>
      <c r="C3079" t="s">
        <v>114</v>
      </c>
      <c r="D3079">
        <v>1.9362465351925325E-2</v>
      </c>
      <c r="E3079" t="s">
        <v>70</v>
      </c>
      <c r="G3079" t="s">
        <v>341</v>
      </c>
      <c r="H3079" t="s">
        <v>114</v>
      </c>
      <c r="I3079">
        <v>1.5445939269648025E-2</v>
      </c>
      <c r="J3079" t="s">
        <v>70</v>
      </c>
      <c r="L3079" t="s">
        <v>455</v>
      </c>
      <c r="M3079" t="s">
        <v>114</v>
      </c>
      <c r="N3079">
        <v>6.3800750187029661E-3</v>
      </c>
      <c r="O3079" t="s">
        <v>70</v>
      </c>
    </row>
    <row r="3080" spans="2:15" x14ac:dyDescent="0.45">
      <c r="B3080" t="s">
        <v>205</v>
      </c>
      <c r="C3080" t="s">
        <v>115</v>
      </c>
      <c r="D3080">
        <v>1.950227263714557E-2</v>
      </c>
      <c r="E3080" t="s">
        <v>70</v>
      </c>
      <c r="G3080" t="s">
        <v>341</v>
      </c>
      <c r="H3080" t="s">
        <v>115</v>
      </c>
      <c r="I3080">
        <v>1.7091923787487178E-2</v>
      </c>
      <c r="J3080" t="s">
        <v>70</v>
      </c>
      <c r="L3080" t="s">
        <v>455</v>
      </c>
      <c r="M3080" t="s">
        <v>115</v>
      </c>
      <c r="N3080">
        <v>6.7771794700375492E-3</v>
      </c>
      <c r="O3080" t="s">
        <v>70</v>
      </c>
    </row>
    <row r="3081" spans="2:15" x14ac:dyDescent="0.45">
      <c r="B3081" t="s">
        <v>205</v>
      </c>
      <c r="C3081" t="s">
        <v>116</v>
      </c>
      <c r="D3081">
        <v>1.9219010201100874E-2</v>
      </c>
      <c r="E3081" t="s">
        <v>70</v>
      </c>
      <c r="G3081" t="s">
        <v>341</v>
      </c>
      <c r="H3081" t="s">
        <v>116</v>
      </c>
      <c r="I3081">
        <v>1.8060544045488201E-2</v>
      </c>
      <c r="J3081" t="s">
        <v>70</v>
      </c>
      <c r="L3081" t="s">
        <v>455</v>
      </c>
      <c r="M3081" t="s">
        <v>116</v>
      </c>
      <c r="N3081">
        <v>7.085835522800725E-3</v>
      </c>
      <c r="O3081" t="s">
        <v>70</v>
      </c>
    </row>
    <row r="3082" spans="2:15" x14ac:dyDescent="0.45">
      <c r="B3082" t="s">
        <v>205</v>
      </c>
      <c r="C3082" t="s">
        <v>117</v>
      </c>
      <c r="D3082">
        <v>1.7221064085289787E-2</v>
      </c>
      <c r="E3082" t="s">
        <v>70</v>
      </c>
      <c r="G3082" t="s">
        <v>341</v>
      </c>
      <c r="H3082" t="s">
        <v>117</v>
      </c>
      <c r="I3082">
        <v>1.8179345791150048E-2</v>
      </c>
      <c r="J3082" t="s">
        <v>70</v>
      </c>
      <c r="L3082" t="s">
        <v>455</v>
      </c>
      <c r="M3082" t="s">
        <v>117</v>
      </c>
      <c r="N3082">
        <v>7.5965795778508566E-3</v>
      </c>
      <c r="O3082" t="s">
        <v>70</v>
      </c>
    </row>
    <row r="3083" spans="2:15" x14ac:dyDescent="0.45">
      <c r="B3083" t="s">
        <v>205</v>
      </c>
      <c r="C3083" t="s">
        <v>118</v>
      </c>
      <c r="D3083">
        <v>1.3821819267986771E-2</v>
      </c>
      <c r="E3083" t="s">
        <v>70</v>
      </c>
      <c r="G3083" t="s">
        <v>341</v>
      </c>
      <c r="H3083" t="s">
        <v>118</v>
      </c>
      <c r="I3083">
        <v>1.8158612833453713E-2</v>
      </c>
      <c r="J3083" t="s">
        <v>70</v>
      </c>
      <c r="L3083" t="s">
        <v>455</v>
      </c>
      <c r="M3083" t="s">
        <v>118</v>
      </c>
      <c r="N3083">
        <v>7.8801599282559316E-3</v>
      </c>
      <c r="O3083" t="s">
        <v>70</v>
      </c>
    </row>
    <row r="3084" spans="2:15" x14ac:dyDescent="0.45">
      <c r="B3084" t="s">
        <v>205</v>
      </c>
      <c r="C3084" t="s">
        <v>119</v>
      </c>
      <c r="D3084">
        <v>9.989325526016354E-3</v>
      </c>
      <c r="E3084" t="s">
        <v>70</v>
      </c>
      <c r="G3084" t="s">
        <v>341</v>
      </c>
      <c r="H3084" t="s">
        <v>119</v>
      </c>
      <c r="I3084">
        <v>1.6950588175774061E-2</v>
      </c>
      <c r="J3084" t="s">
        <v>70</v>
      </c>
      <c r="L3084" t="s">
        <v>455</v>
      </c>
      <c r="M3084" t="s">
        <v>119</v>
      </c>
      <c r="N3084">
        <v>7.8881097351323898E-3</v>
      </c>
      <c r="O3084" t="s">
        <v>70</v>
      </c>
    </row>
    <row r="3085" spans="2:15" x14ac:dyDescent="0.45">
      <c r="B3085" t="s">
        <v>205</v>
      </c>
      <c r="C3085" t="s">
        <v>120</v>
      </c>
      <c r="D3085">
        <v>5.5205541417161505E-3</v>
      </c>
      <c r="E3085" t="s">
        <v>70</v>
      </c>
      <c r="G3085" t="s">
        <v>341</v>
      </c>
      <c r="H3085" t="s">
        <v>120</v>
      </c>
      <c r="I3085">
        <v>1.4255830210625972E-2</v>
      </c>
      <c r="J3085" t="s">
        <v>70</v>
      </c>
      <c r="L3085" t="s">
        <v>455</v>
      </c>
      <c r="M3085" t="s">
        <v>120</v>
      </c>
      <c r="N3085">
        <v>6.7901677195030237E-3</v>
      </c>
      <c r="O3085" t="s">
        <v>70</v>
      </c>
    </row>
    <row r="3086" spans="2:15" x14ac:dyDescent="0.45">
      <c r="B3086" t="s">
        <v>205</v>
      </c>
      <c r="C3086" t="s">
        <v>121</v>
      </c>
      <c r="D3086">
        <v>6.7710674645974496E-6</v>
      </c>
      <c r="E3086" t="s">
        <v>70</v>
      </c>
      <c r="G3086" t="s">
        <v>341</v>
      </c>
      <c r="H3086" t="s">
        <v>121</v>
      </c>
      <c r="I3086">
        <v>1.1972200342929328E-2</v>
      </c>
      <c r="J3086" t="s">
        <v>70</v>
      </c>
      <c r="L3086" t="s">
        <v>455</v>
      </c>
      <c r="M3086" t="s">
        <v>121</v>
      </c>
      <c r="N3086">
        <v>7.2662505392162456E-3</v>
      </c>
      <c r="O3086" t="s">
        <v>70</v>
      </c>
    </row>
    <row r="3087" spans="2:15" x14ac:dyDescent="0.45">
      <c r="B3087" t="s">
        <v>205</v>
      </c>
      <c r="C3087" t="s">
        <v>122</v>
      </c>
      <c r="D3087">
        <v>0</v>
      </c>
      <c r="E3087" t="s">
        <v>70</v>
      </c>
      <c r="G3087" t="s">
        <v>341</v>
      </c>
      <c r="H3087" t="s">
        <v>122</v>
      </c>
      <c r="I3087">
        <v>1.9552913549973319E-2</v>
      </c>
      <c r="J3087" t="s">
        <v>70</v>
      </c>
      <c r="L3087" t="s">
        <v>455</v>
      </c>
      <c r="M3087" t="s">
        <v>122</v>
      </c>
      <c r="N3087">
        <v>1.46245731347111E-2</v>
      </c>
      <c r="O3087" t="s">
        <v>70</v>
      </c>
    </row>
    <row r="3088" spans="2:15" x14ac:dyDescent="0.45">
      <c r="B3088" t="s">
        <v>205</v>
      </c>
      <c r="C3088" t="s">
        <v>123</v>
      </c>
      <c r="D3088">
        <v>0</v>
      </c>
      <c r="E3088" t="s">
        <v>70</v>
      </c>
      <c r="G3088" t="s">
        <v>341</v>
      </c>
      <c r="H3088" t="s">
        <v>123</v>
      </c>
      <c r="I3088">
        <v>1.6842743187468048E-2</v>
      </c>
      <c r="J3088" t="s">
        <v>70</v>
      </c>
      <c r="L3088" t="s">
        <v>455</v>
      </c>
      <c r="M3088" t="s">
        <v>123</v>
      </c>
      <c r="N3088">
        <v>1.3688260648607795E-2</v>
      </c>
      <c r="O3088" t="s">
        <v>70</v>
      </c>
    </row>
    <row r="3089" spans="2:15" x14ac:dyDescent="0.45">
      <c r="B3089" t="s">
        <v>205</v>
      </c>
      <c r="C3089" t="s">
        <v>124</v>
      </c>
      <c r="D3089">
        <v>0</v>
      </c>
      <c r="E3089" t="s">
        <v>70</v>
      </c>
      <c r="G3089" t="s">
        <v>341</v>
      </c>
      <c r="H3089" t="s">
        <v>124</v>
      </c>
      <c r="I3089">
        <v>2.313535737716519E-2</v>
      </c>
      <c r="J3089" t="s">
        <v>70</v>
      </c>
      <c r="L3089" t="s">
        <v>455</v>
      </c>
      <c r="M3089" t="s">
        <v>124</v>
      </c>
      <c r="N3089">
        <v>3.3302633418789182E-2</v>
      </c>
      <c r="O3089" t="s">
        <v>70</v>
      </c>
    </row>
    <row r="3090" spans="2:15" x14ac:dyDescent="0.45">
      <c r="B3090" t="s">
        <v>205</v>
      </c>
      <c r="C3090" t="s">
        <v>125</v>
      </c>
      <c r="D3090">
        <v>0</v>
      </c>
      <c r="E3090" t="s">
        <v>70</v>
      </c>
      <c r="G3090" t="s">
        <v>341</v>
      </c>
      <c r="H3090" t="s">
        <v>125</v>
      </c>
      <c r="I3090">
        <v>4.1772646249817781E-3</v>
      </c>
      <c r="J3090" t="s">
        <v>70</v>
      </c>
      <c r="L3090" t="s">
        <v>455</v>
      </c>
      <c r="M3090" t="s">
        <v>125</v>
      </c>
      <c r="N3090">
        <v>6.1293779589871328E-3</v>
      </c>
      <c r="O3090" t="s">
        <v>70</v>
      </c>
    </row>
    <row r="3091" spans="2:15" x14ac:dyDescent="0.45">
      <c r="B3091" t="s">
        <v>205</v>
      </c>
      <c r="C3091" t="s">
        <v>126</v>
      </c>
      <c r="D3091">
        <v>3.480019692596494E-3</v>
      </c>
      <c r="E3091" t="s">
        <v>70</v>
      </c>
      <c r="G3091" t="s">
        <v>341</v>
      </c>
      <c r="H3091" t="s">
        <v>126</v>
      </c>
      <c r="I3091">
        <v>3.2326248195512718E-3</v>
      </c>
      <c r="J3091" t="s">
        <v>70</v>
      </c>
      <c r="L3091" t="s">
        <v>455</v>
      </c>
      <c r="M3091" t="s">
        <v>126</v>
      </c>
      <c r="N3091">
        <v>4.8805855965303405E-3</v>
      </c>
      <c r="O3091" t="s">
        <v>70</v>
      </c>
    </row>
    <row r="3092" spans="2:15" x14ac:dyDescent="0.45">
      <c r="B3092" t="s">
        <v>205</v>
      </c>
      <c r="C3092" t="s">
        <v>127</v>
      </c>
      <c r="D3092">
        <v>8.2879037620397743E-3</v>
      </c>
      <c r="E3092" t="s">
        <v>70</v>
      </c>
      <c r="G3092" t="s">
        <v>341</v>
      </c>
      <c r="H3092" t="s">
        <v>127</v>
      </c>
      <c r="I3092">
        <v>2.7910231861458003E-3</v>
      </c>
      <c r="J3092" t="s">
        <v>70</v>
      </c>
      <c r="L3092" t="s">
        <v>455</v>
      </c>
      <c r="M3092" t="s">
        <v>127</v>
      </c>
      <c r="N3092">
        <v>4.9459318677900696E-3</v>
      </c>
      <c r="O3092" t="s">
        <v>70</v>
      </c>
    </row>
    <row r="3093" spans="2:15" x14ac:dyDescent="0.45">
      <c r="B3093" t="s">
        <v>205</v>
      </c>
      <c r="C3093" t="s">
        <v>128</v>
      </c>
      <c r="D3093">
        <v>1.3788090485508171E-2</v>
      </c>
      <c r="E3093" t="s">
        <v>70</v>
      </c>
      <c r="G3093" t="s">
        <v>341</v>
      </c>
      <c r="H3093" t="s">
        <v>128</v>
      </c>
      <c r="I3093">
        <v>3.5258696510717925E-3</v>
      </c>
      <c r="J3093" t="s">
        <v>70</v>
      </c>
      <c r="L3093" t="s">
        <v>455</v>
      </c>
      <c r="M3093" t="s">
        <v>128</v>
      </c>
      <c r="N3093">
        <v>4.9626022856914496E-3</v>
      </c>
      <c r="O3093" t="s">
        <v>70</v>
      </c>
    </row>
    <row r="3094" spans="2:15" x14ac:dyDescent="0.45">
      <c r="B3094" t="s">
        <v>205</v>
      </c>
      <c r="C3094" t="s">
        <v>129</v>
      </c>
      <c r="D3094">
        <v>1.8295787156271146E-2</v>
      </c>
      <c r="E3094" t="s">
        <v>70</v>
      </c>
      <c r="G3094" t="s">
        <v>341</v>
      </c>
      <c r="H3094" t="s">
        <v>129</v>
      </c>
      <c r="I3094">
        <v>4.6556442550716387E-3</v>
      </c>
      <c r="J3094" t="s">
        <v>70</v>
      </c>
      <c r="L3094" t="s">
        <v>455</v>
      </c>
      <c r="M3094" t="s">
        <v>129</v>
      </c>
      <c r="N3094">
        <v>5.121010247280856E-3</v>
      </c>
      <c r="O3094" t="s">
        <v>70</v>
      </c>
    </row>
    <row r="3095" spans="2:15" x14ac:dyDescent="0.45">
      <c r="B3095" t="s">
        <v>205</v>
      </c>
      <c r="C3095" t="s">
        <v>130</v>
      </c>
      <c r="D3095">
        <v>2.1186812487692306E-2</v>
      </c>
      <c r="E3095" t="s">
        <v>70</v>
      </c>
      <c r="G3095" t="s">
        <v>341</v>
      </c>
      <c r="H3095" t="s">
        <v>130</v>
      </c>
      <c r="I3095">
        <v>5.6029648885954596E-3</v>
      </c>
      <c r="J3095" t="s">
        <v>70</v>
      </c>
      <c r="L3095" t="s">
        <v>455</v>
      </c>
      <c r="M3095" t="s">
        <v>130</v>
      </c>
      <c r="N3095">
        <v>5.3618948792553125E-3</v>
      </c>
      <c r="O3095" t="s">
        <v>70</v>
      </c>
    </row>
    <row r="3096" spans="2:15" x14ac:dyDescent="0.45">
      <c r="B3096" t="s">
        <v>205</v>
      </c>
      <c r="C3096" t="s">
        <v>131</v>
      </c>
      <c r="D3096">
        <v>2.2907657746929544E-2</v>
      </c>
      <c r="E3096" t="s">
        <v>70</v>
      </c>
      <c r="G3096" t="s">
        <v>341</v>
      </c>
      <c r="H3096" t="s">
        <v>131</v>
      </c>
      <c r="I3096">
        <v>6.5345406995080662E-3</v>
      </c>
      <c r="J3096" t="s">
        <v>70</v>
      </c>
      <c r="L3096" t="s">
        <v>455</v>
      </c>
      <c r="M3096" t="s">
        <v>131</v>
      </c>
      <c r="N3096">
        <v>5.7729083577093224E-3</v>
      </c>
      <c r="O3096" t="s">
        <v>70</v>
      </c>
    </row>
    <row r="3097" spans="2:15" x14ac:dyDescent="0.45">
      <c r="B3097" t="s">
        <v>205</v>
      </c>
      <c r="C3097" t="s">
        <v>132</v>
      </c>
      <c r="D3097">
        <v>2.313724463976936E-2</v>
      </c>
      <c r="E3097" t="s">
        <v>70</v>
      </c>
      <c r="G3097" t="s">
        <v>341</v>
      </c>
      <c r="H3097" t="s">
        <v>132</v>
      </c>
      <c r="I3097">
        <v>7.4485816208428113E-3</v>
      </c>
      <c r="J3097" t="s">
        <v>70</v>
      </c>
      <c r="L3097" t="s">
        <v>455</v>
      </c>
      <c r="M3097" t="s">
        <v>132</v>
      </c>
      <c r="N3097">
        <v>6.4009763701072383E-3</v>
      </c>
      <c r="O3097" t="s">
        <v>70</v>
      </c>
    </row>
    <row r="3098" spans="2:15" x14ac:dyDescent="0.45">
      <c r="B3098" t="s">
        <v>205</v>
      </c>
      <c r="C3098" t="s">
        <v>133</v>
      </c>
      <c r="D3098">
        <v>2.3624402984957413E-2</v>
      </c>
      <c r="E3098" t="s">
        <v>70</v>
      </c>
      <c r="G3098" t="s">
        <v>341</v>
      </c>
      <c r="H3098" t="s">
        <v>133</v>
      </c>
      <c r="I3098">
        <v>8.4955265453284176E-3</v>
      </c>
      <c r="J3098" t="s">
        <v>70</v>
      </c>
      <c r="L3098" t="s">
        <v>455</v>
      </c>
      <c r="M3098" t="s">
        <v>133</v>
      </c>
      <c r="N3098">
        <v>6.8933520790682842E-3</v>
      </c>
      <c r="O3098" t="s">
        <v>70</v>
      </c>
    </row>
    <row r="3099" spans="2:15" x14ac:dyDescent="0.45">
      <c r="B3099" t="s">
        <v>205</v>
      </c>
      <c r="C3099" t="s">
        <v>134</v>
      </c>
      <c r="D3099">
        <v>2.3428609289455012E-2</v>
      </c>
      <c r="E3099" t="s">
        <v>70</v>
      </c>
      <c r="G3099" t="s">
        <v>341</v>
      </c>
      <c r="H3099" t="s">
        <v>134</v>
      </c>
      <c r="I3099">
        <v>9.3379046595080967E-3</v>
      </c>
      <c r="J3099" t="s">
        <v>70</v>
      </c>
      <c r="L3099" t="s">
        <v>455</v>
      </c>
      <c r="M3099" t="s">
        <v>134</v>
      </c>
      <c r="N3099">
        <v>7.1469701074160482E-3</v>
      </c>
      <c r="O3099" t="s">
        <v>70</v>
      </c>
    </row>
    <row r="3100" spans="2:15" x14ac:dyDescent="0.45">
      <c r="B3100" t="s">
        <v>205</v>
      </c>
      <c r="C3100" t="s">
        <v>135</v>
      </c>
      <c r="D3100">
        <v>2.1508842789464404E-2</v>
      </c>
      <c r="E3100" t="s">
        <v>70</v>
      </c>
      <c r="G3100" t="s">
        <v>341</v>
      </c>
      <c r="H3100" t="s">
        <v>135</v>
      </c>
      <c r="I3100">
        <v>9.2849393247039832E-3</v>
      </c>
      <c r="J3100" t="s">
        <v>70</v>
      </c>
      <c r="L3100" t="s">
        <v>455</v>
      </c>
      <c r="M3100" t="s">
        <v>135</v>
      </c>
      <c r="N3100">
        <v>7.1694982293253467E-3</v>
      </c>
      <c r="O3100" t="s">
        <v>70</v>
      </c>
    </row>
    <row r="3101" spans="2:15" x14ac:dyDescent="0.45">
      <c r="B3101" t="s">
        <v>205</v>
      </c>
      <c r="C3101" t="s">
        <v>136</v>
      </c>
      <c r="D3101">
        <v>1.8120571515617769E-2</v>
      </c>
      <c r="E3101" t="s">
        <v>70</v>
      </c>
      <c r="G3101" t="s">
        <v>341</v>
      </c>
      <c r="H3101" t="s">
        <v>136</v>
      </c>
      <c r="I3101">
        <v>9.6832293535560176E-3</v>
      </c>
      <c r="J3101" t="s">
        <v>70</v>
      </c>
      <c r="L3101" t="s">
        <v>455</v>
      </c>
      <c r="M3101" t="s">
        <v>136</v>
      </c>
      <c r="N3101">
        <v>7.3463153056716338E-3</v>
      </c>
      <c r="O3101" t="s">
        <v>70</v>
      </c>
    </row>
    <row r="3102" spans="2:15" x14ac:dyDescent="0.45">
      <c r="B3102" t="s">
        <v>205</v>
      </c>
      <c r="C3102" t="s">
        <v>137</v>
      </c>
      <c r="D3102">
        <v>1.3566779858555767E-2</v>
      </c>
      <c r="E3102" t="s">
        <v>70</v>
      </c>
      <c r="G3102" t="s">
        <v>341</v>
      </c>
      <c r="H3102" t="s">
        <v>137</v>
      </c>
      <c r="I3102">
        <v>9.2854681836157717E-3</v>
      </c>
      <c r="J3102" t="s">
        <v>70</v>
      </c>
      <c r="L3102" t="s">
        <v>455</v>
      </c>
      <c r="M3102" t="s">
        <v>137</v>
      </c>
      <c r="N3102">
        <v>7.048792846329254E-3</v>
      </c>
      <c r="O3102" t="s">
        <v>70</v>
      </c>
    </row>
    <row r="3103" spans="2:15" x14ac:dyDescent="0.45">
      <c r="B3103" t="s">
        <v>205</v>
      </c>
      <c r="C3103" t="s">
        <v>138</v>
      </c>
      <c r="D3103">
        <v>7.5809052419186255E-3</v>
      </c>
      <c r="E3103" t="s">
        <v>70</v>
      </c>
      <c r="G3103" t="s">
        <v>341</v>
      </c>
      <c r="H3103" t="s">
        <v>138</v>
      </c>
      <c r="I3103">
        <v>8.0614507977758779E-3</v>
      </c>
      <c r="J3103" t="s">
        <v>70</v>
      </c>
      <c r="L3103" t="s">
        <v>455</v>
      </c>
      <c r="M3103" t="s">
        <v>138</v>
      </c>
      <c r="N3103">
        <v>5.5996984972295034E-3</v>
      </c>
      <c r="O3103" t="s">
        <v>70</v>
      </c>
    </row>
    <row r="3104" spans="2:15" x14ac:dyDescent="0.45">
      <c r="B3104" t="s">
        <v>205</v>
      </c>
      <c r="C3104" t="s">
        <v>139</v>
      </c>
      <c r="D3104">
        <v>2.8126055406436825E-5</v>
      </c>
      <c r="E3104" t="s">
        <v>70</v>
      </c>
      <c r="G3104" t="s">
        <v>341</v>
      </c>
      <c r="H3104" t="s">
        <v>139</v>
      </c>
      <c r="I3104">
        <v>7.0266761831610305E-3</v>
      </c>
      <c r="J3104" t="s">
        <v>70</v>
      </c>
      <c r="L3104" t="s">
        <v>455</v>
      </c>
      <c r="M3104" t="s">
        <v>139</v>
      </c>
      <c r="N3104">
        <v>6.1357593683267772E-3</v>
      </c>
      <c r="O3104" t="s">
        <v>70</v>
      </c>
    </row>
    <row r="3105" spans="2:15" x14ac:dyDescent="0.45">
      <c r="B3105" t="s">
        <v>205</v>
      </c>
      <c r="C3105" t="s">
        <v>140</v>
      </c>
      <c r="D3105">
        <v>0</v>
      </c>
      <c r="E3105" t="s">
        <v>70</v>
      </c>
      <c r="G3105" t="s">
        <v>341</v>
      </c>
      <c r="H3105" t="s">
        <v>140</v>
      </c>
      <c r="I3105">
        <v>1.2254955931668943E-2</v>
      </c>
      <c r="J3105" t="s">
        <v>70</v>
      </c>
      <c r="L3105" t="s">
        <v>455</v>
      </c>
      <c r="M3105" t="s">
        <v>140</v>
      </c>
      <c r="N3105">
        <v>1.3426722104946475E-2</v>
      </c>
      <c r="O3105" t="s">
        <v>70</v>
      </c>
    </row>
    <row r="3106" spans="2:15" x14ac:dyDescent="0.45">
      <c r="B3106" t="s">
        <v>205</v>
      </c>
      <c r="C3106" t="s">
        <v>141</v>
      </c>
      <c r="D3106">
        <v>0</v>
      </c>
      <c r="E3106" t="s">
        <v>70</v>
      </c>
      <c r="G3106" t="s">
        <v>341</v>
      </c>
      <c r="H3106" t="s">
        <v>141</v>
      </c>
      <c r="I3106">
        <v>1.1354036626180746E-2</v>
      </c>
      <c r="J3106" t="s">
        <v>70</v>
      </c>
      <c r="L3106" t="s">
        <v>455</v>
      </c>
      <c r="M3106" t="s">
        <v>141</v>
      </c>
      <c r="N3106">
        <v>1.2859809105229622E-2</v>
      </c>
      <c r="O3106" t="s">
        <v>70</v>
      </c>
    </row>
    <row r="3107" spans="2:15" x14ac:dyDescent="0.45">
      <c r="B3107" t="s">
        <v>205</v>
      </c>
      <c r="C3107" t="s">
        <v>142</v>
      </c>
      <c r="D3107">
        <v>0</v>
      </c>
      <c r="E3107" t="s">
        <v>70</v>
      </c>
      <c r="G3107" t="s">
        <v>341</v>
      </c>
      <c r="H3107" t="s">
        <v>142</v>
      </c>
      <c r="I3107">
        <v>2.963756025520304E-2</v>
      </c>
      <c r="J3107" t="s">
        <v>70</v>
      </c>
      <c r="L3107" t="s">
        <v>455</v>
      </c>
      <c r="M3107" t="s">
        <v>142</v>
      </c>
      <c r="N3107">
        <v>2.2628401910614972E-2</v>
      </c>
      <c r="O3107" t="s">
        <v>70</v>
      </c>
    </row>
    <row r="3108" spans="2:15" x14ac:dyDescent="0.45">
      <c r="B3108" t="s">
        <v>205</v>
      </c>
      <c r="C3108" t="s">
        <v>143</v>
      </c>
      <c r="D3108">
        <v>0</v>
      </c>
      <c r="E3108" t="s">
        <v>70</v>
      </c>
      <c r="G3108" t="s">
        <v>341</v>
      </c>
      <c r="H3108" t="s">
        <v>143</v>
      </c>
      <c r="I3108">
        <v>5.2975416659352698E-3</v>
      </c>
      <c r="J3108" t="s">
        <v>70</v>
      </c>
      <c r="L3108" t="s">
        <v>455</v>
      </c>
      <c r="M3108" t="s">
        <v>143</v>
      </c>
      <c r="N3108">
        <v>4.3067041783472135E-3</v>
      </c>
      <c r="O3108" t="s">
        <v>70</v>
      </c>
    </row>
    <row r="3109" spans="2:15" x14ac:dyDescent="0.45">
      <c r="B3109" t="s">
        <v>205</v>
      </c>
      <c r="C3109" t="s">
        <v>144</v>
      </c>
      <c r="D3109">
        <v>3.6325220528718932E-5</v>
      </c>
      <c r="E3109" t="s">
        <v>70</v>
      </c>
      <c r="G3109" t="s">
        <v>341</v>
      </c>
      <c r="H3109" t="s">
        <v>144</v>
      </c>
      <c r="I3109">
        <v>5.2766457251493381E-3</v>
      </c>
      <c r="J3109" t="s">
        <v>70</v>
      </c>
      <c r="L3109" t="s">
        <v>455</v>
      </c>
      <c r="M3109" t="s">
        <v>144</v>
      </c>
      <c r="N3109">
        <v>4.0226758503863567E-3</v>
      </c>
      <c r="O3109" t="s">
        <v>70</v>
      </c>
    </row>
    <row r="3110" spans="2:15" x14ac:dyDescent="0.45">
      <c r="B3110" t="s">
        <v>205</v>
      </c>
      <c r="C3110" t="s">
        <v>145</v>
      </c>
      <c r="D3110">
        <v>8.2562234619224812E-3</v>
      </c>
      <c r="E3110" t="s">
        <v>70</v>
      </c>
      <c r="G3110" t="s">
        <v>341</v>
      </c>
      <c r="H3110" t="s">
        <v>145</v>
      </c>
      <c r="I3110">
        <v>4.8821617934474235E-3</v>
      </c>
      <c r="J3110" t="s">
        <v>70</v>
      </c>
      <c r="L3110" t="s">
        <v>455</v>
      </c>
      <c r="M3110" t="s">
        <v>145</v>
      </c>
      <c r="N3110">
        <v>4.1063557545391568E-3</v>
      </c>
      <c r="O3110" t="s">
        <v>70</v>
      </c>
    </row>
    <row r="3111" spans="2:15" x14ac:dyDescent="0.45">
      <c r="B3111" t="s">
        <v>205</v>
      </c>
      <c r="C3111" t="s">
        <v>146</v>
      </c>
      <c r="D3111">
        <v>1.4580345424935894E-2</v>
      </c>
      <c r="E3111" t="s">
        <v>70</v>
      </c>
      <c r="G3111" t="s">
        <v>341</v>
      </c>
      <c r="H3111" t="s">
        <v>146</v>
      </c>
      <c r="I3111">
        <v>5.1518855070345733E-3</v>
      </c>
      <c r="J3111" t="s">
        <v>70</v>
      </c>
      <c r="L3111" t="s">
        <v>455</v>
      </c>
      <c r="M3111" t="s">
        <v>146</v>
      </c>
      <c r="N3111">
        <v>3.9441336736665061E-3</v>
      </c>
      <c r="O3111" t="s">
        <v>70</v>
      </c>
    </row>
    <row r="3112" spans="2:15" x14ac:dyDescent="0.45">
      <c r="B3112" t="s">
        <v>205</v>
      </c>
      <c r="C3112" t="s">
        <v>147</v>
      </c>
      <c r="D3112">
        <v>1.8706390386153939E-2</v>
      </c>
      <c r="E3112" t="s">
        <v>70</v>
      </c>
      <c r="G3112" t="s">
        <v>341</v>
      </c>
      <c r="H3112" t="s">
        <v>147</v>
      </c>
      <c r="I3112">
        <v>6.138271885746371E-3</v>
      </c>
      <c r="J3112" t="s">
        <v>70</v>
      </c>
      <c r="L3112" t="s">
        <v>455</v>
      </c>
      <c r="M3112" t="s">
        <v>147</v>
      </c>
      <c r="N3112">
        <v>4.0096742610133641E-3</v>
      </c>
      <c r="O3112" t="s">
        <v>70</v>
      </c>
    </row>
    <row r="3113" spans="2:15" x14ac:dyDescent="0.45">
      <c r="B3113" t="s">
        <v>205</v>
      </c>
      <c r="C3113" t="s">
        <v>148</v>
      </c>
      <c r="D3113">
        <v>2.1984980400628074E-2</v>
      </c>
      <c r="E3113" t="s">
        <v>70</v>
      </c>
      <c r="G3113" t="s">
        <v>341</v>
      </c>
      <c r="H3113" t="s">
        <v>148</v>
      </c>
      <c r="I3113">
        <v>7.2973899795953411E-3</v>
      </c>
      <c r="J3113" t="s">
        <v>70</v>
      </c>
      <c r="L3113" t="s">
        <v>455</v>
      </c>
      <c r="M3113" t="s">
        <v>148</v>
      </c>
      <c r="N3113">
        <v>4.2474875045429485E-3</v>
      </c>
      <c r="O3113" t="s">
        <v>70</v>
      </c>
    </row>
    <row r="3114" spans="2:15" x14ac:dyDescent="0.45">
      <c r="B3114" t="s">
        <v>205</v>
      </c>
      <c r="C3114" t="s">
        <v>149</v>
      </c>
      <c r="D3114">
        <v>2.3424737269282354E-2</v>
      </c>
      <c r="E3114" t="s">
        <v>70</v>
      </c>
      <c r="G3114" t="s">
        <v>341</v>
      </c>
      <c r="H3114" t="s">
        <v>149</v>
      </c>
      <c r="I3114">
        <v>8.3587913048147489E-3</v>
      </c>
      <c r="J3114" t="s">
        <v>70</v>
      </c>
      <c r="L3114" t="s">
        <v>455</v>
      </c>
      <c r="M3114" t="s">
        <v>149</v>
      </c>
      <c r="N3114">
        <v>4.3632405892577658E-3</v>
      </c>
      <c r="O3114" t="s">
        <v>70</v>
      </c>
    </row>
    <row r="3115" spans="2:15" x14ac:dyDescent="0.45">
      <c r="B3115" t="s">
        <v>205</v>
      </c>
      <c r="C3115" t="s">
        <v>150</v>
      </c>
      <c r="D3115">
        <v>2.287829905303693E-2</v>
      </c>
      <c r="E3115" t="s">
        <v>70</v>
      </c>
      <c r="G3115" t="s">
        <v>341</v>
      </c>
      <c r="H3115" t="s">
        <v>150</v>
      </c>
      <c r="I3115">
        <v>9.5755548707756252E-3</v>
      </c>
      <c r="J3115" t="s">
        <v>70</v>
      </c>
      <c r="L3115" t="s">
        <v>455</v>
      </c>
      <c r="M3115" t="s">
        <v>150</v>
      </c>
      <c r="N3115">
        <v>4.3259307188399923E-3</v>
      </c>
      <c r="O3115" t="s">
        <v>70</v>
      </c>
    </row>
    <row r="3116" spans="2:15" x14ac:dyDescent="0.45">
      <c r="B3116" t="s">
        <v>205</v>
      </c>
      <c r="C3116" t="s">
        <v>151</v>
      </c>
      <c r="D3116">
        <v>2.3172377209707815E-2</v>
      </c>
      <c r="E3116" t="s">
        <v>70</v>
      </c>
      <c r="G3116" t="s">
        <v>341</v>
      </c>
      <c r="H3116" t="s">
        <v>151</v>
      </c>
      <c r="I3116">
        <v>1.0166753860811964E-2</v>
      </c>
      <c r="J3116" t="s">
        <v>70</v>
      </c>
      <c r="L3116" t="s">
        <v>455</v>
      </c>
      <c r="M3116" t="s">
        <v>151</v>
      </c>
      <c r="N3116">
        <v>4.5159395075490549E-3</v>
      </c>
      <c r="O3116" t="s">
        <v>70</v>
      </c>
    </row>
    <row r="3117" spans="2:15" x14ac:dyDescent="0.45">
      <c r="B3117" t="s">
        <v>205</v>
      </c>
      <c r="C3117" t="s">
        <v>152</v>
      </c>
      <c r="D3117">
        <v>2.1582358168196453E-2</v>
      </c>
      <c r="E3117" t="s">
        <v>70</v>
      </c>
      <c r="G3117" t="s">
        <v>341</v>
      </c>
      <c r="H3117" t="s">
        <v>152</v>
      </c>
      <c r="I3117">
        <v>1.0530232945149133E-2</v>
      </c>
      <c r="J3117" t="s">
        <v>70</v>
      </c>
      <c r="L3117" t="s">
        <v>455</v>
      </c>
      <c r="M3117" t="s">
        <v>152</v>
      </c>
      <c r="N3117">
        <v>4.9216013164116463E-3</v>
      </c>
      <c r="O3117" t="s">
        <v>70</v>
      </c>
    </row>
    <row r="3118" spans="2:15" x14ac:dyDescent="0.45">
      <c r="B3118" t="s">
        <v>205</v>
      </c>
      <c r="C3118" t="s">
        <v>153</v>
      </c>
      <c r="D3118">
        <v>1.9371169071130494E-2</v>
      </c>
      <c r="E3118" t="s">
        <v>70</v>
      </c>
      <c r="G3118" t="s">
        <v>341</v>
      </c>
      <c r="H3118" t="s">
        <v>153</v>
      </c>
      <c r="I3118">
        <v>1.109660404622274E-2</v>
      </c>
      <c r="J3118" t="s">
        <v>70</v>
      </c>
      <c r="L3118" t="s">
        <v>455</v>
      </c>
      <c r="M3118" t="s">
        <v>153</v>
      </c>
      <c r="N3118">
        <v>4.9328823077894471E-3</v>
      </c>
      <c r="O3118" t="s">
        <v>70</v>
      </c>
    </row>
    <row r="3119" spans="2:15" x14ac:dyDescent="0.45">
      <c r="B3119" t="s">
        <v>205</v>
      </c>
      <c r="C3119" t="s">
        <v>154</v>
      </c>
      <c r="D3119">
        <v>1.5377199150880183E-2</v>
      </c>
      <c r="E3119" t="s">
        <v>70</v>
      </c>
      <c r="G3119" t="s">
        <v>341</v>
      </c>
      <c r="H3119" t="s">
        <v>154</v>
      </c>
      <c r="I3119">
        <v>1.0444286971664054E-2</v>
      </c>
      <c r="J3119" t="s">
        <v>70</v>
      </c>
      <c r="L3119" t="s">
        <v>455</v>
      </c>
      <c r="M3119" t="s">
        <v>154</v>
      </c>
      <c r="N3119">
        <v>5.0881684048958171E-3</v>
      </c>
      <c r="O3119" t="s">
        <v>70</v>
      </c>
    </row>
    <row r="3120" spans="2:15" x14ac:dyDescent="0.45">
      <c r="B3120" t="s">
        <v>205</v>
      </c>
      <c r="C3120" t="s">
        <v>155</v>
      </c>
      <c r="D3120">
        <v>9.9017680048012445E-3</v>
      </c>
      <c r="E3120" t="s">
        <v>70</v>
      </c>
      <c r="G3120" t="s">
        <v>341</v>
      </c>
      <c r="H3120" t="s">
        <v>155</v>
      </c>
      <c r="I3120">
        <v>9.6493175451471003E-3</v>
      </c>
      <c r="J3120" t="s">
        <v>70</v>
      </c>
      <c r="L3120" t="s">
        <v>455</v>
      </c>
      <c r="M3120" t="s">
        <v>155</v>
      </c>
      <c r="N3120">
        <v>5.4397571488302172E-3</v>
      </c>
      <c r="O3120" t="s">
        <v>70</v>
      </c>
    </row>
    <row r="3121" spans="2:15" x14ac:dyDescent="0.45">
      <c r="B3121" t="s">
        <v>205</v>
      </c>
      <c r="C3121" t="s">
        <v>156</v>
      </c>
      <c r="D3121">
        <v>2.0578557539450855E-3</v>
      </c>
      <c r="E3121" t="s">
        <v>70</v>
      </c>
      <c r="G3121" t="s">
        <v>341</v>
      </c>
      <c r="H3121" t="s">
        <v>156</v>
      </c>
      <c r="I3121">
        <v>8.7509291899283224E-3</v>
      </c>
      <c r="J3121" t="s">
        <v>70</v>
      </c>
      <c r="L3121" t="s">
        <v>455</v>
      </c>
      <c r="M3121" t="s">
        <v>156</v>
      </c>
      <c r="N3121">
        <v>5.2565317138185772E-3</v>
      </c>
      <c r="O3121" t="s">
        <v>70</v>
      </c>
    </row>
    <row r="3122" spans="2:15" x14ac:dyDescent="0.45">
      <c r="B3122" t="s">
        <v>205</v>
      </c>
      <c r="C3122" t="s">
        <v>157</v>
      </c>
      <c r="D3122">
        <v>0</v>
      </c>
      <c r="E3122" t="s">
        <v>70</v>
      </c>
      <c r="G3122" t="s">
        <v>341</v>
      </c>
      <c r="H3122" t="s">
        <v>157</v>
      </c>
      <c r="I3122">
        <v>8.1580596770675935E-3</v>
      </c>
      <c r="J3122" t="s">
        <v>70</v>
      </c>
      <c r="L3122" t="s">
        <v>455</v>
      </c>
      <c r="M3122" t="s">
        <v>157</v>
      </c>
      <c r="N3122">
        <v>5.6258934892666314E-3</v>
      </c>
      <c r="O3122" t="s">
        <v>70</v>
      </c>
    </row>
    <row r="3123" spans="2:15" x14ac:dyDescent="0.45">
      <c r="B3123" t="s">
        <v>205</v>
      </c>
      <c r="C3123" t="s">
        <v>158</v>
      </c>
      <c r="D3123">
        <v>0</v>
      </c>
      <c r="E3123" t="s">
        <v>70</v>
      </c>
      <c r="G3123" t="s">
        <v>341</v>
      </c>
      <c r="H3123" t="s">
        <v>158</v>
      </c>
      <c r="I3123">
        <v>1.5168890007144081E-2</v>
      </c>
      <c r="J3123" t="s">
        <v>70</v>
      </c>
      <c r="L3123" t="s">
        <v>455</v>
      </c>
      <c r="M3123" t="s">
        <v>158</v>
      </c>
      <c r="N3123">
        <v>1.1909186795363161E-2</v>
      </c>
      <c r="O3123" t="s">
        <v>70</v>
      </c>
    </row>
    <row r="3124" spans="2:15" x14ac:dyDescent="0.45">
      <c r="B3124" t="s">
        <v>205</v>
      </c>
      <c r="C3124" t="s">
        <v>159</v>
      </c>
      <c r="D3124">
        <v>0</v>
      </c>
      <c r="E3124" t="s">
        <v>70</v>
      </c>
      <c r="G3124" t="s">
        <v>341</v>
      </c>
      <c r="H3124" t="s">
        <v>159</v>
      </c>
      <c r="I3124">
        <v>1.3491235623412562E-2</v>
      </c>
      <c r="J3124" t="s">
        <v>70</v>
      </c>
      <c r="L3124" t="s">
        <v>455</v>
      </c>
      <c r="M3124" t="s">
        <v>159</v>
      </c>
      <c r="N3124">
        <v>1.0740752429179247E-2</v>
      </c>
      <c r="O3124" t="s">
        <v>70</v>
      </c>
    </row>
    <row r="3125" spans="2:15" x14ac:dyDescent="0.45">
      <c r="B3125" t="s">
        <v>205</v>
      </c>
      <c r="C3125" t="s">
        <v>160</v>
      </c>
      <c r="D3125">
        <v>0</v>
      </c>
      <c r="E3125" t="s">
        <v>70</v>
      </c>
      <c r="G3125" t="s">
        <v>341</v>
      </c>
      <c r="H3125" t="s">
        <v>160</v>
      </c>
      <c r="I3125">
        <v>2.5269170022403125E-2</v>
      </c>
      <c r="J3125" t="s">
        <v>70</v>
      </c>
      <c r="L3125" t="s">
        <v>455</v>
      </c>
      <c r="M3125" t="s">
        <v>160</v>
      </c>
      <c r="N3125">
        <v>3.5542505110067048E-2</v>
      </c>
      <c r="O3125" t="s">
        <v>70</v>
      </c>
    </row>
    <row r="3126" spans="2:15" x14ac:dyDescent="0.45">
      <c r="B3126" t="s">
        <v>205</v>
      </c>
      <c r="C3126" t="s">
        <v>161</v>
      </c>
      <c r="D3126">
        <v>0</v>
      </c>
      <c r="E3126" t="s">
        <v>70</v>
      </c>
      <c r="G3126" t="s">
        <v>341</v>
      </c>
      <c r="H3126" t="s">
        <v>161</v>
      </c>
      <c r="I3126">
        <v>5.0431097140362837E-3</v>
      </c>
      <c r="J3126" t="s">
        <v>70</v>
      </c>
      <c r="L3126" t="s">
        <v>455</v>
      </c>
      <c r="M3126" t="s">
        <v>161</v>
      </c>
      <c r="N3126">
        <v>6.6454256858177428E-3</v>
      </c>
      <c r="O3126" t="s">
        <v>70</v>
      </c>
    </row>
    <row r="3127" spans="2:15" x14ac:dyDescent="0.45">
      <c r="B3127" t="s">
        <v>205</v>
      </c>
      <c r="C3127" t="s">
        <v>162</v>
      </c>
      <c r="D3127">
        <v>0</v>
      </c>
      <c r="E3127" t="s">
        <v>70</v>
      </c>
      <c r="G3127" t="s">
        <v>341</v>
      </c>
      <c r="H3127" t="s">
        <v>162</v>
      </c>
      <c r="I3127">
        <v>4.8783933943191528E-3</v>
      </c>
      <c r="J3127" t="s">
        <v>70</v>
      </c>
      <c r="L3127" t="s">
        <v>455</v>
      </c>
      <c r="M3127" t="s">
        <v>162</v>
      </c>
      <c r="N3127">
        <v>6.2883989636140841E-3</v>
      </c>
      <c r="O3127" t="s">
        <v>70</v>
      </c>
    </row>
    <row r="3128" spans="2:15" x14ac:dyDescent="0.45">
      <c r="B3128" t="s">
        <v>205</v>
      </c>
      <c r="C3128" t="s">
        <v>163</v>
      </c>
      <c r="D3128">
        <v>4.9956843613464747E-3</v>
      </c>
      <c r="E3128" t="s">
        <v>70</v>
      </c>
      <c r="G3128" t="s">
        <v>341</v>
      </c>
      <c r="H3128" t="s">
        <v>163</v>
      </c>
      <c r="I3128">
        <v>4.7600689749108336E-3</v>
      </c>
      <c r="J3128" t="s">
        <v>70</v>
      </c>
      <c r="L3128" t="s">
        <v>455</v>
      </c>
      <c r="M3128" t="s">
        <v>163</v>
      </c>
      <c r="N3128">
        <v>6.0893193617001379E-3</v>
      </c>
      <c r="O3128" t="s">
        <v>70</v>
      </c>
    </row>
    <row r="3129" spans="2:15" x14ac:dyDescent="0.45">
      <c r="B3129" t="s">
        <v>205</v>
      </c>
      <c r="C3129" t="s">
        <v>164</v>
      </c>
      <c r="D3129">
        <v>1.316324088093514E-2</v>
      </c>
      <c r="E3129" t="s">
        <v>70</v>
      </c>
      <c r="G3129" t="s">
        <v>341</v>
      </c>
      <c r="H3129" t="s">
        <v>164</v>
      </c>
      <c r="I3129">
        <v>4.6867084388806674E-3</v>
      </c>
      <c r="J3129" t="s">
        <v>70</v>
      </c>
      <c r="L3129" t="s">
        <v>455</v>
      </c>
      <c r="M3129" t="s">
        <v>164</v>
      </c>
      <c r="N3129">
        <v>5.8834900370077717E-3</v>
      </c>
      <c r="O3129" t="s">
        <v>70</v>
      </c>
    </row>
    <row r="3130" spans="2:15" x14ac:dyDescent="0.45">
      <c r="B3130" t="s">
        <v>205</v>
      </c>
      <c r="C3130" t="s">
        <v>165</v>
      </c>
      <c r="D3130">
        <v>1.8387897606956412E-2</v>
      </c>
      <c r="E3130" t="s">
        <v>70</v>
      </c>
      <c r="G3130" t="s">
        <v>341</v>
      </c>
      <c r="H3130" t="s">
        <v>165</v>
      </c>
      <c r="I3130">
        <v>4.4584821409269513E-3</v>
      </c>
      <c r="J3130" t="s">
        <v>70</v>
      </c>
      <c r="L3130" t="s">
        <v>455</v>
      </c>
      <c r="M3130" t="s">
        <v>165</v>
      </c>
      <c r="N3130">
        <v>5.4379920871310645E-3</v>
      </c>
      <c r="O3130" t="s">
        <v>70</v>
      </c>
    </row>
    <row r="3131" spans="2:15" x14ac:dyDescent="0.45">
      <c r="B3131" t="s">
        <v>205</v>
      </c>
      <c r="C3131" t="s">
        <v>166</v>
      </c>
      <c r="D3131">
        <v>2.1613497919464215E-2</v>
      </c>
      <c r="E3131" t="s">
        <v>70</v>
      </c>
      <c r="G3131" t="s">
        <v>341</v>
      </c>
      <c r="H3131" t="s">
        <v>166</v>
      </c>
      <c r="I3131">
        <v>4.3362665431132732E-3</v>
      </c>
      <c r="J3131" t="s">
        <v>70</v>
      </c>
      <c r="L3131" t="s">
        <v>455</v>
      </c>
      <c r="M3131" t="s">
        <v>166</v>
      </c>
      <c r="N3131">
        <v>6.0469365484730007E-3</v>
      </c>
      <c r="O3131" t="s">
        <v>70</v>
      </c>
    </row>
    <row r="3132" spans="2:15" x14ac:dyDescent="0.45">
      <c r="B3132" t="s">
        <v>205</v>
      </c>
      <c r="C3132" t="s">
        <v>167</v>
      </c>
      <c r="D3132">
        <v>2.2001482061542458E-2</v>
      </c>
      <c r="E3132" t="s">
        <v>70</v>
      </c>
      <c r="G3132" t="s">
        <v>341</v>
      </c>
      <c r="H3132" t="s">
        <v>167</v>
      </c>
      <c r="I3132">
        <v>4.4356749839001772E-3</v>
      </c>
      <c r="J3132" t="s">
        <v>70</v>
      </c>
      <c r="L3132" t="s">
        <v>455</v>
      </c>
      <c r="M3132" t="s">
        <v>167</v>
      </c>
      <c r="N3132">
        <v>6.5345421232912261E-3</v>
      </c>
      <c r="O3132" t="s">
        <v>70</v>
      </c>
    </row>
    <row r="3133" spans="2:15" x14ac:dyDescent="0.45">
      <c r="B3133" t="s">
        <v>205</v>
      </c>
      <c r="C3133" t="s">
        <v>168</v>
      </c>
      <c r="D3133">
        <v>2.0357091170538757E-2</v>
      </c>
      <c r="E3133" t="s">
        <v>70</v>
      </c>
      <c r="G3133" t="s">
        <v>341</v>
      </c>
      <c r="H3133" t="s">
        <v>168</v>
      </c>
      <c r="I3133">
        <v>4.6832448984005116E-3</v>
      </c>
      <c r="J3133" t="s">
        <v>70</v>
      </c>
      <c r="L3133" t="s">
        <v>455</v>
      </c>
      <c r="M3133" t="s">
        <v>168</v>
      </c>
      <c r="N3133">
        <v>6.9620019900363444E-3</v>
      </c>
      <c r="O3133" t="s">
        <v>70</v>
      </c>
    </row>
    <row r="3134" spans="2:15" x14ac:dyDescent="0.45">
      <c r="B3134" t="s">
        <v>205</v>
      </c>
      <c r="C3134" t="s">
        <v>169</v>
      </c>
      <c r="D3134">
        <v>2.1633829626312044E-2</v>
      </c>
      <c r="E3134" t="s">
        <v>70</v>
      </c>
      <c r="G3134" t="s">
        <v>341</v>
      </c>
      <c r="H3134" t="s">
        <v>169</v>
      </c>
      <c r="I3134">
        <v>4.7935519230718326E-3</v>
      </c>
      <c r="J3134" t="s">
        <v>70</v>
      </c>
      <c r="L3134" t="s">
        <v>455</v>
      </c>
      <c r="M3134" t="s">
        <v>169</v>
      </c>
      <c r="N3134">
        <v>7.688929905440128E-3</v>
      </c>
      <c r="O3134" t="s">
        <v>70</v>
      </c>
    </row>
    <row r="3135" spans="2:15" x14ac:dyDescent="0.45">
      <c r="B3135" t="s">
        <v>205</v>
      </c>
      <c r="C3135" t="s">
        <v>170</v>
      </c>
      <c r="D3135">
        <v>2.1112318624904418E-2</v>
      </c>
      <c r="E3135" t="s">
        <v>70</v>
      </c>
      <c r="G3135" t="s">
        <v>341</v>
      </c>
      <c r="H3135" t="s">
        <v>170</v>
      </c>
      <c r="I3135">
        <v>5.0379311422860465E-3</v>
      </c>
      <c r="J3135" t="s">
        <v>70</v>
      </c>
      <c r="L3135" t="s">
        <v>455</v>
      </c>
      <c r="M3135" t="s">
        <v>170</v>
      </c>
      <c r="N3135">
        <v>8.4233707555745919E-3</v>
      </c>
      <c r="O3135" t="s">
        <v>70</v>
      </c>
    </row>
    <row r="3136" spans="2:15" x14ac:dyDescent="0.45">
      <c r="B3136" t="s">
        <v>205</v>
      </c>
      <c r="C3136" t="s">
        <v>171</v>
      </c>
      <c r="D3136">
        <v>1.8481655781830891E-2</v>
      </c>
      <c r="E3136" t="s">
        <v>70</v>
      </c>
      <c r="G3136" t="s">
        <v>341</v>
      </c>
      <c r="H3136" t="s">
        <v>171</v>
      </c>
      <c r="I3136">
        <v>5.360364097410121E-3</v>
      </c>
      <c r="J3136" t="s">
        <v>70</v>
      </c>
      <c r="L3136" t="s">
        <v>455</v>
      </c>
      <c r="M3136" t="s">
        <v>171</v>
      </c>
      <c r="N3136">
        <v>8.8927585464100567E-3</v>
      </c>
      <c r="O3136" t="s">
        <v>70</v>
      </c>
    </row>
    <row r="3137" spans="2:15" x14ac:dyDescent="0.45">
      <c r="B3137" t="s">
        <v>205</v>
      </c>
      <c r="C3137" t="s">
        <v>172</v>
      </c>
      <c r="D3137">
        <v>1.3577329877508332E-2</v>
      </c>
      <c r="E3137" t="s">
        <v>70</v>
      </c>
      <c r="G3137" t="s">
        <v>341</v>
      </c>
      <c r="H3137" t="s">
        <v>172</v>
      </c>
      <c r="I3137">
        <v>5.4802882512808024E-3</v>
      </c>
      <c r="J3137" t="s">
        <v>70</v>
      </c>
      <c r="L3137" t="s">
        <v>455</v>
      </c>
      <c r="M3137" t="s">
        <v>172</v>
      </c>
      <c r="N3137">
        <v>9.0050037061063393E-3</v>
      </c>
      <c r="O3137" t="s">
        <v>70</v>
      </c>
    </row>
    <row r="3138" spans="2:15" x14ac:dyDescent="0.45">
      <c r="B3138" t="s">
        <v>205</v>
      </c>
      <c r="C3138" t="s">
        <v>173</v>
      </c>
      <c r="D3138">
        <v>6.9590341617967776E-3</v>
      </c>
      <c r="E3138" t="s">
        <v>70</v>
      </c>
      <c r="G3138" t="s">
        <v>341</v>
      </c>
      <c r="H3138" t="s">
        <v>173</v>
      </c>
      <c r="I3138">
        <v>5.5551636857352595E-3</v>
      </c>
      <c r="J3138" t="s">
        <v>70</v>
      </c>
      <c r="L3138" t="s">
        <v>455</v>
      </c>
      <c r="M3138" t="s">
        <v>173</v>
      </c>
      <c r="N3138">
        <v>9.0265825790851288E-3</v>
      </c>
      <c r="O3138" t="s">
        <v>70</v>
      </c>
    </row>
    <row r="3139" spans="2:15" x14ac:dyDescent="0.45">
      <c r="B3139" t="s">
        <v>205</v>
      </c>
      <c r="C3139" t="s">
        <v>174</v>
      </c>
      <c r="D3139">
        <v>0</v>
      </c>
      <c r="E3139" t="s">
        <v>70</v>
      </c>
      <c r="G3139" t="s">
        <v>341</v>
      </c>
      <c r="H3139" t="s">
        <v>174</v>
      </c>
      <c r="I3139">
        <v>5.5401082920547027E-3</v>
      </c>
      <c r="J3139" t="s">
        <v>70</v>
      </c>
      <c r="L3139" t="s">
        <v>455</v>
      </c>
      <c r="M3139" t="s">
        <v>174</v>
      </c>
      <c r="N3139">
        <v>9.1012272900747211E-3</v>
      </c>
      <c r="O3139" t="s">
        <v>70</v>
      </c>
    </row>
    <row r="3140" spans="2:15" x14ac:dyDescent="0.45">
      <c r="B3140" t="s">
        <v>205</v>
      </c>
      <c r="C3140" t="s">
        <v>175</v>
      </c>
      <c r="D3140">
        <v>0</v>
      </c>
      <c r="E3140" t="s">
        <v>70</v>
      </c>
      <c r="G3140" t="s">
        <v>341</v>
      </c>
      <c r="H3140" t="s">
        <v>175</v>
      </c>
      <c r="I3140">
        <v>5.498674227073409E-3</v>
      </c>
      <c r="J3140" t="s">
        <v>70</v>
      </c>
      <c r="L3140" t="s">
        <v>455</v>
      </c>
      <c r="M3140" t="s">
        <v>175</v>
      </c>
      <c r="N3140">
        <v>8.7811674633247409E-3</v>
      </c>
      <c r="O3140" t="s">
        <v>70</v>
      </c>
    </row>
    <row r="3141" spans="2:15" x14ac:dyDescent="0.45">
      <c r="B3141" t="s">
        <v>205</v>
      </c>
      <c r="C3141" t="s">
        <v>176</v>
      </c>
      <c r="D3141">
        <v>0</v>
      </c>
      <c r="E3141" t="s">
        <v>70</v>
      </c>
      <c r="G3141" t="s">
        <v>341</v>
      </c>
      <c r="H3141" t="s">
        <v>176</v>
      </c>
      <c r="I3141">
        <v>1.0714223182810231E-2</v>
      </c>
      <c r="J3141" t="s">
        <v>70</v>
      </c>
      <c r="L3141" t="s">
        <v>455</v>
      </c>
      <c r="M3141" t="s">
        <v>176</v>
      </c>
      <c r="N3141">
        <v>1.7023511747400962E-2</v>
      </c>
      <c r="O3141" t="s">
        <v>70</v>
      </c>
    </row>
    <row r="3142" spans="2:15" x14ac:dyDescent="0.45">
      <c r="B3142" t="s">
        <v>205</v>
      </c>
      <c r="C3142" t="s">
        <v>177</v>
      </c>
      <c r="D3142">
        <v>0</v>
      </c>
      <c r="E3142" t="s">
        <v>70</v>
      </c>
      <c r="G3142" t="s">
        <v>341</v>
      </c>
      <c r="H3142" t="s">
        <v>177</v>
      </c>
      <c r="I3142">
        <v>1.0488190141712159E-2</v>
      </c>
      <c r="J3142" t="s">
        <v>70</v>
      </c>
      <c r="L3142" t="s">
        <v>455</v>
      </c>
      <c r="M3142" t="s">
        <v>177</v>
      </c>
      <c r="N3142">
        <v>1.6246301232737188E-2</v>
      </c>
      <c r="O3142" t="s">
        <v>70</v>
      </c>
    </row>
    <row r="3143" spans="2:15" x14ac:dyDescent="0.45">
      <c r="B3143" t="s">
        <v>206</v>
      </c>
      <c r="C3143" t="s">
        <v>69</v>
      </c>
      <c r="D3143">
        <v>0</v>
      </c>
      <c r="E3143" t="s">
        <v>70</v>
      </c>
      <c r="G3143" t="s">
        <v>342</v>
      </c>
      <c r="H3143" t="s">
        <v>69</v>
      </c>
      <c r="I3143">
        <v>2.0218198487665248E-2</v>
      </c>
      <c r="J3143" t="s">
        <v>70</v>
      </c>
      <c r="L3143" t="s">
        <v>456</v>
      </c>
      <c r="M3143" t="s">
        <v>69</v>
      </c>
      <c r="N3143">
        <v>3.245169872605716E-2</v>
      </c>
      <c r="O3143" t="s">
        <v>70</v>
      </c>
    </row>
    <row r="3144" spans="2:15" x14ac:dyDescent="0.45">
      <c r="B3144" t="s">
        <v>206</v>
      </c>
      <c r="C3144" t="s">
        <v>71</v>
      </c>
      <c r="D3144">
        <v>0</v>
      </c>
      <c r="E3144" t="s">
        <v>70</v>
      </c>
      <c r="G3144" t="s">
        <v>342</v>
      </c>
      <c r="H3144" t="s">
        <v>71</v>
      </c>
      <c r="I3144">
        <v>4.2245193417321672E-3</v>
      </c>
      <c r="J3144" t="s">
        <v>70</v>
      </c>
      <c r="L3144" t="s">
        <v>456</v>
      </c>
      <c r="M3144" t="s">
        <v>71</v>
      </c>
      <c r="N3144">
        <v>6.255019710168788E-3</v>
      </c>
      <c r="O3144" t="s">
        <v>70</v>
      </c>
    </row>
    <row r="3145" spans="2:15" x14ac:dyDescent="0.45">
      <c r="B3145" t="s">
        <v>206</v>
      </c>
      <c r="C3145" t="s">
        <v>72</v>
      </c>
      <c r="D3145">
        <v>0</v>
      </c>
      <c r="E3145" t="s">
        <v>70</v>
      </c>
      <c r="G3145" t="s">
        <v>342</v>
      </c>
      <c r="H3145" t="s">
        <v>72</v>
      </c>
      <c r="I3145">
        <v>4.2415359299567395E-3</v>
      </c>
      <c r="J3145" t="s">
        <v>70</v>
      </c>
      <c r="L3145" t="s">
        <v>456</v>
      </c>
      <c r="M3145" t="s">
        <v>72</v>
      </c>
      <c r="N3145">
        <v>6.098451021772134E-3</v>
      </c>
      <c r="O3145" t="s">
        <v>70</v>
      </c>
    </row>
    <row r="3146" spans="2:15" x14ac:dyDescent="0.45">
      <c r="B3146" t="s">
        <v>206</v>
      </c>
      <c r="C3146" t="s">
        <v>73</v>
      </c>
      <c r="D3146">
        <v>1.4826065421260964E-3</v>
      </c>
      <c r="E3146" t="s">
        <v>70</v>
      </c>
      <c r="G3146" t="s">
        <v>342</v>
      </c>
      <c r="H3146" t="s">
        <v>73</v>
      </c>
      <c r="I3146">
        <v>4.127439595758094E-3</v>
      </c>
      <c r="J3146" t="s">
        <v>70</v>
      </c>
      <c r="L3146" t="s">
        <v>456</v>
      </c>
      <c r="M3146" t="s">
        <v>73</v>
      </c>
      <c r="N3146">
        <v>6.0004946915032456E-3</v>
      </c>
      <c r="O3146" t="s">
        <v>70</v>
      </c>
    </row>
    <row r="3147" spans="2:15" x14ac:dyDescent="0.45">
      <c r="B3147" t="s">
        <v>206</v>
      </c>
      <c r="C3147" t="s">
        <v>74</v>
      </c>
      <c r="D3147">
        <v>4.7971927263180496E-3</v>
      </c>
      <c r="E3147" t="s">
        <v>70</v>
      </c>
      <c r="G3147" t="s">
        <v>342</v>
      </c>
      <c r="H3147" t="s">
        <v>74</v>
      </c>
      <c r="I3147">
        <v>3.9598652868644601E-3</v>
      </c>
      <c r="J3147" t="s">
        <v>70</v>
      </c>
      <c r="L3147" t="s">
        <v>456</v>
      </c>
      <c r="M3147" t="s">
        <v>74</v>
      </c>
      <c r="N3147">
        <v>6.0491556221487098E-3</v>
      </c>
      <c r="O3147" t="s">
        <v>70</v>
      </c>
    </row>
    <row r="3148" spans="2:15" x14ac:dyDescent="0.45">
      <c r="B3148" t="s">
        <v>206</v>
      </c>
      <c r="C3148" t="s">
        <v>75</v>
      </c>
      <c r="D3148">
        <v>8.0429930642447606E-3</v>
      </c>
      <c r="E3148" t="s">
        <v>70</v>
      </c>
      <c r="G3148" t="s">
        <v>342</v>
      </c>
      <c r="H3148" t="s">
        <v>75</v>
      </c>
      <c r="I3148">
        <v>3.8264140096208026E-3</v>
      </c>
      <c r="J3148" t="s">
        <v>70</v>
      </c>
      <c r="L3148" t="s">
        <v>456</v>
      </c>
      <c r="M3148" t="s">
        <v>75</v>
      </c>
      <c r="N3148">
        <v>6.058177860054614E-3</v>
      </c>
      <c r="O3148" t="s">
        <v>70</v>
      </c>
    </row>
    <row r="3149" spans="2:15" x14ac:dyDescent="0.45">
      <c r="B3149" t="s">
        <v>206</v>
      </c>
      <c r="C3149" t="s">
        <v>76</v>
      </c>
      <c r="D3149">
        <v>1.0895179078667343E-2</v>
      </c>
      <c r="E3149" t="s">
        <v>70</v>
      </c>
      <c r="G3149" t="s">
        <v>342</v>
      </c>
      <c r="H3149" t="s">
        <v>76</v>
      </c>
      <c r="I3149">
        <v>3.4184244591686495E-3</v>
      </c>
      <c r="J3149" t="s">
        <v>70</v>
      </c>
      <c r="L3149" t="s">
        <v>456</v>
      </c>
      <c r="M3149" t="s">
        <v>76</v>
      </c>
      <c r="N3149">
        <v>6.1867269681324909E-3</v>
      </c>
      <c r="O3149" t="s">
        <v>70</v>
      </c>
    </row>
    <row r="3150" spans="2:15" x14ac:dyDescent="0.45">
      <c r="B3150" t="s">
        <v>206</v>
      </c>
      <c r="C3150" t="s">
        <v>77</v>
      </c>
      <c r="D3150">
        <v>1.2590084300545343E-2</v>
      </c>
      <c r="E3150" t="s">
        <v>70</v>
      </c>
      <c r="G3150" t="s">
        <v>342</v>
      </c>
      <c r="H3150" t="s">
        <v>77</v>
      </c>
      <c r="I3150">
        <v>2.9546826693005509E-3</v>
      </c>
      <c r="J3150" t="s">
        <v>70</v>
      </c>
      <c r="L3150" t="s">
        <v>456</v>
      </c>
      <c r="M3150" t="s">
        <v>77</v>
      </c>
      <c r="N3150">
        <v>6.259769599106073E-3</v>
      </c>
      <c r="O3150" t="s">
        <v>70</v>
      </c>
    </row>
    <row r="3151" spans="2:15" x14ac:dyDescent="0.45">
      <c r="B3151" t="s">
        <v>206</v>
      </c>
      <c r="C3151" t="s">
        <v>78</v>
      </c>
      <c r="D3151">
        <v>1.2326145294781463E-2</v>
      </c>
      <c r="E3151" t="s">
        <v>70</v>
      </c>
      <c r="G3151" t="s">
        <v>342</v>
      </c>
      <c r="H3151" t="s">
        <v>78</v>
      </c>
      <c r="I3151">
        <v>2.451925024898857E-3</v>
      </c>
      <c r="J3151" t="s">
        <v>70</v>
      </c>
      <c r="L3151" t="s">
        <v>456</v>
      </c>
      <c r="M3151" t="s">
        <v>78</v>
      </c>
      <c r="N3151">
        <v>6.3834297664488171E-3</v>
      </c>
      <c r="O3151" t="s">
        <v>70</v>
      </c>
    </row>
    <row r="3152" spans="2:15" x14ac:dyDescent="0.45">
      <c r="B3152" t="s">
        <v>206</v>
      </c>
      <c r="C3152" t="s">
        <v>79</v>
      </c>
      <c r="D3152">
        <v>1.2628655903621099E-2</v>
      </c>
      <c r="E3152" t="s">
        <v>70</v>
      </c>
      <c r="G3152" t="s">
        <v>342</v>
      </c>
      <c r="H3152" t="s">
        <v>79</v>
      </c>
      <c r="I3152">
        <v>2.0403138415691227E-3</v>
      </c>
      <c r="J3152" t="s">
        <v>70</v>
      </c>
      <c r="L3152" t="s">
        <v>456</v>
      </c>
      <c r="M3152" t="s">
        <v>79</v>
      </c>
      <c r="N3152">
        <v>6.619043290002213E-3</v>
      </c>
      <c r="O3152" t="s">
        <v>70</v>
      </c>
    </row>
    <row r="3153" spans="2:15" x14ac:dyDescent="0.45">
      <c r="B3153" t="s">
        <v>206</v>
      </c>
      <c r="C3153" t="s">
        <v>80</v>
      </c>
      <c r="D3153">
        <v>1.0923401229537518E-2</v>
      </c>
      <c r="E3153" t="s">
        <v>70</v>
      </c>
      <c r="G3153" t="s">
        <v>342</v>
      </c>
      <c r="H3153" t="s">
        <v>80</v>
      </c>
      <c r="I3153">
        <v>1.8575465771893036E-3</v>
      </c>
      <c r="J3153" t="s">
        <v>70</v>
      </c>
      <c r="L3153" t="s">
        <v>456</v>
      </c>
      <c r="M3153" t="s">
        <v>80</v>
      </c>
      <c r="N3153">
        <v>6.8362856341765187E-3</v>
      </c>
      <c r="O3153" t="s">
        <v>70</v>
      </c>
    </row>
    <row r="3154" spans="2:15" x14ac:dyDescent="0.45">
      <c r="B3154" t="s">
        <v>206</v>
      </c>
      <c r="C3154" t="s">
        <v>81</v>
      </c>
      <c r="D3154">
        <v>9.0816720542583069E-3</v>
      </c>
      <c r="E3154" t="s">
        <v>70</v>
      </c>
      <c r="G3154" t="s">
        <v>342</v>
      </c>
      <c r="H3154" t="s">
        <v>81</v>
      </c>
      <c r="I3154">
        <v>1.7748597383754406E-3</v>
      </c>
      <c r="J3154" t="s">
        <v>70</v>
      </c>
      <c r="L3154" t="s">
        <v>456</v>
      </c>
      <c r="M3154" t="s">
        <v>81</v>
      </c>
      <c r="N3154">
        <v>6.9155041822877338E-3</v>
      </c>
      <c r="O3154" t="s">
        <v>70</v>
      </c>
    </row>
    <row r="3155" spans="2:15" x14ac:dyDescent="0.45">
      <c r="B3155" t="s">
        <v>206</v>
      </c>
      <c r="C3155" t="s">
        <v>82</v>
      </c>
      <c r="D3155">
        <v>6.5039278414648254E-3</v>
      </c>
      <c r="E3155" t="s">
        <v>70</v>
      </c>
      <c r="G3155" t="s">
        <v>342</v>
      </c>
      <c r="H3155" t="s">
        <v>82</v>
      </c>
      <c r="I3155">
        <v>1.8629612138638071E-3</v>
      </c>
      <c r="J3155" t="s">
        <v>70</v>
      </c>
      <c r="L3155" t="s">
        <v>456</v>
      </c>
      <c r="M3155" t="s">
        <v>82</v>
      </c>
      <c r="N3155">
        <v>6.922015859449078E-3</v>
      </c>
      <c r="O3155" t="s">
        <v>70</v>
      </c>
    </row>
    <row r="3156" spans="2:15" x14ac:dyDescent="0.45">
      <c r="B3156" t="s">
        <v>206</v>
      </c>
      <c r="C3156" t="s">
        <v>83</v>
      </c>
      <c r="D3156">
        <v>3.6164215615087409E-3</v>
      </c>
      <c r="E3156" t="s">
        <v>70</v>
      </c>
      <c r="G3156" t="s">
        <v>342</v>
      </c>
      <c r="H3156" t="s">
        <v>83</v>
      </c>
      <c r="I3156">
        <v>2.1486711625613919E-3</v>
      </c>
      <c r="J3156" t="s">
        <v>70</v>
      </c>
      <c r="L3156" t="s">
        <v>456</v>
      </c>
      <c r="M3156" t="s">
        <v>83</v>
      </c>
      <c r="N3156">
        <v>6.9435556387367828E-3</v>
      </c>
      <c r="O3156" t="s">
        <v>70</v>
      </c>
    </row>
    <row r="3157" spans="2:15" x14ac:dyDescent="0.45">
      <c r="B3157" t="s">
        <v>206</v>
      </c>
      <c r="C3157" t="s">
        <v>84</v>
      </c>
      <c r="D3157">
        <v>8.0184976562827671E-6</v>
      </c>
      <c r="E3157" t="s">
        <v>70</v>
      </c>
      <c r="G3157" t="s">
        <v>342</v>
      </c>
      <c r="H3157" t="s">
        <v>84</v>
      </c>
      <c r="I3157">
        <v>2.4875232684127423E-3</v>
      </c>
      <c r="J3157" t="s">
        <v>70</v>
      </c>
      <c r="L3157" t="s">
        <v>456</v>
      </c>
      <c r="M3157" t="s">
        <v>84</v>
      </c>
      <c r="N3157">
        <v>6.3502174731366792E-3</v>
      </c>
      <c r="O3157" t="s">
        <v>70</v>
      </c>
    </row>
    <row r="3158" spans="2:15" x14ac:dyDescent="0.45">
      <c r="B3158" t="s">
        <v>206</v>
      </c>
      <c r="C3158" t="s">
        <v>85</v>
      </c>
      <c r="D3158">
        <v>0</v>
      </c>
      <c r="E3158" t="s">
        <v>70</v>
      </c>
      <c r="G3158" t="s">
        <v>342</v>
      </c>
      <c r="H3158" t="s">
        <v>85</v>
      </c>
      <c r="I3158">
        <v>2.8125476462689349E-3</v>
      </c>
      <c r="J3158" t="s">
        <v>70</v>
      </c>
      <c r="L3158" t="s">
        <v>456</v>
      </c>
      <c r="M3158" t="s">
        <v>85</v>
      </c>
      <c r="N3158">
        <v>6.4058745567125821E-3</v>
      </c>
      <c r="O3158" t="s">
        <v>70</v>
      </c>
    </row>
    <row r="3159" spans="2:15" x14ac:dyDescent="0.45">
      <c r="B3159" t="s">
        <v>206</v>
      </c>
      <c r="C3159" t="s">
        <v>86</v>
      </c>
      <c r="D3159">
        <v>0</v>
      </c>
      <c r="E3159" t="s">
        <v>70</v>
      </c>
      <c r="G3159" t="s">
        <v>342</v>
      </c>
      <c r="H3159" t="s">
        <v>86</v>
      </c>
      <c r="I3159">
        <v>6.4843123175874502E-3</v>
      </c>
      <c r="J3159" t="s">
        <v>70</v>
      </c>
      <c r="L3159" t="s">
        <v>456</v>
      </c>
      <c r="M3159" t="s">
        <v>86</v>
      </c>
      <c r="N3159">
        <v>1.319595064987438E-2</v>
      </c>
      <c r="O3159" t="s">
        <v>70</v>
      </c>
    </row>
    <row r="3160" spans="2:15" x14ac:dyDescent="0.45">
      <c r="B3160" t="s">
        <v>206</v>
      </c>
      <c r="C3160" t="s">
        <v>87</v>
      </c>
      <c r="D3160">
        <v>0</v>
      </c>
      <c r="E3160" t="s">
        <v>70</v>
      </c>
      <c r="G3160" t="s">
        <v>342</v>
      </c>
      <c r="H3160" t="s">
        <v>87</v>
      </c>
      <c r="I3160">
        <v>7.5475803033969681E-3</v>
      </c>
      <c r="J3160" t="s">
        <v>70</v>
      </c>
      <c r="L3160" t="s">
        <v>456</v>
      </c>
      <c r="M3160" t="s">
        <v>87</v>
      </c>
      <c r="N3160">
        <v>1.3831822488345347E-2</v>
      </c>
      <c r="O3160" t="s">
        <v>70</v>
      </c>
    </row>
    <row r="3161" spans="2:15" x14ac:dyDescent="0.45">
      <c r="B3161" t="s">
        <v>206</v>
      </c>
      <c r="C3161" t="s">
        <v>88</v>
      </c>
      <c r="D3161">
        <v>0</v>
      </c>
      <c r="E3161" t="s">
        <v>70</v>
      </c>
      <c r="G3161" t="s">
        <v>342</v>
      </c>
      <c r="H3161" t="s">
        <v>88</v>
      </c>
      <c r="I3161">
        <v>4.3299558513636836E-2</v>
      </c>
      <c r="J3161" t="s">
        <v>70</v>
      </c>
      <c r="L3161" t="s">
        <v>456</v>
      </c>
      <c r="M3161" t="s">
        <v>88</v>
      </c>
      <c r="N3161">
        <v>5.0789327855206179E-2</v>
      </c>
      <c r="O3161" t="s">
        <v>70</v>
      </c>
    </row>
    <row r="3162" spans="2:15" x14ac:dyDescent="0.45">
      <c r="B3162" t="s">
        <v>206</v>
      </c>
      <c r="C3162" t="s">
        <v>89</v>
      </c>
      <c r="D3162">
        <v>0</v>
      </c>
      <c r="E3162" t="s">
        <v>70</v>
      </c>
      <c r="G3162" t="s">
        <v>342</v>
      </c>
      <c r="H3162" t="s">
        <v>89</v>
      </c>
      <c r="I3162">
        <v>8.2222633924117321E-3</v>
      </c>
      <c r="J3162" t="s">
        <v>70</v>
      </c>
      <c r="L3162" t="s">
        <v>456</v>
      </c>
      <c r="M3162" t="s">
        <v>89</v>
      </c>
      <c r="N3162">
        <v>1.0203639867858662E-2</v>
      </c>
      <c r="O3162" t="s">
        <v>70</v>
      </c>
    </row>
    <row r="3163" spans="2:15" x14ac:dyDescent="0.45">
      <c r="B3163" t="s">
        <v>206</v>
      </c>
      <c r="C3163" t="s">
        <v>90</v>
      </c>
      <c r="D3163">
        <v>9.527947997328679E-4</v>
      </c>
      <c r="E3163" t="s">
        <v>70</v>
      </c>
      <c r="G3163" t="s">
        <v>342</v>
      </c>
      <c r="H3163" t="s">
        <v>90</v>
      </c>
      <c r="I3163">
        <v>7.9311968381901403E-3</v>
      </c>
      <c r="J3163" t="s">
        <v>70</v>
      </c>
      <c r="L3163" t="s">
        <v>456</v>
      </c>
      <c r="M3163" t="s">
        <v>90</v>
      </c>
      <c r="N3163">
        <v>9.3900115437917254E-3</v>
      </c>
      <c r="O3163" t="s">
        <v>70</v>
      </c>
    </row>
    <row r="3164" spans="2:15" x14ac:dyDescent="0.45">
      <c r="B3164" t="s">
        <v>206</v>
      </c>
      <c r="C3164" t="s">
        <v>91</v>
      </c>
      <c r="D3164">
        <v>5.0017722067733647E-3</v>
      </c>
      <c r="E3164" t="s">
        <v>70</v>
      </c>
      <c r="G3164" t="s">
        <v>342</v>
      </c>
      <c r="H3164" t="s">
        <v>91</v>
      </c>
      <c r="I3164">
        <v>7.3721646149272693E-3</v>
      </c>
      <c r="J3164" t="s">
        <v>70</v>
      </c>
      <c r="L3164" t="s">
        <v>456</v>
      </c>
      <c r="M3164" t="s">
        <v>91</v>
      </c>
      <c r="N3164">
        <v>9.1782886115075683E-3</v>
      </c>
      <c r="O3164" t="s">
        <v>70</v>
      </c>
    </row>
    <row r="3165" spans="2:15" x14ac:dyDescent="0.45">
      <c r="B3165" t="s">
        <v>206</v>
      </c>
      <c r="C3165" t="s">
        <v>92</v>
      </c>
      <c r="D3165">
        <v>8.9100810729533849E-3</v>
      </c>
      <c r="E3165" t="s">
        <v>70</v>
      </c>
      <c r="G3165" t="s">
        <v>342</v>
      </c>
      <c r="H3165" t="s">
        <v>92</v>
      </c>
      <c r="I3165">
        <v>6.75052052895666E-3</v>
      </c>
      <c r="J3165" t="s">
        <v>70</v>
      </c>
      <c r="L3165" t="s">
        <v>456</v>
      </c>
      <c r="M3165" t="s">
        <v>92</v>
      </c>
      <c r="N3165">
        <v>9.004865734366806E-3</v>
      </c>
      <c r="O3165" t="s">
        <v>70</v>
      </c>
    </row>
    <row r="3166" spans="2:15" x14ac:dyDescent="0.45">
      <c r="B3166" t="s">
        <v>206</v>
      </c>
      <c r="C3166" t="s">
        <v>93</v>
      </c>
      <c r="D3166">
        <v>1.2387683316041391E-2</v>
      </c>
      <c r="E3166" t="s">
        <v>70</v>
      </c>
      <c r="G3166" t="s">
        <v>342</v>
      </c>
      <c r="H3166" t="s">
        <v>93</v>
      </c>
      <c r="I3166">
        <v>6.6986194857454806E-3</v>
      </c>
      <c r="J3166" t="s">
        <v>70</v>
      </c>
      <c r="L3166" t="s">
        <v>456</v>
      </c>
      <c r="M3166" t="s">
        <v>93</v>
      </c>
      <c r="N3166">
        <v>8.973948042537783E-3</v>
      </c>
      <c r="O3166" t="s">
        <v>70</v>
      </c>
    </row>
    <row r="3167" spans="2:15" x14ac:dyDescent="0.45">
      <c r="B3167" t="s">
        <v>206</v>
      </c>
      <c r="C3167" t="s">
        <v>94</v>
      </c>
      <c r="D3167">
        <v>1.5281618484573864E-2</v>
      </c>
      <c r="E3167" t="s">
        <v>70</v>
      </c>
      <c r="G3167" t="s">
        <v>342</v>
      </c>
      <c r="H3167" t="s">
        <v>94</v>
      </c>
      <c r="I3167">
        <v>6.9182438260452714E-3</v>
      </c>
      <c r="J3167" t="s">
        <v>70</v>
      </c>
      <c r="L3167" t="s">
        <v>456</v>
      </c>
      <c r="M3167" t="s">
        <v>94</v>
      </c>
      <c r="N3167">
        <v>9.0151686900836314E-3</v>
      </c>
      <c r="O3167" t="s">
        <v>70</v>
      </c>
    </row>
    <row r="3168" spans="2:15" x14ac:dyDescent="0.45">
      <c r="B3168" t="s">
        <v>206</v>
      </c>
      <c r="C3168" t="s">
        <v>95</v>
      </c>
      <c r="D3168">
        <v>1.7122928058054061E-2</v>
      </c>
      <c r="E3168" t="s">
        <v>70</v>
      </c>
      <c r="G3168" t="s">
        <v>342</v>
      </c>
      <c r="H3168" t="s">
        <v>95</v>
      </c>
      <c r="I3168">
        <v>7.1578613808191876E-3</v>
      </c>
      <c r="J3168" t="s">
        <v>70</v>
      </c>
      <c r="L3168" t="s">
        <v>456</v>
      </c>
      <c r="M3168" t="s">
        <v>95</v>
      </c>
      <c r="N3168">
        <v>9.1212200672635378E-3</v>
      </c>
      <c r="O3168" t="s">
        <v>70</v>
      </c>
    </row>
    <row r="3169" spans="2:15" x14ac:dyDescent="0.45">
      <c r="B3169" t="s">
        <v>206</v>
      </c>
      <c r="C3169" t="s">
        <v>96</v>
      </c>
      <c r="D3169">
        <v>1.7648827841179545E-2</v>
      </c>
      <c r="E3169" t="s">
        <v>70</v>
      </c>
      <c r="G3169" t="s">
        <v>342</v>
      </c>
      <c r="H3169" t="s">
        <v>96</v>
      </c>
      <c r="I3169">
        <v>7.3374683830832437E-3</v>
      </c>
      <c r="J3169" t="s">
        <v>70</v>
      </c>
      <c r="L3169" t="s">
        <v>456</v>
      </c>
      <c r="M3169" t="s">
        <v>96</v>
      </c>
      <c r="N3169">
        <v>9.3543614546883671E-3</v>
      </c>
      <c r="O3169" t="s">
        <v>70</v>
      </c>
    </row>
    <row r="3170" spans="2:15" x14ac:dyDescent="0.45">
      <c r="B3170" t="s">
        <v>206</v>
      </c>
      <c r="C3170" t="s">
        <v>97</v>
      </c>
      <c r="D3170">
        <v>1.7401199278017157E-2</v>
      </c>
      <c r="E3170" t="s">
        <v>70</v>
      </c>
      <c r="G3170" t="s">
        <v>342</v>
      </c>
      <c r="H3170" t="s">
        <v>97</v>
      </c>
      <c r="I3170">
        <v>7.2939853899610108E-3</v>
      </c>
      <c r="J3170" t="s">
        <v>70</v>
      </c>
      <c r="L3170" t="s">
        <v>456</v>
      </c>
      <c r="M3170" t="s">
        <v>97</v>
      </c>
      <c r="N3170">
        <v>9.5219466292356843E-3</v>
      </c>
      <c r="O3170" t="s">
        <v>70</v>
      </c>
    </row>
    <row r="3171" spans="2:15" x14ac:dyDescent="0.45">
      <c r="B3171" t="s">
        <v>206</v>
      </c>
      <c r="C3171" t="s">
        <v>98</v>
      </c>
      <c r="D3171">
        <v>1.6024275787117914E-2</v>
      </c>
      <c r="E3171" t="s">
        <v>70</v>
      </c>
      <c r="G3171" t="s">
        <v>342</v>
      </c>
      <c r="H3171" t="s">
        <v>98</v>
      </c>
      <c r="I3171">
        <v>7.4143442589411973E-3</v>
      </c>
      <c r="J3171" t="s">
        <v>70</v>
      </c>
      <c r="L3171" t="s">
        <v>456</v>
      </c>
      <c r="M3171" t="s">
        <v>98</v>
      </c>
      <c r="N3171">
        <v>9.5697374019858925E-3</v>
      </c>
      <c r="O3171" t="s">
        <v>70</v>
      </c>
    </row>
    <row r="3172" spans="2:15" x14ac:dyDescent="0.45">
      <c r="B3172" t="s">
        <v>206</v>
      </c>
      <c r="C3172" t="s">
        <v>99</v>
      </c>
      <c r="D3172">
        <v>1.3860846655349836E-2</v>
      </c>
      <c r="E3172" t="s">
        <v>70</v>
      </c>
      <c r="G3172" t="s">
        <v>342</v>
      </c>
      <c r="H3172" t="s">
        <v>99</v>
      </c>
      <c r="I3172">
        <v>7.6215602824208735E-3</v>
      </c>
      <c r="J3172" t="s">
        <v>70</v>
      </c>
      <c r="L3172" t="s">
        <v>456</v>
      </c>
      <c r="M3172" t="s">
        <v>99</v>
      </c>
      <c r="N3172">
        <v>9.5886408227495081E-3</v>
      </c>
      <c r="O3172" t="s">
        <v>70</v>
      </c>
    </row>
    <row r="3173" spans="2:15" x14ac:dyDescent="0.45">
      <c r="B3173" t="s">
        <v>206</v>
      </c>
      <c r="C3173" t="s">
        <v>100</v>
      </c>
      <c r="D3173">
        <v>1.0691116943460905E-2</v>
      </c>
      <c r="E3173" t="s">
        <v>70</v>
      </c>
      <c r="G3173" t="s">
        <v>342</v>
      </c>
      <c r="H3173" t="s">
        <v>100</v>
      </c>
      <c r="I3173">
        <v>8.223786787830055E-3</v>
      </c>
      <c r="J3173" t="s">
        <v>70</v>
      </c>
      <c r="L3173" t="s">
        <v>456</v>
      </c>
      <c r="M3173" t="s">
        <v>100</v>
      </c>
      <c r="N3173">
        <v>9.5965915825588534E-3</v>
      </c>
      <c r="O3173" t="s">
        <v>70</v>
      </c>
    </row>
    <row r="3174" spans="2:15" x14ac:dyDescent="0.45">
      <c r="B3174" t="s">
        <v>206</v>
      </c>
      <c r="C3174" t="s">
        <v>101</v>
      </c>
      <c r="D3174">
        <v>7.0829542149442601E-3</v>
      </c>
      <c r="E3174" t="s">
        <v>70</v>
      </c>
      <c r="G3174" t="s">
        <v>342</v>
      </c>
      <c r="H3174" t="s">
        <v>101</v>
      </c>
      <c r="I3174">
        <v>8.6953175407785376E-3</v>
      </c>
      <c r="J3174" t="s">
        <v>70</v>
      </c>
      <c r="L3174" t="s">
        <v>456</v>
      </c>
      <c r="M3174" t="s">
        <v>101</v>
      </c>
      <c r="N3174">
        <v>9.6386181939210423E-3</v>
      </c>
      <c r="O3174" t="s">
        <v>70</v>
      </c>
    </row>
    <row r="3175" spans="2:15" x14ac:dyDescent="0.45">
      <c r="B3175" t="s">
        <v>206</v>
      </c>
      <c r="C3175" t="s">
        <v>102</v>
      </c>
      <c r="D3175">
        <v>3.1115983447821552E-3</v>
      </c>
      <c r="E3175" t="s">
        <v>70</v>
      </c>
      <c r="G3175" t="s">
        <v>342</v>
      </c>
      <c r="H3175" t="s">
        <v>102</v>
      </c>
      <c r="I3175">
        <v>9.3713222889333751E-3</v>
      </c>
      <c r="J3175" t="s">
        <v>70</v>
      </c>
      <c r="L3175" t="s">
        <v>456</v>
      </c>
      <c r="M3175" t="s">
        <v>102</v>
      </c>
      <c r="N3175">
        <v>9.2120524397760369E-3</v>
      </c>
      <c r="O3175" t="s">
        <v>70</v>
      </c>
    </row>
    <row r="3176" spans="2:15" x14ac:dyDescent="0.45">
      <c r="B3176" t="s">
        <v>206</v>
      </c>
      <c r="C3176" t="s">
        <v>103</v>
      </c>
      <c r="D3176">
        <v>0</v>
      </c>
      <c r="E3176" t="s">
        <v>70</v>
      </c>
      <c r="G3176" t="s">
        <v>342</v>
      </c>
      <c r="H3176" t="s">
        <v>103</v>
      </c>
      <c r="I3176">
        <v>1.0076073089946789E-2</v>
      </c>
      <c r="J3176" t="s">
        <v>70</v>
      </c>
      <c r="L3176" t="s">
        <v>456</v>
      </c>
      <c r="M3176" t="s">
        <v>103</v>
      </c>
      <c r="N3176">
        <v>9.5665978385060593E-3</v>
      </c>
      <c r="O3176" t="s">
        <v>70</v>
      </c>
    </row>
    <row r="3177" spans="2:15" x14ac:dyDescent="0.45">
      <c r="B3177" t="s">
        <v>206</v>
      </c>
      <c r="C3177" t="s">
        <v>104</v>
      </c>
      <c r="D3177">
        <v>0</v>
      </c>
      <c r="E3177" t="s">
        <v>70</v>
      </c>
      <c r="G3177" t="s">
        <v>342</v>
      </c>
      <c r="H3177" t="s">
        <v>104</v>
      </c>
      <c r="I3177">
        <v>2.0630000500038805E-2</v>
      </c>
      <c r="J3177" t="s">
        <v>70</v>
      </c>
      <c r="L3177" t="s">
        <v>456</v>
      </c>
      <c r="M3177" t="s">
        <v>104</v>
      </c>
      <c r="N3177">
        <v>2.0234036835005329E-2</v>
      </c>
      <c r="O3177" t="s">
        <v>70</v>
      </c>
    </row>
    <row r="3178" spans="2:15" x14ac:dyDescent="0.45">
      <c r="B3178" t="s">
        <v>206</v>
      </c>
      <c r="C3178" t="s">
        <v>105</v>
      </c>
      <c r="D3178">
        <v>0</v>
      </c>
      <c r="E3178" t="s">
        <v>70</v>
      </c>
      <c r="G3178" t="s">
        <v>342</v>
      </c>
      <c r="H3178" t="s">
        <v>105</v>
      </c>
      <c r="I3178">
        <v>1.9223646314953071E-2</v>
      </c>
      <c r="J3178" t="s">
        <v>70</v>
      </c>
      <c r="L3178" t="s">
        <v>456</v>
      </c>
      <c r="M3178" t="s">
        <v>105</v>
      </c>
      <c r="N3178">
        <v>2.0287432552412672E-2</v>
      </c>
      <c r="O3178" t="s">
        <v>70</v>
      </c>
    </row>
    <row r="3179" spans="2:15" x14ac:dyDescent="0.45">
      <c r="B3179" t="s">
        <v>206</v>
      </c>
      <c r="C3179" t="s">
        <v>106</v>
      </c>
      <c r="D3179">
        <v>0</v>
      </c>
      <c r="E3179" t="s">
        <v>70</v>
      </c>
      <c r="G3179" t="s">
        <v>342</v>
      </c>
      <c r="H3179" t="s">
        <v>106</v>
      </c>
      <c r="I3179">
        <v>6.6957602580159328E-2</v>
      </c>
      <c r="J3179" t="s">
        <v>70</v>
      </c>
      <c r="L3179" t="s">
        <v>456</v>
      </c>
      <c r="M3179" t="s">
        <v>106</v>
      </c>
      <c r="N3179">
        <v>2.9909359697578051E-2</v>
      </c>
      <c r="O3179" t="s">
        <v>70</v>
      </c>
    </row>
    <row r="3180" spans="2:15" x14ac:dyDescent="0.45">
      <c r="B3180" t="s">
        <v>206</v>
      </c>
      <c r="C3180" t="s">
        <v>107</v>
      </c>
      <c r="D3180">
        <v>0</v>
      </c>
      <c r="E3180" t="s">
        <v>70</v>
      </c>
      <c r="G3180" t="s">
        <v>342</v>
      </c>
      <c r="H3180" t="s">
        <v>107</v>
      </c>
      <c r="I3180">
        <v>1.1556809495324082E-2</v>
      </c>
      <c r="J3180" t="s">
        <v>70</v>
      </c>
      <c r="L3180" t="s">
        <v>456</v>
      </c>
      <c r="M3180" t="s">
        <v>107</v>
      </c>
      <c r="N3180">
        <v>5.7720061577815982E-3</v>
      </c>
      <c r="O3180" t="s">
        <v>70</v>
      </c>
    </row>
    <row r="3181" spans="2:15" x14ac:dyDescent="0.45">
      <c r="B3181" t="s">
        <v>206</v>
      </c>
      <c r="C3181" t="s">
        <v>108</v>
      </c>
      <c r="D3181">
        <v>3.7263069762704191E-3</v>
      </c>
      <c r="E3181" t="s">
        <v>70</v>
      </c>
      <c r="G3181" t="s">
        <v>342</v>
      </c>
      <c r="H3181" t="s">
        <v>108</v>
      </c>
      <c r="I3181">
        <v>1.0223584612594329E-2</v>
      </c>
      <c r="J3181" t="s">
        <v>70</v>
      </c>
      <c r="L3181" t="s">
        <v>456</v>
      </c>
      <c r="M3181" t="s">
        <v>108</v>
      </c>
      <c r="N3181">
        <v>4.985406283139396E-3</v>
      </c>
      <c r="O3181" t="s">
        <v>70</v>
      </c>
    </row>
    <row r="3182" spans="2:15" x14ac:dyDescent="0.45">
      <c r="B3182" t="s">
        <v>206</v>
      </c>
      <c r="C3182" t="s">
        <v>109</v>
      </c>
      <c r="D3182">
        <v>7.6650590971061444E-3</v>
      </c>
      <c r="E3182" t="s">
        <v>70</v>
      </c>
      <c r="G3182" t="s">
        <v>342</v>
      </c>
      <c r="H3182" t="s">
        <v>109</v>
      </c>
      <c r="I3182">
        <v>8.445930787080818E-3</v>
      </c>
      <c r="J3182" t="s">
        <v>70</v>
      </c>
      <c r="L3182" t="s">
        <v>456</v>
      </c>
      <c r="M3182" t="s">
        <v>109</v>
      </c>
      <c r="N3182">
        <v>4.9288132824483978E-3</v>
      </c>
      <c r="O3182" t="s">
        <v>70</v>
      </c>
    </row>
    <row r="3183" spans="2:15" x14ac:dyDescent="0.45">
      <c r="B3183" t="s">
        <v>206</v>
      </c>
      <c r="C3183" t="s">
        <v>110</v>
      </c>
      <c r="D3183">
        <v>1.1968003472924864E-2</v>
      </c>
      <c r="E3183" t="s">
        <v>70</v>
      </c>
      <c r="G3183" t="s">
        <v>342</v>
      </c>
      <c r="H3183" t="s">
        <v>110</v>
      </c>
      <c r="I3183">
        <v>8.5896529264666739E-3</v>
      </c>
      <c r="J3183" t="s">
        <v>70</v>
      </c>
      <c r="L3183" t="s">
        <v>456</v>
      </c>
      <c r="M3183" t="s">
        <v>110</v>
      </c>
      <c r="N3183">
        <v>4.9810167827785664E-3</v>
      </c>
      <c r="O3183" t="s">
        <v>70</v>
      </c>
    </row>
    <row r="3184" spans="2:15" x14ac:dyDescent="0.45">
      <c r="B3184" t="s">
        <v>206</v>
      </c>
      <c r="C3184" t="s">
        <v>111</v>
      </c>
      <c r="D3184">
        <v>1.4997248864889467E-2</v>
      </c>
      <c r="E3184" t="s">
        <v>70</v>
      </c>
      <c r="G3184" t="s">
        <v>342</v>
      </c>
      <c r="H3184" t="s">
        <v>111</v>
      </c>
      <c r="I3184">
        <v>9.39492483414461E-3</v>
      </c>
      <c r="J3184" t="s">
        <v>70</v>
      </c>
      <c r="L3184" t="s">
        <v>456</v>
      </c>
      <c r="M3184" t="s">
        <v>111</v>
      </c>
      <c r="N3184">
        <v>5.0442353237383133E-3</v>
      </c>
      <c r="O3184" t="s">
        <v>70</v>
      </c>
    </row>
    <row r="3185" spans="2:15" x14ac:dyDescent="0.45">
      <c r="B3185" t="s">
        <v>206</v>
      </c>
      <c r="C3185" t="s">
        <v>112</v>
      </c>
      <c r="D3185">
        <v>1.7630297864742475E-2</v>
      </c>
      <c r="E3185" t="s">
        <v>70</v>
      </c>
      <c r="G3185" t="s">
        <v>342</v>
      </c>
      <c r="H3185" t="s">
        <v>112</v>
      </c>
      <c r="I3185">
        <v>9.5412610195574864E-3</v>
      </c>
      <c r="J3185" t="s">
        <v>70</v>
      </c>
      <c r="L3185" t="s">
        <v>456</v>
      </c>
      <c r="M3185" t="s">
        <v>112</v>
      </c>
      <c r="N3185">
        <v>5.1217056399473163E-3</v>
      </c>
      <c r="O3185" t="s">
        <v>70</v>
      </c>
    </row>
    <row r="3186" spans="2:15" x14ac:dyDescent="0.45">
      <c r="B3186" t="s">
        <v>206</v>
      </c>
      <c r="C3186" t="s">
        <v>113</v>
      </c>
      <c r="D3186">
        <v>1.9309174365703275E-2</v>
      </c>
      <c r="E3186" t="s">
        <v>70</v>
      </c>
      <c r="G3186" t="s">
        <v>342</v>
      </c>
      <c r="H3186" t="s">
        <v>113</v>
      </c>
      <c r="I3186">
        <v>9.0549529210064341E-3</v>
      </c>
      <c r="J3186" t="s">
        <v>70</v>
      </c>
      <c r="L3186" t="s">
        <v>456</v>
      </c>
      <c r="M3186" t="s">
        <v>113</v>
      </c>
      <c r="N3186">
        <v>5.2054945852913533E-3</v>
      </c>
      <c r="O3186" t="s">
        <v>70</v>
      </c>
    </row>
    <row r="3187" spans="2:15" x14ac:dyDescent="0.45">
      <c r="B3187" t="s">
        <v>206</v>
      </c>
      <c r="C3187" t="s">
        <v>114</v>
      </c>
      <c r="D3187">
        <v>1.9371045858205677E-2</v>
      </c>
      <c r="E3187" t="s">
        <v>70</v>
      </c>
      <c r="G3187" t="s">
        <v>342</v>
      </c>
      <c r="H3187" t="s">
        <v>114</v>
      </c>
      <c r="I3187">
        <v>8.881967222866714E-3</v>
      </c>
      <c r="J3187" t="s">
        <v>70</v>
      </c>
      <c r="L3187" t="s">
        <v>456</v>
      </c>
      <c r="M3187" t="s">
        <v>114</v>
      </c>
      <c r="N3187">
        <v>5.3742282297400924E-3</v>
      </c>
      <c r="O3187" t="s">
        <v>70</v>
      </c>
    </row>
    <row r="3188" spans="2:15" x14ac:dyDescent="0.45">
      <c r="B3188" t="s">
        <v>206</v>
      </c>
      <c r="C3188" t="s">
        <v>115</v>
      </c>
      <c r="D3188">
        <v>1.937806628610695E-2</v>
      </c>
      <c r="E3188" t="s">
        <v>70</v>
      </c>
      <c r="G3188" t="s">
        <v>342</v>
      </c>
      <c r="H3188" t="s">
        <v>115</v>
      </c>
      <c r="I3188">
        <v>9.0290195243876749E-3</v>
      </c>
      <c r="J3188" t="s">
        <v>70</v>
      </c>
      <c r="L3188" t="s">
        <v>456</v>
      </c>
      <c r="M3188" t="s">
        <v>115</v>
      </c>
      <c r="N3188">
        <v>5.582127513132717E-3</v>
      </c>
      <c r="O3188" t="s">
        <v>70</v>
      </c>
    </row>
    <row r="3189" spans="2:15" x14ac:dyDescent="0.45">
      <c r="B3189" t="s">
        <v>206</v>
      </c>
      <c r="C3189" t="s">
        <v>116</v>
      </c>
      <c r="D3189">
        <v>1.8390015130408659E-2</v>
      </c>
      <c r="E3189" t="s">
        <v>70</v>
      </c>
      <c r="G3189" t="s">
        <v>342</v>
      </c>
      <c r="H3189" t="s">
        <v>116</v>
      </c>
      <c r="I3189">
        <v>9.6601373678520952E-3</v>
      </c>
      <c r="J3189" t="s">
        <v>70</v>
      </c>
      <c r="L3189" t="s">
        <v>456</v>
      </c>
      <c r="M3189" t="s">
        <v>116</v>
      </c>
      <c r="N3189">
        <v>5.8058954158072456E-3</v>
      </c>
      <c r="O3189" t="s">
        <v>70</v>
      </c>
    </row>
    <row r="3190" spans="2:15" x14ac:dyDescent="0.45">
      <c r="B3190" t="s">
        <v>206</v>
      </c>
      <c r="C3190" t="s">
        <v>117</v>
      </c>
      <c r="D3190">
        <v>1.6187958200613965E-2</v>
      </c>
      <c r="E3190" t="s">
        <v>70</v>
      </c>
      <c r="G3190" t="s">
        <v>342</v>
      </c>
      <c r="H3190" t="s">
        <v>117</v>
      </c>
      <c r="I3190">
        <v>1.075193023488639E-2</v>
      </c>
      <c r="J3190" t="s">
        <v>70</v>
      </c>
      <c r="L3190" t="s">
        <v>456</v>
      </c>
      <c r="M3190" t="s">
        <v>117</v>
      </c>
      <c r="N3190">
        <v>5.9976344815013093E-3</v>
      </c>
      <c r="O3190" t="s">
        <v>70</v>
      </c>
    </row>
    <row r="3191" spans="2:15" x14ac:dyDescent="0.45">
      <c r="B3191" t="s">
        <v>206</v>
      </c>
      <c r="C3191" t="s">
        <v>118</v>
      </c>
      <c r="D3191">
        <v>1.314435859500029E-2</v>
      </c>
      <c r="E3191" t="s">
        <v>70</v>
      </c>
      <c r="G3191" t="s">
        <v>342</v>
      </c>
      <c r="H3191" t="s">
        <v>118</v>
      </c>
      <c r="I3191">
        <v>1.177380822065553E-2</v>
      </c>
      <c r="J3191" t="s">
        <v>70</v>
      </c>
      <c r="L3191" t="s">
        <v>456</v>
      </c>
      <c r="M3191" t="s">
        <v>118</v>
      </c>
      <c r="N3191">
        <v>6.1759064228588418E-3</v>
      </c>
      <c r="O3191" t="s">
        <v>70</v>
      </c>
    </row>
    <row r="3192" spans="2:15" x14ac:dyDescent="0.45">
      <c r="B3192" t="s">
        <v>206</v>
      </c>
      <c r="C3192" t="s">
        <v>119</v>
      </c>
      <c r="D3192">
        <v>8.9936327882289384E-3</v>
      </c>
      <c r="E3192" t="s">
        <v>70</v>
      </c>
      <c r="G3192" t="s">
        <v>342</v>
      </c>
      <c r="H3192" t="s">
        <v>119</v>
      </c>
      <c r="I3192">
        <v>1.2815726948391342E-2</v>
      </c>
      <c r="J3192" t="s">
        <v>70</v>
      </c>
      <c r="L3192" t="s">
        <v>456</v>
      </c>
      <c r="M3192" t="s">
        <v>119</v>
      </c>
      <c r="N3192">
        <v>6.3351792655512692E-3</v>
      </c>
      <c r="O3192" t="s">
        <v>70</v>
      </c>
    </row>
    <row r="3193" spans="2:15" x14ac:dyDescent="0.45">
      <c r="B3193" t="s">
        <v>206</v>
      </c>
      <c r="C3193" t="s">
        <v>120</v>
      </c>
      <c r="D3193">
        <v>4.6981221933732695E-3</v>
      </c>
      <c r="E3193" t="s">
        <v>70</v>
      </c>
      <c r="G3193" t="s">
        <v>342</v>
      </c>
      <c r="H3193" t="s">
        <v>120</v>
      </c>
      <c r="I3193">
        <v>1.326469380613125E-2</v>
      </c>
      <c r="J3193" t="s">
        <v>70</v>
      </c>
      <c r="L3193" t="s">
        <v>456</v>
      </c>
      <c r="M3193" t="s">
        <v>120</v>
      </c>
      <c r="N3193">
        <v>5.3925274491634957E-3</v>
      </c>
      <c r="O3193" t="s">
        <v>70</v>
      </c>
    </row>
    <row r="3194" spans="2:15" x14ac:dyDescent="0.45">
      <c r="B3194" t="s">
        <v>206</v>
      </c>
      <c r="C3194" t="s">
        <v>121</v>
      </c>
      <c r="D3194">
        <v>0</v>
      </c>
      <c r="E3194" t="s">
        <v>70</v>
      </c>
      <c r="G3194" t="s">
        <v>342</v>
      </c>
      <c r="H3194" t="s">
        <v>121</v>
      </c>
      <c r="I3194">
        <v>1.3414746600227855E-2</v>
      </c>
      <c r="J3194" t="s">
        <v>70</v>
      </c>
      <c r="L3194" t="s">
        <v>456</v>
      </c>
      <c r="M3194" t="s">
        <v>121</v>
      </c>
      <c r="N3194">
        <v>5.5382182678292537E-3</v>
      </c>
      <c r="O3194" t="s">
        <v>70</v>
      </c>
    </row>
    <row r="3195" spans="2:15" x14ac:dyDescent="0.45">
      <c r="B3195" t="s">
        <v>206</v>
      </c>
      <c r="C3195" t="s">
        <v>122</v>
      </c>
      <c r="D3195">
        <v>0</v>
      </c>
      <c r="E3195" t="s">
        <v>70</v>
      </c>
      <c r="G3195" t="s">
        <v>342</v>
      </c>
      <c r="H3195" t="s">
        <v>122</v>
      </c>
      <c r="I3195">
        <v>2.8043242023452944E-2</v>
      </c>
      <c r="J3195" t="s">
        <v>70</v>
      </c>
      <c r="L3195" t="s">
        <v>456</v>
      </c>
      <c r="M3195" t="s">
        <v>122</v>
      </c>
      <c r="N3195">
        <v>1.1594380978647055E-2</v>
      </c>
      <c r="O3195" t="s">
        <v>70</v>
      </c>
    </row>
    <row r="3196" spans="2:15" x14ac:dyDescent="0.45">
      <c r="B3196" t="s">
        <v>206</v>
      </c>
      <c r="C3196" t="s">
        <v>123</v>
      </c>
      <c r="D3196">
        <v>0</v>
      </c>
      <c r="E3196" t="s">
        <v>70</v>
      </c>
      <c r="G3196" t="s">
        <v>342</v>
      </c>
      <c r="H3196" t="s">
        <v>123</v>
      </c>
      <c r="I3196">
        <v>2.8482678917640447E-2</v>
      </c>
      <c r="J3196" t="s">
        <v>70</v>
      </c>
      <c r="L3196" t="s">
        <v>456</v>
      </c>
      <c r="M3196" t="s">
        <v>123</v>
      </c>
      <c r="N3196">
        <v>1.1875213491902225E-2</v>
      </c>
      <c r="O3196" t="s">
        <v>70</v>
      </c>
    </row>
    <row r="3197" spans="2:15" x14ac:dyDescent="0.45">
      <c r="B3197" t="s">
        <v>206</v>
      </c>
      <c r="C3197" t="s">
        <v>124</v>
      </c>
      <c r="D3197">
        <v>0</v>
      </c>
      <c r="E3197" t="s">
        <v>70</v>
      </c>
      <c r="G3197" t="s">
        <v>342</v>
      </c>
      <c r="H3197" t="s">
        <v>124</v>
      </c>
      <c r="I3197">
        <v>4.5003259020832381E-2</v>
      </c>
      <c r="J3197" t="s">
        <v>70</v>
      </c>
      <c r="L3197" t="s">
        <v>456</v>
      </c>
      <c r="M3197" t="s">
        <v>124</v>
      </c>
      <c r="N3197">
        <v>3.6501091467917982E-2</v>
      </c>
      <c r="O3197" t="s">
        <v>70</v>
      </c>
    </row>
    <row r="3198" spans="2:15" x14ac:dyDescent="0.45">
      <c r="B3198" t="s">
        <v>206</v>
      </c>
      <c r="C3198" t="s">
        <v>125</v>
      </c>
      <c r="D3198">
        <v>0</v>
      </c>
      <c r="E3198" t="s">
        <v>70</v>
      </c>
      <c r="G3198" t="s">
        <v>342</v>
      </c>
      <c r="H3198" t="s">
        <v>125</v>
      </c>
      <c r="I3198">
        <v>7.2636886707506832E-3</v>
      </c>
      <c r="J3198" t="s">
        <v>70</v>
      </c>
      <c r="L3198" t="s">
        <v>456</v>
      </c>
      <c r="M3198" t="s">
        <v>125</v>
      </c>
      <c r="N3198">
        <v>6.7901254074541895E-3</v>
      </c>
      <c r="O3198" t="s">
        <v>70</v>
      </c>
    </row>
    <row r="3199" spans="2:15" x14ac:dyDescent="0.45">
      <c r="B3199" t="s">
        <v>206</v>
      </c>
      <c r="C3199" t="s">
        <v>126</v>
      </c>
      <c r="D3199">
        <v>4.7261932319107285E-3</v>
      </c>
      <c r="E3199" t="s">
        <v>70</v>
      </c>
      <c r="G3199" t="s">
        <v>342</v>
      </c>
      <c r="H3199" t="s">
        <v>126</v>
      </c>
      <c r="I3199">
        <v>6.5847055262954765E-3</v>
      </c>
      <c r="J3199" t="s">
        <v>70</v>
      </c>
      <c r="L3199" t="s">
        <v>456</v>
      </c>
      <c r="M3199" t="s">
        <v>126</v>
      </c>
      <c r="N3199">
        <v>5.9535811113833829E-3</v>
      </c>
      <c r="O3199" t="s">
        <v>70</v>
      </c>
    </row>
    <row r="3200" spans="2:15" x14ac:dyDescent="0.45">
      <c r="B3200" t="s">
        <v>206</v>
      </c>
      <c r="C3200" t="s">
        <v>127</v>
      </c>
      <c r="D3200">
        <v>1.0488739307352411E-2</v>
      </c>
      <c r="E3200" t="s">
        <v>70</v>
      </c>
      <c r="G3200" t="s">
        <v>342</v>
      </c>
      <c r="H3200" t="s">
        <v>127</v>
      </c>
      <c r="I3200">
        <v>5.4165591431663395E-3</v>
      </c>
      <c r="J3200" t="s">
        <v>70</v>
      </c>
      <c r="L3200" t="s">
        <v>456</v>
      </c>
      <c r="M3200" t="s">
        <v>127</v>
      </c>
      <c r="N3200">
        <v>5.7014550978551947E-3</v>
      </c>
      <c r="O3200" t="s">
        <v>70</v>
      </c>
    </row>
    <row r="3201" spans="2:15" x14ac:dyDescent="0.45">
      <c r="B3201" t="s">
        <v>206</v>
      </c>
      <c r="C3201" t="s">
        <v>128</v>
      </c>
      <c r="D3201">
        <v>1.6178503291594395E-2</v>
      </c>
      <c r="E3201" t="s">
        <v>70</v>
      </c>
      <c r="G3201" t="s">
        <v>342</v>
      </c>
      <c r="H3201" t="s">
        <v>128</v>
      </c>
      <c r="I3201">
        <v>5.7968319852408712E-3</v>
      </c>
      <c r="J3201" t="s">
        <v>70</v>
      </c>
      <c r="L3201" t="s">
        <v>456</v>
      </c>
      <c r="M3201" t="s">
        <v>128</v>
      </c>
      <c r="N3201">
        <v>5.5649450226418727E-3</v>
      </c>
      <c r="O3201" t="s">
        <v>70</v>
      </c>
    </row>
    <row r="3202" spans="2:15" x14ac:dyDescent="0.45">
      <c r="B3202" t="s">
        <v>206</v>
      </c>
      <c r="C3202" t="s">
        <v>129</v>
      </c>
      <c r="D3202">
        <v>1.9680658323268981E-2</v>
      </c>
      <c r="E3202" t="s">
        <v>70</v>
      </c>
      <c r="G3202" t="s">
        <v>342</v>
      </c>
      <c r="H3202" t="s">
        <v>129</v>
      </c>
      <c r="I3202">
        <v>5.9029357573112413E-3</v>
      </c>
      <c r="J3202" t="s">
        <v>70</v>
      </c>
      <c r="L3202" t="s">
        <v>456</v>
      </c>
      <c r="M3202" t="s">
        <v>129</v>
      </c>
      <c r="N3202">
        <v>5.4962346475417078E-3</v>
      </c>
      <c r="O3202" t="s">
        <v>70</v>
      </c>
    </row>
    <row r="3203" spans="2:15" x14ac:dyDescent="0.45">
      <c r="B3203" t="s">
        <v>206</v>
      </c>
      <c r="C3203" t="s">
        <v>130</v>
      </c>
      <c r="D3203">
        <v>2.2247482959778287E-2</v>
      </c>
      <c r="E3203" t="s">
        <v>70</v>
      </c>
      <c r="G3203" t="s">
        <v>342</v>
      </c>
      <c r="H3203" t="s">
        <v>130</v>
      </c>
      <c r="I3203">
        <v>5.3482779464244755E-3</v>
      </c>
      <c r="J3203" t="s">
        <v>70</v>
      </c>
      <c r="L3203" t="s">
        <v>456</v>
      </c>
      <c r="M3203" t="s">
        <v>130</v>
      </c>
      <c r="N3203">
        <v>5.6468777351682152E-3</v>
      </c>
      <c r="O3203" t="s">
        <v>70</v>
      </c>
    </row>
    <row r="3204" spans="2:15" x14ac:dyDescent="0.45">
      <c r="B3204" t="s">
        <v>206</v>
      </c>
      <c r="C3204" t="s">
        <v>131</v>
      </c>
      <c r="D3204">
        <v>2.3789036324322697E-2</v>
      </c>
      <c r="E3204" t="s">
        <v>70</v>
      </c>
      <c r="G3204" t="s">
        <v>342</v>
      </c>
      <c r="H3204" t="s">
        <v>131</v>
      </c>
      <c r="I3204">
        <v>4.7673830147248186E-3</v>
      </c>
      <c r="J3204" t="s">
        <v>70</v>
      </c>
      <c r="L3204" t="s">
        <v>456</v>
      </c>
      <c r="M3204" t="s">
        <v>131</v>
      </c>
      <c r="N3204">
        <v>6.02280860038917E-3</v>
      </c>
      <c r="O3204" t="s">
        <v>70</v>
      </c>
    </row>
    <row r="3205" spans="2:15" x14ac:dyDescent="0.45">
      <c r="B3205" t="s">
        <v>206</v>
      </c>
      <c r="C3205" t="s">
        <v>132</v>
      </c>
      <c r="D3205">
        <v>2.3760242245324182E-2</v>
      </c>
      <c r="E3205" t="s">
        <v>70</v>
      </c>
      <c r="G3205" t="s">
        <v>342</v>
      </c>
      <c r="H3205" t="s">
        <v>132</v>
      </c>
      <c r="I3205">
        <v>4.6848428169961945E-3</v>
      </c>
      <c r="J3205" t="s">
        <v>70</v>
      </c>
      <c r="L3205" t="s">
        <v>456</v>
      </c>
      <c r="M3205" t="s">
        <v>132</v>
      </c>
      <c r="N3205">
        <v>6.349387560441724E-3</v>
      </c>
      <c r="O3205" t="s">
        <v>70</v>
      </c>
    </row>
    <row r="3206" spans="2:15" x14ac:dyDescent="0.45">
      <c r="B3206" t="s">
        <v>206</v>
      </c>
      <c r="C3206" t="s">
        <v>133</v>
      </c>
      <c r="D3206">
        <v>2.3604741437991839E-2</v>
      </c>
      <c r="E3206" t="s">
        <v>70</v>
      </c>
      <c r="G3206" t="s">
        <v>342</v>
      </c>
      <c r="H3206" t="s">
        <v>133</v>
      </c>
      <c r="I3206">
        <v>5.0218906514228247E-3</v>
      </c>
      <c r="J3206" t="s">
        <v>70</v>
      </c>
      <c r="L3206" t="s">
        <v>456</v>
      </c>
      <c r="M3206" t="s">
        <v>133</v>
      </c>
      <c r="N3206">
        <v>6.6636408092402592E-3</v>
      </c>
      <c r="O3206" t="s">
        <v>70</v>
      </c>
    </row>
    <row r="3207" spans="2:15" x14ac:dyDescent="0.45">
      <c r="B3207" t="s">
        <v>206</v>
      </c>
      <c r="C3207" t="s">
        <v>134</v>
      </c>
      <c r="D3207">
        <v>2.2549787456419196E-2</v>
      </c>
      <c r="E3207" t="s">
        <v>70</v>
      </c>
      <c r="G3207" t="s">
        <v>342</v>
      </c>
      <c r="H3207" t="s">
        <v>134</v>
      </c>
      <c r="I3207">
        <v>5.6794540292685637E-3</v>
      </c>
      <c r="J3207" t="s">
        <v>70</v>
      </c>
      <c r="L3207" t="s">
        <v>456</v>
      </c>
      <c r="M3207" t="s">
        <v>134</v>
      </c>
      <c r="N3207">
        <v>6.9993783902570035E-3</v>
      </c>
      <c r="O3207" t="s">
        <v>70</v>
      </c>
    </row>
    <row r="3208" spans="2:15" x14ac:dyDescent="0.45">
      <c r="B3208" t="s">
        <v>206</v>
      </c>
      <c r="C3208" t="s">
        <v>135</v>
      </c>
      <c r="D3208">
        <v>1.9996846105029276E-2</v>
      </c>
      <c r="E3208" t="s">
        <v>70</v>
      </c>
      <c r="G3208" t="s">
        <v>342</v>
      </c>
      <c r="H3208" t="s">
        <v>135</v>
      </c>
      <c r="I3208">
        <v>6.7353785673399062E-3</v>
      </c>
      <c r="J3208" t="s">
        <v>70</v>
      </c>
      <c r="L3208" t="s">
        <v>456</v>
      </c>
      <c r="M3208" t="s">
        <v>135</v>
      </c>
      <c r="N3208">
        <v>7.1961046749739821E-3</v>
      </c>
      <c r="O3208" t="s">
        <v>70</v>
      </c>
    </row>
    <row r="3209" spans="2:15" x14ac:dyDescent="0.45">
      <c r="B3209" t="s">
        <v>206</v>
      </c>
      <c r="C3209" t="s">
        <v>136</v>
      </c>
      <c r="D3209">
        <v>1.6485332567068366E-2</v>
      </c>
      <c r="E3209" t="s">
        <v>70</v>
      </c>
      <c r="G3209" t="s">
        <v>342</v>
      </c>
      <c r="H3209" t="s">
        <v>136</v>
      </c>
      <c r="I3209">
        <v>7.1712608168047389E-3</v>
      </c>
      <c r="J3209" t="s">
        <v>70</v>
      </c>
      <c r="L3209" t="s">
        <v>456</v>
      </c>
      <c r="M3209" t="s">
        <v>136</v>
      </c>
      <c r="N3209">
        <v>7.2514206569527723E-3</v>
      </c>
      <c r="O3209" t="s">
        <v>70</v>
      </c>
    </row>
    <row r="3210" spans="2:15" x14ac:dyDescent="0.45">
      <c r="B3210" t="s">
        <v>206</v>
      </c>
      <c r="C3210" t="s">
        <v>137</v>
      </c>
      <c r="D3210">
        <v>1.1881238456286974E-2</v>
      </c>
      <c r="E3210" t="s">
        <v>70</v>
      </c>
      <c r="G3210" t="s">
        <v>342</v>
      </c>
      <c r="H3210" t="s">
        <v>137</v>
      </c>
      <c r="I3210">
        <v>8.1180596250033585E-3</v>
      </c>
      <c r="J3210" t="s">
        <v>70</v>
      </c>
      <c r="L3210" t="s">
        <v>456</v>
      </c>
      <c r="M3210" t="s">
        <v>137</v>
      </c>
      <c r="N3210">
        <v>7.214505565275516E-3</v>
      </c>
      <c r="O3210" t="s">
        <v>70</v>
      </c>
    </row>
    <row r="3211" spans="2:15" x14ac:dyDescent="0.45">
      <c r="B3211" t="s">
        <v>206</v>
      </c>
      <c r="C3211" t="s">
        <v>138</v>
      </c>
      <c r="D3211">
        <v>6.3866057399202866E-3</v>
      </c>
      <c r="E3211" t="s">
        <v>70</v>
      </c>
      <c r="G3211" t="s">
        <v>342</v>
      </c>
      <c r="H3211" t="s">
        <v>138</v>
      </c>
      <c r="I3211">
        <v>9.2831753055010163E-3</v>
      </c>
      <c r="J3211" t="s">
        <v>70</v>
      </c>
      <c r="L3211" t="s">
        <v>456</v>
      </c>
      <c r="M3211" t="s">
        <v>138</v>
      </c>
      <c r="N3211">
        <v>5.9113857955219382E-3</v>
      </c>
      <c r="O3211" t="s">
        <v>70</v>
      </c>
    </row>
    <row r="3212" spans="2:15" x14ac:dyDescent="0.45">
      <c r="B3212" t="s">
        <v>206</v>
      </c>
      <c r="C3212" t="s">
        <v>139</v>
      </c>
      <c r="D3212">
        <v>0</v>
      </c>
      <c r="E3212" t="s">
        <v>70</v>
      </c>
      <c r="G3212" t="s">
        <v>342</v>
      </c>
      <c r="H3212" t="s">
        <v>139</v>
      </c>
      <c r="I3212">
        <v>1.0168727906226334E-2</v>
      </c>
      <c r="J3212" t="s">
        <v>70</v>
      </c>
      <c r="L3212" t="s">
        <v>456</v>
      </c>
      <c r="M3212" t="s">
        <v>139</v>
      </c>
      <c r="N3212">
        <v>6.1526417168886113E-3</v>
      </c>
      <c r="O3212" t="s">
        <v>70</v>
      </c>
    </row>
    <row r="3213" spans="2:15" x14ac:dyDescent="0.45">
      <c r="B3213" t="s">
        <v>206</v>
      </c>
      <c r="C3213" t="s">
        <v>140</v>
      </c>
      <c r="D3213">
        <v>0</v>
      </c>
      <c r="E3213" t="s">
        <v>70</v>
      </c>
      <c r="G3213" t="s">
        <v>342</v>
      </c>
      <c r="H3213" t="s">
        <v>140</v>
      </c>
      <c r="I3213">
        <v>2.0031974190986981E-2</v>
      </c>
      <c r="J3213" t="s">
        <v>70</v>
      </c>
      <c r="L3213" t="s">
        <v>456</v>
      </c>
      <c r="M3213" t="s">
        <v>140</v>
      </c>
      <c r="N3213">
        <v>1.2856751912637788E-2</v>
      </c>
      <c r="O3213" t="s">
        <v>70</v>
      </c>
    </row>
    <row r="3214" spans="2:15" x14ac:dyDescent="0.45">
      <c r="B3214" t="s">
        <v>206</v>
      </c>
      <c r="C3214" t="s">
        <v>141</v>
      </c>
      <c r="D3214">
        <v>0</v>
      </c>
      <c r="E3214" t="s">
        <v>70</v>
      </c>
      <c r="G3214" t="s">
        <v>342</v>
      </c>
      <c r="H3214" t="s">
        <v>141</v>
      </c>
      <c r="I3214">
        <v>1.9597603991728704E-2</v>
      </c>
      <c r="J3214" t="s">
        <v>70</v>
      </c>
      <c r="L3214" t="s">
        <v>456</v>
      </c>
      <c r="M3214" t="s">
        <v>141</v>
      </c>
      <c r="N3214">
        <v>1.4179228376847703E-2</v>
      </c>
      <c r="O3214" t="s">
        <v>70</v>
      </c>
    </row>
    <row r="3215" spans="2:15" x14ac:dyDescent="0.45">
      <c r="B3215" t="s">
        <v>206</v>
      </c>
      <c r="C3215" t="s">
        <v>142</v>
      </c>
      <c r="D3215">
        <v>0</v>
      </c>
      <c r="E3215" t="s">
        <v>70</v>
      </c>
      <c r="G3215" t="s">
        <v>342</v>
      </c>
      <c r="H3215" t="s">
        <v>142</v>
      </c>
      <c r="I3215">
        <v>4.0766970940593686E-2</v>
      </c>
      <c r="J3215" t="s">
        <v>70</v>
      </c>
      <c r="L3215" t="s">
        <v>456</v>
      </c>
      <c r="M3215" t="s">
        <v>142</v>
      </c>
      <c r="N3215">
        <v>2.4045885432841883E-2</v>
      </c>
      <c r="O3215" t="s">
        <v>70</v>
      </c>
    </row>
    <row r="3216" spans="2:15" x14ac:dyDescent="0.45">
      <c r="B3216" t="s">
        <v>206</v>
      </c>
      <c r="C3216" t="s">
        <v>143</v>
      </c>
      <c r="D3216">
        <v>0</v>
      </c>
      <c r="E3216" t="s">
        <v>70</v>
      </c>
      <c r="G3216" t="s">
        <v>342</v>
      </c>
      <c r="H3216" t="s">
        <v>143</v>
      </c>
      <c r="I3216">
        <v>8.0247150694797847E-3</v>
      </c>
      <c r="J3216" t="s">
        <v>70</v>
      </c>
      <c r="L3216" t="s">
        <v>456</v>
      </c>
      <c r="M3216" t="s">
        <v>143</v>
      </c>
      <c r="N3216">
        <v>4.5681813477709771E-3</v>
      </c>
      <c r="O3216" t="s">
        <v>70</v>
      </c>
    </row>
    <row r="3217" spans="2:15" x14ac:dyDescent="0.45">
      <c r="B3217" t="s">
        <v>206</v>
      </c>
      <c r="C3217" t="s">
        <v>144</v>
      </c>
      <c r="D3217">
        <v>1.4351489438523084E-3</v>
      </c>
      <c r="E3217" t="s">
        <v>70</v>
      </c>
      <c r="G3217" t="s">
        <v>342</v>
      </c>
      <c r="H3217" t="s">
        <v>144</v>
      </c>
      <c r="I3217">
        <v>7.8574723019242381E-3</v>
      </c>
      <c r="J3217" t="s">
        <v>70</v>
      </c>
      <c r="L3217" t="s">
        <v>456</v>
      </c>
      <c r="M3217" t="s">
        <v>144</v>
      </c>
      <c r="N3217">
        <v>4.1880386427714791E-3</v>
      </c>
      <c r="O3217" t="s">
        <v>70</v>
      </c>
    </row>
    <row r="3218" spans="2:15" x14ac:dyDescent="0.45">
      <c r="B3218" t="s">
        <v>206</v>
      </c>
      <c r="C3218" t="s">
        <v>145</v>
      </c>
      <c r="D3218">
        <v>8.7588735158143239E-3</v>
      </c>
      <c r="E3218" t="s">
        <v>70</v>
      </c>
      <c r="G3218" t="s">
        <v>342</v>
      </c>
      <c r="H3218" t="s">
        <v>145</v>
      </c>
      <c r="I3218">
        <v>7.4058213741950143E-3</v>
      </c>
      <c r="J3218" t="s">
        <v>70</v>
      </c>
      <c r="L3218" t="s">
        <v>456</v>
      </c>
      <c r="M3218" t="s">
        <v>145</v>
      </c>
      <c r="N3218">
        <v>4.2424141338847513E-3</v>
      </c>
      <c r="O3218" t="s">
        <v>70</v>
      </c>
    </row>
    <row r="3219" spans="2:15" x14ac:dyDescent="0.45">
      <c r="B3219" t="s">
        <v>206</v>
      </c>
      <c r="C3219" t="s">
        <v>146</v>
      </c>
      <c r="D3219">
        <v>1.4702384501332754E-2</v>
      </c>
      <c r="E3219" t="s">
        <v>70</v>
      </c>
      <c r="G3219" t="s">
        <v>342</v>
      </c>
      <c r="H3219" t="s">
        <v>146</v>
      </c>
      <c r="I3219">
        <v>6.5148054555984117E-3</v>
      </c>
      <c r="J3219" t="s">
        <v>70</v>
      </c>
      <c r="L3219" t="s">
        <v>456</v>
      </c>
      <c r="M3219" t="s">
        <v>146</v>
      </c>
      <c r="N3219">
        <v>4.4360561732299311E-3</v>
      </c>
      <c r="O3219" t="s">
        <v>70</v>
      </c>
    </row>
    <row r="3220" spans="2:15" x14ac:dyDescent="0.45">
      <c r="B3220" t="s">
        <v>206</v>
      </c>
      <c r="C3220" t="s">
        <v>147</v>
      </c>
      <c r="D3220">
        <v>1.8726115222170079E-2</v>
      </c>
      <c r="E3220" t="s">
        <v>70</v>
      </c>
      <c r="G3220" t="s">
        <v>342</v>
      </c>
      <c r="H3220" t="s">
        <v>147</v>
      </c>
      <c r="I3220">
        <v>5.9003327750759057E-3</v>
      </c>
      <c r="J3220" t="s">
        <v>70</v>
      </c>
      <c r="L3220" t="s">
        <v>456</v>
      </c>
      <c r="M3220" t="s">
        <v>147</v>
      </c>
      <c r="N3220">
        <v>4.591694243446541E-3</v>
      </c>
      <c r="O3220" t="s">
        <v>70</v>
      </c>
    </row>
    <row r="3221" spans="2:15" x14ac:dyDescent="0.45">
      <c r="B3221" t="s">
        <v>206</v>
      </c>
      <c r="C3221" t="s">
        <v>148</v>
      </c>
      <c r="D3221">
        <v>2.1383444464782981E-2</v>
      </c>
      <c r="E3221" t="s">
        <v>70</v>
      </c>
      <c r="G3221" t="s">
        <v>342</v>
      </c>
      <c r="H3221" t="s">
        <v>148</v>
      </c>
      <c r="I3221">
        <v>5.8081762873581789E-3</v>
      </c>
      <c r="J3221" t="s">
        <v>70</v>
      </c>
      <c r="L3221" t="s">
        <v>456</v>
      </c>
      <c r="M3221" t="s">
        <v>148</v>
      </c>
      <c r="N3221">
        <v>4.6984845655570285E-3</v>
      </c>
      <c r="O3221" t="s">
        <v>70</v>
      </c>
    </row>
    <row r="3222" spans="2:15" x14ac:dyDescent="0.45">
      <c r="B3222" t="s">
        <v>206</v>
      </c>
      <c r="C3222" t="s">
        <v>149</v>
      </c>
      <c r="D3222">
        <v>2.2167797566387891E-2</v>
      </c>
      <c r="E3222" t="s">
        <v>70</v>
      </c>
      <c r="G3222" t="s">
        <v>342</v>
      </c>
      <c r="H3222" t="s">
        <v>149</v>
      </c>
      <c r="I3222">
        <v>5.7429096076247778E-3</v>
      </c>
      <c r="J3222" t="s">
        <v>70</v>
      </c>
      <c r="L3222" t="s">
        <v>456</v>
      </c>
      <c r="M3222" t="s">
        <v>149</v>
      </c>
      <c r="N3222">
        <v>4.7166560395908415E-3</v>
      </c>
      <c r="O3222" t="s">
        <v>70</v>
      </c>
    </row>
    <row r="3223" spans="2:15" x14ac:dyDescent="0.45">
      <c r="B3223" t="s">
        <v>206</v>
      </c>
      <c r="C3223" t="s">
        <v>150</v>
      </c>
      <c r="D3223">
        <v>2.1523582920067418E-2</v>
      </c>
      <c r="E3223" t="s">
        <v>70</v>
      </c>
      <c r="G3223" t="s">
        <v>342</v>
      </c>
      <c r="H3223" t="s">
        <v>150</v>
      </c>
      <c r="I3223">
        <v>5.7794894442843164E-3</v>
      </c>
      <c r="J3223" t="s">
        <v>70</v>
      </c>
      <c r="L3223" t="s">
        <v>456</v>
      </c>
      <c r="M3223" t="s">
        <v>150</v>
      </c>
      <c r="N3223">
        <v>4.7108449510413338E-3</v>
      </c>
      <c r="O3223" t="s">
        <v>70</v>
      </c>
    </row>
    <row r="3224" spans="2:15" x14ac:dyDescent="0.45">
      <c r="B3224" t="s">
        <v>206</v>
      </c>
      <c r="C3224" t="s">
        <v>151</v>
      </c>
      <c r="D3224">
        <v>2.1790878163449125E-2</v>
      </c>
      <c r="E3224" t="s">
        <v>70</v>
      </c>
      <c r="G3224" t="s">
        <v>342</v>
      </c>
      <c r="H3224" t="s">
        <v>151</v>
      </c>
      <c r="I3224">
        <v>6.120257885509588E-3</v>
      </c>
      <c r="J3224" t="s">
        <v>70</v>
      </c>
      <c r="L3224" t="s">
        <v>456</v>
      </c>
      <c r="M3224" t="s">
        <v>151</v>
      </c>
      <c r="N3224">
        <v>4.6527202603468655E-3</v>
      </c>
      <c r="O3224" t="s">
        <v>70</v>
      </c>
    </row>
    <row r="3225" spans="2:15" x14ac:dyDescent="0.45">
      <c r="B3225" t="s">
        <v>206</v>
      </c>
      <c r="C3225" t="s">
        <v>152</v>
      </c>
      <c r="D3225">
        <v>1.9277817018114797E-2</v>
      </c>
      <c r="E3225" t="s">
        <v>70</v>
      </c>
      <c r="G3225" t="s">
        <v>342</v>
      </c>
      <c r="H3225" t="s">
        <v>152</v>
      </c>
      <c r="I3225">
        <v>6.468159199287604E-3</v>
      </c>
      <c r="J3225" t="s">
        <v>70</v>
      </c>
      <c r="L3225" t="s">
        <v>456</v>
      </c>
      <c r="M3225" t="s">
        <v>152</v>
      </c>
      <c r="N3225">
        <v>4.5583364618972883E-3</v>
      </c>
      <c r="O3225" t="s">
        <v>70</v>
      </c>
    </row>
    <row r="3226" spans="2:15" x14ac:dyDescent="0.45">
      <c r="B3226" t="s">
        <v>206</v>
      </c>
      <c r="C3226" t="s">
        <v>153</v>
      </c>
      <c r="D3226">
        <v>1.6900473192868904E-2</v>
      </c>
      <c r="E3226" t="s">
        <v>70</v>
      </c>
      <c r="G3226" t="s">
        <v>342</v>
      </c>
      <c r="H3226" t="s">
        <v>153</v>
      </c>
      <c r="I3226">
        <v>6.9490362867966685E-3</v>
      </c>
      <c r="J3226" t="s">
        <v>70</v>
      </c>
      <c r="L3226" t="s">
        <v>456</v>
      </c>
      <c r="M3226" t="s">
        <v>153</v>
      </c>
      <c r="N3226">
        <v>4.5892669421228813E-3</v>
      </c>
      <c r="O3226" t="s">
        <v>70</v>
      </c>
    </row>
    <row r="3227" spans="2:15" x14ac:dyDescent="0.45">
      <c r="B3227" t="s">
        <v>206</v>
      </c>
      <c r="C3227" t="s">
        <v>154</v>
      </c>
      <c r="D3227">
        <v>1.3138222567883953E-2</v>
      </c>
      <c r="E3227" t="s">
        <v>70</v>
      </c>
      <c r="G3227" t="s">
        <v>342</v>
      </c>
      <c r="H3227" t="s">
        <v>154</v>
      </c>
      <c r="I3227">
        <v>7.3697668320279958E-3</v>
      </c>
      <c r="J3227" t="s">
        <v>70</v>
      </c>
      <c r="L3227" t="s">
        <v>456</v>
      </c>
      <c r="M3227" t="s">
        <v>154</v>
      </c>
      <c r="N3227">
        <v>4.6438674316851523E-3</v>
      </c>
      <c r="O3227" t="s">
        <v>70</v>
      </c>
    </row>
    <row r="3228" spans="2:15" x14ac:dyDescent="0.45">
      <c r="B3228" t="s">
        <v>206</v>
      </c>
      <c r="C3228" t="s">
        <v>155</v>
      </c>
      <c r="D3228">
        <v>7.940270840791035E-3</v>
      </c>
      <c r="E3228" t="s">
        <v>70</v>
      </c>
      <c r="G3228" t="s">
        <v>342</v>
      </c>
      <c r="H3228" t="s">
        <v>155</v>
      </c>
      <c r="I3228">
        <v>8.1126559759420562E-3</v>
      </c>
      <c r="J3228" t="s">
        <v>70</v>
      </c>
      <c r="L3228" t="s">
        <v>456</v>
      </c>
      <c r="M3228" t="s">
        <v>155</v>
      </c>
      <c r="N3228">
        <v>4.7090743379418123E-3</v>
      </c>
      <c r="O3228" t="s">
        <v>70</v>
      </c>
    </row>
    <row r="3229" spans="2:15" x14ac:dyDescent="0.45">
      <c r="B3229" t="s">
        <v>206</v>
      </c>
      <c r="C3229" t="s">
        <v>156</v>
      </c>
      <c r="D3229">
        <v>9.4351782164616132E-4</v>
      </c>
      <c r="E3229" t="s">
        <v>70</v>
      </c>
      <c r="G3229" t="s">
        <v>342</v>
      </c>
      <c r="H3229" t="s">
        <v>156</v>
      </c>
      <c r="I3229">
        <v>8.7983661387961327E-3</v>
      </c>
      <c r="J3229" t="s">
        <v>70</v>
      </c>
      <c r="L3229" t="s">
        <v>456</v>
      </c>
      <c r="M3229" t="s">
        <v>156</v>
      </c>
      <c r="N3229">
        <v>4.5243205785896537E-3</v>
      </c>
      <c r="O3229" t="s">
        <v>70</v>
      </c>
    </row>
    <row r="3230" spans="2:15" x14ac:dyDescent="0.45">
      <c r="B3230" t="s">
        <v>206</v>
      </c>
      <c r="C3230" t="s">
        <v>157</v>
      </c>
      <c r="D3230">
        <v>0</v>
      </c>
      <c r="E3230" t="s">
        <v>70</v>
      </c>
      <c r="G3230" t="s">
        <v>342</v>
      </c>
      <c r="H3230" t="s">
        <v>157</v>
      </c>
      <c r="I3230">
        <v>9.4328941076840291E-3</v>
      </c>
      <c r="J3230" t="s">
        <v>70</v>
      </c>
      <c r="L3230" t="s">
        <v>456</v>
      </c>
      <c r="M3230" t="s">
        <v>157</v>
      </c>
      <c r="N3230">
        <v>4.73515780063104E-3</v>
      </c>
      <c r="O3230" t="s">
        <v>70</v>
      </c>
    </row>
    <row r="3231" spans="2:15" x14ac:dyDescent="0.45">
      <c r="B3231" t="s">
        <v>206</v>
      </c>
      <c r="C3231" t="s">
        <v>158</v>
      </c>
      <c r="D3231">
        <v>0</v>
      </c>
      <c r="E3231" t="s">
        <v>70</v>
      </c>
      <c r="G3231" t="s">
        <v>342</v>
      </c>
      <c r="H3231" t="s">
        <v>158</v>
      </c>
      <c r="I3231">
        <v>1.8480353679154942E-2</v>
      </c>
      <c r="J3231" t="s">
        <v>70</v>
      </c>
      <c r="L3231" t="s">
        <v>456</v>
      </c>
      <c r="M3231" t="s">
        <v>158</v>
      </c>
      <c r="N3231">
        <v>9.9031473727556173E-3</v>
      </c>
      <c r="O3231" t="s">
        <v>70</v>
      </c>
    </row>
    <row r="3232" spans="2:15" x14ac:dyDescent="0.45">
      <c r="B3232" t="s">
        <v>206</v>
      </c>
      <c r="C3232" t="s">
        <v>159</v>
      </c>
      <c r="D3232">
        <v>0</v>
      </c>
      <c r="E3232" t="s">
        <v>70</v>
      </c>
      <c r="G3232" t="s">
        <v>342</v>
      </c>
      <c r="H3232" t="s">
        <v>159</v>
      </c>
      <c r="I3232">
        <v>1.7704673536213758E-2</v>
      </c>
      <c r="J3232" t="s">
        <v>70</v>
      </c>
      <c r="L3232" t="s">
        <v>456</v>
      </c>
      <c r="M3232" t="s">
        <v>159</v>
      </c>
      <c r="N3232">
        <v>1.0098346693120706E-2</v>
      </c>
      <c r="O3232" t="s">
        <v>70</v>
      </c>
    </row>
    <row r="3233" spans="2:15" x14ac:dyDescent="0.45">
      <c r="B3233" t="s">
        <v>206</v>
      </c>
      <c r="C3233" t="s">
        <v>160</v>
      </c>
      <c r="D3233">
        <v>0</v>
      </c>
      <c r="E3233" t="s">
        <v>70</v>
      </c>
      <c r="G3233" t="s">
        <v>342</v>
      </c>
      <c r="H3233" t="s">
        <v>160</v>
      </c>
      <c r="I3233">
        <v>1.9960854020080313E-2</v>
      </c>
      <c r="J3233" t="s">
        <v>70</v>
      </c>
      <c r="L3233" t="s">
        <v>456</v>
      </c>
      <c r="M3233" t="s">
        <v>160</v>
      </c>
      <c r="N3233">
        <v>4.2708160829200148E-2</v>
      </c>
      <c r="O3233" t="s">
        <v>70</v>
      </c>
    </row>
    <row r="3234" spans="2:15" x14ac:dyDescent="0.45">
      <c r="B3234" t="s">
        <v>206</v>
      </c>
      <c r="C3234" t="s">
        <v>161</v>
      </c>
      <c r="D3234">
        <v>0</v>
      </c>
      <c r="E3234" t="s">
        <v>70</v>
      </c>
      <c r="G3234" t="s">
        <v>342</v>
      </c>
      <c r="H3234" t="s">
        <v>161</v>
      </c>
      <c r="I3234">
        <v>3.6998183296009395E-3</v>
      </c>
      <c r="J3234" t="s">
        <v>70</v>
      </c>
      <c r="L3234" t="s">
        <v>456</v>
      </c>
      <c r="M3234" t="s">
        <v>161</v>
      </c>
      <c r="N3234">
        <v>8.4212824221850825E-3</v>
      </c>
      <c r="O3234" t="s">
        <v>70</v>
      </c>
    </row>
    <row r="3235" spans="2:15" x14ac:dyDescent="0.45">
      <c r="B3235" t="s">
        <v>206</v>
      </c>
      <c r="C3235" t="s">
        <v>162</v>
      </c>
      <c r="D3235">
        <v>0</v>
      </c>
      <c r="E3235" t="s">
        <v>70</v>
      </c>
      <c r="G3235" t="s">
        <v>342</v>
      </c>
      <c r="H3235" t="s">
        <v>162</v>
      </c>
      <c r="I3235">
        <v>3.5912121215784204E-3</v>
      </c>
      <c r="J3235" t="s">
        <v>70</v>
      </c>
      <c r="L3235" t="s">
        <v>456</v>
      </c>
      <c r="M3235" t="s">
        <v>162</v>
      </c>
      <c r="N3235">
        <v>7.9456361767992357E-3</v>
      </c>
      <c r="O3235" t="s">
        <v>70</v>
      </c>
    </row>
    <row r="3236" spans="2:15" x14ac:dyDescent="0.45">
      <c r="B3236" t="s">
        <v>206</v>
      </c>
      <c r="C3236" t="s">
        <v>163</v>
      </c>
      <c r="D3236">
        <v>6.7907248073680966E-3</v>
      </c>
      <c r="E3236" t="s">
        <v>70</v>
      </c>
      <c r="G3236" t="s">
        <v>342</v>
      </c>
      <c r="H3236" t="s">
        <v>163</v>
      </c>
      <c r="I3236">
        <v>3.5304942278029921E-3</v>
      </c>
      <c r="J3236" t="s">
        <v>70</v>
      </c>
      <c r="L3236" t="s">
        <v>456</v>
      </c>
      <c r="M3236" t="s">
        <v>163</v>
      </c>
      <c r="N3236">
        <v>7.8534702677125826E-3</v>
      </c>
      <c r="O3236" t="s">
        <v>70</v>
      </c>
    </row>
    <row r="3237" spans="2:15" x14ac:dyDescent="0.45">
      <c r="B3237" t="s">
        <v>206</v>
      </c>
      <c r="C3237" t="s">
        <v>164</v>
      </c>
      <c r="D3237">
        <v>1.3613786502342155E-2</v>
      </c>
      <c r="E3237" t="s">
        <v>70</v>
      </c>
      <c r="G3237" t="s">
        <v>342</v>
      </c>
      <c r="H3237" t="s">
        <v>164</v>
      </c>
      <c r="I3237">
        <v>3.5176153939065311E-3</v>
      </c>
      <c r="J3237" t="s">
        <v>70</v>
      </c>
      <c r="L3237" t="s">
        <v>456</v>
      </c>
      <c r="M3237" t="s">
        <v>164</v>
      </c>
      <c r="N3237">
        <v>7.8127901080987609E-3</v>
      </c>
      <c r="O3237" t="s">
        <v>70</v>
      </c>
    </row>
    <row r="3238" spans="2:15" x14ac:dyDescent="0.45">
      <c r="B3238" t="s">
        <v>206</v>
      </c>
      <c r="C3238" t="s">
        <v>165</v>
      </c>
      <c r="D3238">
        <v>1.8475378147121569E-2</v>
      </c>
      <c r="E3238" t="s">
        <v>70</v>
      </c>
      <c r="G3238" t="s">
        <v>342</v>
      </c>
      <c r="H3238" t="s">
        <v>165</v>
      </c>
      <c r="I3238">
        <v>3.3212574404170286E-3</v>
      </c>
      <c r="J3238" t="s">
        <v>70</v>
      </c>
      <c r="L3238" t="s">
        <v>456</v>
      </c>
      <c r="M3238" t="s">
        <v>165</v>
      </c>
      <c r="N3238">
        <v>7.8755592360096778E-3</v>
      </c>
      <c r="O3238" t="s">
        <v>70</v>
      </c>
    </row>
    <row r="3239" spans="2:15" x14ac:dyDescent="0.45">
      <c r="B3239" t="s">
        <v>206</v>
      </c>
      <c r="C3239" t="s">
        <v>166</v>
      </c>
      <c r="D3239">
        <v>2.0965709030934504E-2</v>
      </c>
      <c r="E3239" t="s">
        <v>70</v>
      </c>
      <c r="G3239" t="s">
        <v>342</v>
      </c>
      <c r="H3239" t="s">
        <v>166</v>
      </c>
      <c r="I3239">
        <v>2.8181664252248111E-3</v>
      </c>
      <c r="J3239" t="s">
        <v>70</v>
      </c>
      <c r="L3239" t="s">
        <v>456</v>
      </c>
      <c r="M3239" t="s">
        <v>166</v>
      </c>
      <c r="N3239">
        <v>8.1639028696589549E-3</v>
      </c>
      <c r="O3239" t="s">
        <v>70</v>
      </c>
    </row>
    <row r="3240" spans="2:15" x14ac:dyDescent="0.45">
      <c r="B3240" t="s">
        <v>206</v>
      </c>
      <c r="C3240" t="s">
        <v>167</v>
      </c>
      <c r="D3240">
        <v>2.1293308192457113E-2</v>
      </c>
      <c r="E3240" t="s">
        <v>70</v>
      </c>
      <c r="G3240" t="s">
        <v>342</v>
      </c>
      <c r="H3240" t="s">
        <v>167</v>
      </c>
      <c r="I3240">
        <v>2.3257040815510012E-3</v>
      </c>
      <c r="J3240" t="s">
        <v>70</v>
      </c>
      <c r="L3240" t="s">
        <v>456</v>
      </c>
      <c r="M3240" t="s">
        <v>167</v>
      </c>
      <c r="N3240">
        <v>8.3240344932052641E-3</v>
      </c>
      <c r="O3240" t="s">
        <v>70</v>
      </c>
    </row>
    <row r="3241" spans="2:15" x14ac:dyDescent="0.45">
      <c r="B3241" t="s">
        <v>206</v>
      </c>
      <c r="C3241" t="s">
        <v>168</v>
      </c>
      <c r="D3241">
        <v>1.938978799872066E-2</v>
      </c>
      <c r="E3241" t="s">
        <v>70</v>
      </c>
      <c r="G3241" t="s">
        <v>342</v>
      </c>
      <c r="H3241" t="s">
        <v>168</v>
      </c>
      <c r="I3241">
        <v>1.9451962154921803E-3</v>
      </c>
      <c r="J3241" t="s">
        <v>70</v>
      </c>
      <c r="L3241" t="s">
        <v>456</v>
      </c>
      <c r="M3241" t="s">
        <v>168</v>
      </c>
      <c r="N3241">
        <v>8.3580052947714277E-3</v>
      </c>
      <c r="O3241" t="s">
        <v>70</v>
      </c>
    </row>
    <row r="3242" spans="2:15" x14ac:dyDescent="0.45">
      <c r="B3242" t="s">
        <v>206</v>
      </c>
      <c r="C3242" t="s">
        <v>169</v>
      </c>
      <c r="D3242">
        <v>2.0721346849787773E-2</v>
      </c>
      <c r="E3242" t="s">
        <v>70</v>
      </c>
      <c r="G3242" t="s">
        <v>342</v>
      </c>
      <c r="H3242" t="s">
        <v>169</v>
      </c>
      <c r="I3242">
        <v>1.7285410371816903E-3</v>
      </c>
      <c r="J3242" t="s">
        <v>70</v>
      </c>
      <c r="L3242" t="s">
        <v>456</v>
      </c>
      <c r="M3242" t="s">
        <v>169</v>
      </c>
      <c r="N3242">
        <v>8.4144021044673823E-3</v>
      </c>
      <c r="O3242" t="s">
        <v>70</v>
      </c>
    </row>
    <row r="3243" spans="2:15" x14ac:dyDescent="0.45">
      <c r="B3243" t="s">
        <v>206</v>
      </c>
      <c r="C3243" t="s">
        <v>170</v>
      </c>
      <c r="D3243">
        <v>1.9323175479594341E-2</v>
      </c>
      <c r="E3243" t="s">
        <v>70</v>
      </c>
      <c r="G3243" t="s">
        <v>342</v>
      </c>
      <c r="H3243" t="s">
        <v>170</v>
      </c>
      <c r="I3243">
        <v>1.7009656712085241E-3</v>
      </c>
      <c r="J3243" t="s">
        <v>70</v>
      </c>
      <c r="L3243" t="s">
        <v>456</v>
      </c>
      <c r="M3243" t="s">
        <v>170</v>
      </c>
      <c r="N3243">
        <v>8.539897897851945E-3</v>
      </c>
      <c r="O3243" t="s">
        <v>70</v>
      </c>
    </row>
    <row r="3244" spans="2:15" x14ac:dyDescent="0.45">
      <c r="B3244" t="s">
        <v>206</v>
      </c>
      <c r="C3244" t="s">
        <v>171</v>
      </c>
      <c r="D3244">
        <v>1.6921053187589397E-2</v>
      </c>
      <c r="E3244" t="s">
        <v>70</v>
      </c>
      <c r="G3244" t="s">
        <v>342</v>
      </c>
      <c r="H3244" t="s">
        <v>171</v>
      </c>
      <c r="I3244">
        <v>1.7909869292034191E-3</v>
      </c>
      <c r="J3244" t="s">
        <v>70</v>
      </c>
      <c r="L3244" t="s">
        <v>456</v>
      </c>
      <c r="M3244" t="s">
        <v>171</v>
      </c>
      <c r="N3244">
        <v>8.6088389296673264E-3</v>
      </c>
      <c r="O3244" t="s">
        <v>70</v>
      </c>
    </row>
    <row r="3245" spans="2:15" x14ac:dyDescent="0.45">
      <c r="B3245" t="s">
        <v>206</v>
      </c>
      <c r="C3245" t="s">
        <v>172</v>
      </c>
      <c r="D3245">
        <v>1.1942163874191806E-2</v>
      </c>
      <c r="E3245" t="s">
        <v>70</v>
      </c>
      <c r="G3245" t="s">
        <v>342</v>
      </c>
      <c r="H3245" t="s">
        <v>172</v>
      </c>
      <c r="I3245">
        <v>2.029469384448963E-3</v>
      </c>
      <c r="J3245" t="s">
        <v>70</v>
      </c>
      <c r="L3245" t="s">
        <v>456</v>
      </c>
      <c r="M3245" t="s">
        <v>172</v>
      </c>
      <c r="N3245">
        <v>8.6999864595902823E-3</v>
      </c>
      <c r="O3245" t="s">
        <v>70</v>
      </c>
    </row>
    <row r="3246" spans="2:15" x14ac:dyDescent="0.45">
      <c r="B3246" t="s">
        <v>206</v>
      </c>
      <c r="C3246" t="s">
        <v>173</v>
      </c>
      <c r="D3246">
        <v>6.2663469531757761E-3</v>
      </c>
      <c r="E3246" t="s">
        <v>70</v>
      </c>
      <c r="G3246" t="s">
        <v>342</v>
      </c>
      <c r="H3246" t="s">
        <v>173</v>
      </c>
      <c r="I3246">
        <v>2.2898844839394352E-3</v>
      </c>
      <c r="J3246" t="s">
        <v>70</v>
      </c>
      <c r="L3246" t="s">
        <v>456</v>
      </c>
      <c r="M3246" t="s">
        <v>173</v>
      </c>
      <c r="N3246">
        <v>8.7940806795647683E-3</v>
      </c>
      <c r="O3246" t="s">
        <v>70</v>
      </c>
    </row>
    <row r="3247" spans="2:15" x14ac:dyDescent="0.45">
      <c r="B3247" t="s">
        <v>206</v>
      </c>
      <c r="C3247" t="s">
        <v>174</v>
      </c>
      <c r="D3247">
        <v>0</v>
      </c>
      <c r="E3247" t="s">
        <v>70</v>
      </c>
      <c r="G3247" t="s">
        <v>342</v>
      </c>
      <c r="H3247" t="s">
        <v>174</v>
      </c>
      <c r="I3247">
        <v>2.7323256519216862E-3</v>
      </c>
      <c r="J3247" t="s">
        <v>70</v>
      </c>
      <c r="L3247" t="s">
        <v>456</v>
      </c>
      <c r="M3247" t="s">
        <v>174</v>
      </c>
      <c r="N3247">
        <v>8.6507939132915296E-3</v>
      </c>
      <c r="O3247" t="s">
        <v>70</v>
      </c>
    </row>
    <row r="3248" spans="2:15" x14ac:dyDescent="0.45">
      <c r="B3248" t="s">
        <v>206</v>
      </c>
      <c r="C3248" t="s">
        <v>175</v>
      </c>
      <c r="D3248">
        <v>0</v>
      </c>
      <c r="E3248" t="s">
        <v>70</v>
      </c>
      <c r="G3248" t="s">
        <v>342</v>
      </c>
      <c r="H3248" t="s">
        <v>175</v>
      </c>
      <c r="I3248">
        <v>3.0804047077109264E-3</v>
      </c>
      <c r="J3248" t="s">
        <v>70</v>
      </c>
      <c r="L3248" t="s">
        <v>456</v>
      </c>
      <c r="M3248" t="s">
        <v>175</v>
      </c>
      <c r="N3248">
        <v>9.1011116381041236E-3</v>
      </c>
      <c r="O3248" t="s">
        <v>70</v>
      </c>
    </row>
    <row r="3249" spans="2:15" x14ac:dyDescent="0.45">
      <c r="B3249" t="s">
        <v>206</v>
      </c>
      <c r="C3249" t="s">
        <v>176</v>
      </c>
      <c r="D3249">
        <v>0</v>
      </c>
      <c r="E3249" t="s">
        <v>70</v>
      </c>
      <c r="G3249" t="s">
        <v>342</v>
      </c>
      <c r="H3249" t="s">
        <v>176</v>
      </c>
      <c r="I3249">
        <v>7.2555963929780507E-3</v>
      </c>
      <c r="J3249" t="s">
        <v>70</v>
      </c>
      <c r="L3249" t="s">
        <v>456</v>
      </c>
      <c r="M3249" t="s">
        <v>176</v>
      </c>
      <c r="N3249">
        <v>1.8687755014094112E-2</v>
      </c>
      <c r="O3249" t="s">
        <v>70</v>
      </c>
    </row>
    <row r="3250" spans="2:15" x14ac:dyDescent="0.45">
      <c r="B3250" t="s">
        <v>206</v>
      </c>
      <c r="C3250" t="s">
        <v>177</v>
      </c>
      <c r="D3250">
        <v>0</v>
      </c>
      <c r="E3250" t="s">
        <v>70</v>
      </c>
      <c r="G3250" t="s">
        <v>342</v>
      </c>
      <c r="H3250" t="s">
        <v>177</v>
      </c>
      <c r="I3250">
        <v>8.3087172875415654E-3</v>
      </c>
      <c r="J3250" t="s">
        <v>70</v>
      </c>
      <c r="L3250" t="s">
        <v>456</v>
      </c>
      <c r="M3250" t="s">
        <v>177</v>
      </c>
      <c r="N3250">
        <v>1.8347204536707504E-2</v>
      </c>
      <c r="O3250" t="s">
        <v>70</v>
      </c>
    </row>
    <row r="3251" spans="2:15" x14ac:dyDescent="0.45">
      <c r="B3251" t="s">
        <v>207</v>
      </c>
      <c r="C3251" t="s">
        <v>69</v>
      </c>
      <c r="D3251">
        <v>0</v>
      </c>
      <c r="E3251" t="s">
        <v>70</v>
      </c>
      <c r="G3251" t="s">
        <v>343</v>
      </c>
      <c r="H3251" t="s">
        <v>69</v>
      </c>
      <c r="I3251">
        <v>3.7127368801226711E-2</v>
      </c>
      <c r="J3251" t="s">
        <v>70</v>
      </c>
      <c r="L3251" t="s">
        <v>457</v>
      </c>
      <c r="M3251" t="s">
        <v>69</v>
      </c>
      <c r="N3251">
        <v>3.1825840292172343E-2</v>
      </c>
      <c r="O3251" t="s">
        <v>70</v>
      </c>
    </row>
    <row r="3252" spans="2:15" x14ac:dyDescent="0.45">
      <c r="B3252" t="s">
        <v>207</v>
      </c>
      <c r="C3252" t="s">
        <v>71</v>
      </c>
      <c r="D3252">
        <v>0</v>
      </c>
      <c r="E3252" t="s">
        <v>70</v>
      </c>
      <c r="G3252" t="s">
        <v>343</v>
      </c>
      <c r="H3252" t="s">
        <v>71</v>
      </c>
      <c r="I3252">
        <v>7.1094371630162148E-3</v>
      </c>
      <c r="J3252" t="s">
        <v>70</v>
      </c>
      <c r="L3252" t="s">
        <v>457</v>
      </c>
      <c r="M3252" t="s">
        <v>71</v>
      </c>
      <c r="N3252">
        <v>6.2268151582343476E-3</v>
      </c>
      <c r="O3252" t="s">
        <v>70</v>
      </c>
    </row>
    <row r="3253" spans="2:15" x14ac:dyDescent="0.45">
      <c r="B3253" t="s">
        <v>207</v>
      </c>
      <c r="C3253" t="s">
        <v>72</v>
      </c>
      <c r="D3253">
        <v>0</v>
      </c>
      <c r="E3253" t="s">
        <v>70</v>
      </c>
      <c r="G3253" t="s">
        <v>343</v>
      </c>
      <c r="H3253" t="s">
        <v>72</v>
      </c>
      <c r="I3253">
        <v>7.3997689276175324E-3</v>
      </c>
      <c r="J3253" t="s">
        <v>70</v>
      </c>
      <c r="L3253" t="s">
        <v>457</v>
      </c>
      <c r="M3253" t="s">
        <v>72</v>
      </c>
      <c r="N3253">
        <v>6.2703402323710054E-3</v>
      </c>
      <c r="O3253" t="s">
        <v>70</v>
      </c>
    </row>
    <row r="3254" spans="2:15" x14ac:dyDescent="0.45">
      <c r="B3254" t="s">
        <v>207</v>
      </c>
      <c r="C3254" t="s">
        <v>73</v>
      </c>
      <c r="D3254">
        <v>3.9991043452149638E-4</v>
      </c>
      <c r="E3254" t="s">
        <v>70</v>
      </c>
      <c r="G3254" t="s">
        <v>343</v>
      </c>
      <c r="H3254" t="s">
        <v>73</v>
      </c>
      <c r="I3254">
        <v>7.5764868056239741E-3</v>
      </c>
      <c r="J3254" t="s">
        <v>70</v>
      </c>
      <c r="L3254" t="s">
        <v>457</v>
      </c>
      <c r="M3254" t="s">
        <v>73</v>
      </c>
      <c r="N3254">
        <v>6.1293416366192304E-3</v>
      </c>
      <c r="O3254" t="s">
        <v>70</v>
      </c>
    </row>
    <row r="3255" spans="2:15" x14ac:dyDescent="0.45">
      <c r="B3255" t="s">
        <v>207</v>
      </c>
      <c r="C3255" t="s">
        <v>74</v>
      </c>
      <c r="D3255">
        <v>4.5598993060551388E-3</v>
      </c>
      <c r="E3255" t="s">
        <v>70</v>
      </c>
      <c r="G3255" t="s">
        <v>343</v>
      </c>
      <c r="H3255" t="s">
        <v>74</v>
      </c>
      <c r="I3255">
        <v>7.6957282730022412E-3</v>
      </c>
      <c r="J3255" t="s">
        <v>70</v>
      </c>
      <c r="L3255" t="s">
        <v>457</v>
      </c>
      <c r="M3255" t="s">
        <v>74</v>
      </c>
      <c r="N3255">
        <v>5.9479530874856417E-3</v>
      </c>
      <c r="O3255" t="s">
        <v>70</v>
      </c>
    </row>
    <row r="3256" spans="2:15" x14ac:dyDescent="0.45">
      <c r="B3256" t="s">
        <v>207</v>
      </c>
      <c r="C3256" t="s">
        <v>75</v>
      </c>
      <c r="D3256">
        <v>7.8675068964951401E-3</v>
      </c>
      <c r="E3256" t="s">
        <v>70</v>
      </c>
      <c r="G3256" t="s">
        <v>343</v>
      </c>
      <c r="H3256" t="s">
        <v>75</v>
      </c>
      <c r="I3256">
        <v>7.75812280888581E-3</v>
      </c>
      <c r="J3256" t="s">
        <v>70</v>
      </c>
      <c r="L3256" t="s">
        <v>457</v>
      </c>
      <c r="M3256" t="s">
        <v>75</v>
      </c>
      <c r="N3256">
        <v>5.6593856432024829E-3</v>
      </c>
      <c r="O3256" t="s">
        <v>70</v>
      </c>
    </row>
    <row r="3257" spans="2:15" x14ac:dyDescent="0.45">
      <c r="B3257" t="s">
        <v>207</v>
      </c>
      <c r="C3257" t="s">
        <v>76</v>
      </c>
      <c r="D3257">
        <v>1.0686690322659913E-2</v>
      </c>
      <c r="E3257" t="s">
        <v>70</v>
      </c>
      <c r="G3257" t="s">
        <v>343</v>
      </c>
      <c r="H3257" t="s">
        <v>76</v>
      </c>
      <c r="I3257">
        <v>7.8254712189447257E-3</v>
      </c>
      <c r="J3257" t="s">
        <v>70</v>
      </c>
      <c r="L3257" t="s">
        <v>457</v>
      </c>
      <c r="M3257" t="s">
        <v>76</v>
      </c>
      <c r="N3257">
        <v>5.4723689181922618E-3</v>
      </c>
      <c r="O3257" t="s">
        <v>70</v>
      </c>
    </row>
    <row r="3258" spans="2:15" x14ac:dyDescent="0.45">
      <c r="B3258" t="s">
        <v>207</v>
      </c>
      <c r="C3258" t="s">
        <v>77</v>
      </c>
      <c r="D3258">
        <v>1.2252368065427243E-2</v>
      </c>
      <c r="E3258" t="s">
        <v>70</v>
      </c>
      <c r="G3258" t="s">
        <v>343</v>
      </c>
      <c r="H3258" t="s">
        <v>77</v>
      </c>
      <c r="I3258">
        <v>7.8611853157928707E-3</v>
      </c>
      <c r="J3258" t="s">
        <v>70</v>
      </c>
      <c r="L3258" t="s">
        <v>457</v>
      </c>
      <c r="M3258" t="s">
        <v>77</v>
      </c>
      <c r="N3258">
        <v>5.52280559450599E-3</v>
      </c>
      <c r="O3258" t="s">
        <v>70</v>
      </c>
    </row>
    <row r="3259" spans="2:15" x14ac:dyDescent="0.45">
      <c r="B3259" t="s">
        <v>207</v>
      </c>
      <c r="C3259" t="s">
        <v>78</v>
      </c>
      <c r="D3259">
        <v>1.2094083848840078E-2</v>
      </c>
      <c r="E3259" t="s">
        <v>70</v>
      </c>
      <c r="G3259" t="s">
        <v>343</v>
      </c>
      <c r="H3259" t="s">
        <v>78</v>
      </c>
      <c r="I3259">
        <v>7.8477550249696909E-3</v>
      </c>
      <c r="J3259" t="s">
        <v>70</v>
      </c>
      <c r="L3259" t="s">
        <v>457</v>
      </c>
      <c r="M3259" t="s">
        <v>78</v>
      </c>
      <c r="N3259">
        <v>5.908844152992301E-3</v>
      </c>
      <c r="O3259" t="s">
        <v>70</v>
      </c>
    </row>
    <row r="3260" spans="2:15" x14ac:dyDescent="0.45">
      <c r="B3260" t="s">
        <v>207</v>
      </c>
      <c r="C3260" t="s">
        <v>79</v>
      </c>
      <c r="D3260">
        <v>1.2369645852270504E-2</v>
      </c>
      <c r="E3260" t="s">
        <v>70</v>
      </c>
      <c r="G3260" t="s">
        <v>343</v>
      </c>
      <c r="H3260" t="s">
        <v>79</v>
      </c>
      <c r="I3260">
        <v>7.7561875217097252E-3</v>
      </c>
      <c r="J3260" t="s">
        <v>70</v>
      </c>
      <c r="L3260" t="s">
        <v>457</v>
      </c>
      <c r="M3260" t="s">
        <v>79</v>
      </c>
      <c r="N3260">
        <v>6.1996692849293107E-3</v>
      </c>
      <c r="O3260" t="s">
        <v>70</v>
      </c>
    </row>
    <row r="3261" spans="2:15" x14ac:dyDescent="0.45">
      <c r="B3261" t="s">
        <v>207</v>
      </c>
      <c r="C3261" t="s">
        <v>80</v>
      </c>
      <c r="D3261">
        <v>1.2429236888985935E-2</v>
      </c>
      <c r="E3261" t="s">
        <v>70</v>
      </c>
      <c r="G3261" t="s">
        <v>343</v>
      </c>
      <c r="H3261" t="s">
        <v>80</v>
      </c>
      <c r="I3261">
        <v>7.6232922799127001E-3</v>
      </c>
      <c r="J3261" t="s">
        <v>70</v>
      </c>
      <c r="L3261" t="s">
        <v>457</v>
      </c>
      <c r="M3261" t="s">
        <v>80</v>
      </c>
      <c r="N3261">
        <v>6.2575950317081694E-3</v>
      </c>
      <c r="O3261" t="s">
        <v>70</v>
      </c>
    </row>
    <row r="3262" spans="2:15" x14ac:dyDescent="0.45">
      <c r="B3262" t="s">
        <v>207</v>
      </c>
      <c r="C3262" t="s">
        <v>81</v>
      </c>
      <c r="D3262">
        <v>1.0491720410638049E-2</v>
      </c>
      <c r="E3262" t="s">
        <v>70</v>
      </c>
      <c r="G3262" t="s">
        <v>343</v>
      </c>
      <c r="H3262" t="s">
        <v>81</v>
      </c>
      <c r="I3262">
        <v>7.6135834612738006E-3</v>
      </c>
      <c r="J3262" t="s">
        <v>70</v>
      </c>
      <c r="L3262" t="s">
        <v>457</v>
      </c>
      <c r="M3262" t="s">
        <v>81</v>
      </c>
      <c r="N3262">
        <v>6.5335241823189427E-3</v>
      </c>
      <c r="O3262" t="s">
        <v>70</v>
      </c>
    </row>
    <row r="3263" spans="2:15" x14ac:dyDescent="0.45">
      <c r="B3263" t="s">
        <v>207</v>
      </c>
      <c r="C3263" t="s">
        <v>82</v>
      </c>
      <c r="D3263">
        <v>7.8652150695680319E-3</v>
      </c>
      <c r="E3263" t="s">
        <v>70</v>
      </c>
      <c r="G3263" t="s">
        <v>343</v>
      </c>
      <c r="H3263" t="s">
        <v>82</v>
      </c>
      <c r="I3263">
        <v>7.3126426771841337E-3</v>
      </c>
      <c r="J3263" t="s">
        <v>70</v>
      </c>
      <c r="L3263" t="s">
        <v>457</v>
      </c>
      <c r="M3263" t="s">
        <v>82</v>
      </c>
      <c r="N3263">
        <v>6.7063838969101319E-3</v>
      </c>
      <c r="O3263" t="s">
        <v>70</v>
      </c>
    </row>
    <row r="3264" spans="2:15" x14ac:dyDescent="0.45">
      <c r="B3264" t="s">
        <v>207</v>
      </c>
      <c r="C3264" t="s">
        <v>83</v>
      </c>
      <c r="D3264">
        <v>4.438654903137434E-3</v>
      </c>
      <c r="E3264" t="s">
        <v>70</v>
      </c>
      <c r="G3264" t="s">
        <v>343</v>
      </c>
      <c r="H3264" t="s">
        <v>83</v>
      </c>
      <c r="I3264">
        <v>7.1927916043927394E-3</v>
      </c>
      <c r="J3264" t="s">
        <v>70</v>
      </c>
      <c r="L3264" t="s">
        <v>457</v>
      </c>
      <c r="M3264" t="s">
        <v>83</v>
      </c>
      <c r="N3264">
        <v>7.1822720410984449E-3</v>
      </c>
      <c r="O3264" t="s">
        <v>70</v>
      </c>
    </row>
    <row r="3265" spans="2:15" x14ac:dyDescent="0.45">
      <c r="B3265" t="s">
        <v>207</v>
      </c>
      <c r="C3265" t="s">
        <v>84</v>
      </c>
      <c r="D3265">
        <v>3.8267927705210096E-4</v>
      </c>
      <c r="E3265" t="s">
        <v>70</v>
      </c>
      <c r="G3265" t="s">
        <v>343</v>
      </c>
      <c r="H3265" t="s">
        <v>84</v>
      </c>
      <c r="I3265">
        <v>7.2464685681649689E-3</v>
      </c>
      <c r="J3265" t="s">
        <v>70</v>
      </c>
      <c r="L3265" t="s">
        <v>457</v>
      </c>
      <c r="M3265" t="s">
        <v>84</v>
      </c>
      <c r="N3265">
        <v>7.0209680971965605E-3</v>
      </c>
      <c r="O3265" t="s">
        <v>70</v>
      </c>
    </row>
    <row r="3266" spans="2:15" x14ac:dyDescent="0.45">
      <c r="B3266" t="s">
        <v>207</v>
      </c>
      <c r="C3266" t="s">
        <v>85</v>
      </c>
      <c r="D3266">
        <v>0</v>
      </c>
      <c r="E3266" t="s">
        <v>70</v>
      </c>
      <c r="G3266" t="s">
        <v>343</v>
      </c>
      <c r="H3266" t="s">
        <v>85</v>
      </c>
      <c r="I3266">
        <v>7.2944398681343021E-3</v>
      </c>
      <c r="J3266" t="s">
        <v>70</v>
      </c>
      <c r="L3266" t="s">
        <v>457</v>
      </c>
      <c r="M3266" t="s">
        <v>85</v>
      </c>
      <c r="N3266">
        <v>7.1994990640263596E-3</v>
      </c>
      <c r="O3266" t="s">
        <v>70</v>
      </c>
    </row>
    <row r="3267" spans="2:15" x14ac:dyDescent="0.45">
      <c r="B3267" t="s">
        <v>207</v>
      </c>
      <c r="C3267" t="s">
        <v>86</v>
      </c>
      <c r="D3267">
        <v>0</v>
      </c>
      <c r="E3267" t="s">
        <v>70</v>
      </c>
      <c r="G3267" t="s">
        <v>343</v>
      </c>
      <c r="H3267" t="s">
        <v>86</v>
      </c>
      <c r="I3267">
        <v>1.4861427441884505E-2</v>
      </c>
      <c r="J3267" t="s">
        <v>70</v>
      </c>
      <c r="L3267" t="s">
        <v>457</v>
      </c>
      <c r="M3267" t="s">
        <v>86</v>
      </c>
      <c r="N3267">
        <v>1.4389556847796957E-2</v>
      </c>
      <c r="O3267" t="s">
        <v>70</v>
      </c>
    </row>
    <row r="3268" spans="2:15" x14ac:dyDescent="0.45">
      <c r="B3268" t="s">
        <v>207</v>
      </c>
      <c r="C3268" t="s">
        <v>87</v>
      </c>
      <c r="D3268">
        <v>0</v>
      </c>
      <c r="E3268" t="s">
        <v>70</v>
      </c>
      <c r="G3268" t="s">
        <v>343</v>
      </c>
      <c r="H3268" t="s">
        <v>87</v>
      </c>
      <c r="I3268">
        <v>1.5147920004064517E-2</v>
      </c>
      <c r="J3268" t="s">
        <v>70</v>
      </c>
      <c r="L3268" t="s">
        <v>457</v>
      </c>
      <c r="M3268" t="s">
        <v>87</v>
      </c>
      <c r="N3268">
        <v>1.3564842237867209E-2</v>
      </c>
      <c r="O3268" t="s">
        <v>70</v>
      </c>
    </row>
    <row r="3269" spans="2:15" x14ac:dyDescent="0.45">
      <c r="B3269" t="s">
        <v>207</v>
      </c>
      <c r="C3269" t="s">
        <v>88</v>
      </c>
      <c r="D3269">
        <v>0</v>
      </c>
      <c r="E3269" t="s">
        <v>70</v>
      </c>
      <c r="G3269" t="s">
        <v>343</v>
      </c>
      <c r="H3269" t="s">
        <v>88</v>
      </c>
      <c r="I3269">
        <v>3.4987060416762202E-2</v>
      </c>
      <c r="J3269" t="s">
        <v>70</v>
      </c>
      <c r="L3269" t="s">
        <v>457</v>
      </c>
      <c r="M3269" t="s">
        <v>88</v>
      </c>
      <c r="N3269">
        <v>4.8429413300191057E-2</v>
      </c>
      <c r="O3269" t="s">
        <v>70</v>
      </c>
    </row>
    <row r="3270" spans="2:15" x14ac:dyDescent="0.45">
      <c r="B3270" t="s">
        <v>207</v>
      </c>
      <c r="C3270" t="s">
        <v>89</v>
      </c>
      <c r="D3270">
        <v>0</v>
      </c>
      <c r="E3270" t="s">
        <v>70</v>
      </c>
      <c r="G3270" t="s">
        <v>343</v>
      </c>
      <c r="H3270" t="s">
        <v>89</v>
      </c>
      <c r="I3270">
        <v>7.1447237008375464E-3</v>
      </c>
      <c r="J3270" t="s">
        <v>70</v>
      </c>
      <c r="L3270" t="s">
        <v>457</v>
      </c>
      <c r="M3270" t="s">
        <v>89</v>
      </c>
      <c r="N3270">
        <v>9.6585512425839057E-3</v>
      </c>
      <c r="O3270" t="s">
        <v>70</v>
      </c>
    </row>
    <row r="3271" spans="2:15" x14ac:dyDescent="0.45">
      <c r="B3271" t="s">
        <v>207</v>
      </c>
      <c r="C3271" t="s">
        <v>90</v>
      </c>
      <c r="D3271">
        <v>6.8209350932813516E-4</v>
      </c>
      <c r="E3271" t="s">
        <v>70</v>
      </c>
      <c r="G3271" t="s">
        <v>343</v>
      </c>
      <c r="H3271" t="s">
        <v>90</v>
      </c>
      <c r="I3271">
        <v>7.0300347089563104E-3</v>
      </c>
      <c r="J3271" t="s">
        <v>70</v>
      </c>
      <c r="L3271" t="s">
        <v>457</v>
      </c>
      <c r="M3271" t="s">
        <v>90</v>
      </c>
      <c r="N3271">
        <v>8.6440140016323351E-3</v>
      </c>
      <c r="O3271" t="s">
        <v>70</v>
      </c>
    </row>
    <row r="3272" spans="2:15" x14ac:dyDescent="0.45">
      <c r="B3272" t="s">
        <v>207</v>
      </c>
      <c r="C3272" t="s">
        <v>91</v>
      </c>
      <c r="D3272">
        <v>4.7265765369503675E-3</v>
      </c>
      <c r="E3272" t="s">
        <v>70</v>
      </c>
      <c r="G3272" t="s">
        <v>343</v>
      </c>
      <c r="H3272" t="s">
        <v>91</v>
      </c>
      <c r="I3272">
        <v>6.7234711137241386E-3</v>
      </c>
      <c r="J3272" t="s">
        <v>70</v>
      </c>
      <c r="L3272" t="s">
        <v>457</v>
      </c>
      <c r="M3272" t="s">
        <v>91</v>
      </c>
      <c r="N3272">
        <v>8.397214543479456E-3</v>
      </c>
      <c r="O3272" t="s">
        <v>70</v>
      </c>
    </row>
    <row r="3273" spans="2:15" x14ac:dyDescent="0.45">
      <c r="B3273" t="s">
        <v>207</v>
      </c>
      <c r="C3273" t="s">
        <v>92</v>
      </c>
      <c r="D3273">
        <v>8.970671696283487E-3</v>
      </c>
      <c r="E3273" t="s">
        <v>70</v>
      </c>
      <c r="G3273" t="s">
        <v>343</v>
      </c>
      <c r="H3273" t="s">
        <v>92</v>
      </c>
      <c r="I3273">
        <v>6.5815267164648153E-3</v>
      </c>
      <c r="J3273" t="s">
        <v>70</v>
      </c>
      <c r="L3273" t="s">
        <v>457</v>
      </c>
      <c r="M3273" t="s">
        <v>92</v>
      </c>
      <c r="N3273">
        <v>8.4080734970184787E-3</v>
      </c>
      <c r="O3273" t="s">
        <v>70</v>
      </c>
    </row>
    <row r="3274" spans="2:15" x14ac:dyDescent="0.45">
      <c r="B3274" t="s">
        <v>207</v>
      </c>
      <c r="C3274" t="s">
        <v>93</v>
      </c>
      <c r="D3274">
        <v>1.2645034565527158E-2</v>
      </c>
      <c r="E3274" t="s">
        <v>70</v>
      </c>
      <c r="G3274" t="s">
        <v>343</v>
      </c>
      <c r="H3274" t="s">
        <v>93</v>
      </c>
      <c r="I3274">
        <v>6.8680920485560005E-3</v>
      </c>
      <c r="J3274" t="s">
        <v>70</v>
      </c>
      <c r="L3274" t="s">
        <v>457</v>
      </c>
      <c r="M3274" t="s">
        <v>93</v>
      </c>
      <c r="N3274">
        <v>8.8688022063810219E-3</v>
      </c>
      <c r="O3274" t="s">
        <v>70</v>
      </c>
    </row>
    <row r="3275" spans="2:15" x14ac:dyDescent="0.45">
      <c r="B3275" t="s">
        <v>207</v>
      </c>
      <c r="C3275" t="s">
        <v>94</v>
      </c>
      <c r="D3275">
        <v>1.5880560018213419E-2</v>
      </c>
      <c r="E3275" t="s">
        <v>70</v>
      </c>
      <c r="G3275" t="s">
        <v>343</v>
      </c>
      <c r="H3275" t="s">
        <v>94</v>
      </c>
      <c r="I3275">
        <v>7.3454520999307474E-3</v>
      </c>
      <c r="J3275" t="s">
        <v>70</v>
      </c>
      <c r="L3275" t="s">
        <v>457</v>
      </c>
      <c r="M3275" t="s">
        <v>94</v>
      </c>
      <c r="N3275">
        <v>9.2337697213804946E-3</v>
      </c>
      <c r="O3275" t="s">
        <v>70</v>
      </c>
    </row>
    <row r="3276" spans="2:15" x14ac:dyDescent="0.45">
      <c r="B3276" t="s">
        <v>207</v>
      </c>
      <c r="C3276" t="s">
        <v>95</v>
      </c>
      <c r="D3276">
        <v>1.7991674126860101E-2</v>
      </c>
      <c r="E3276" t="s">
        <v>70</v>
      </c>
      <c r="G3276" t="s">
        <v>343</v>
      </c>
      <c r="H3276" t="s">
        <v>95</v>
      </c>
      <c r="I3276">
        <v>7.7702919417565724E-3</v>
      </c>
      <c r="J3276" t="s">
        <v>70</v>
      </c>
      <c r="L3276" t="s">
        <v>457</v>
      </c>
      <c r="M3276" t="s">
        <v>95</v>
      </c>
      <c r="N3276">
        <v>9.1676034556462931E-3</v>
      </c>
      <c r="O3276" t="s">
        <v>70</v>
      </c>
    </row>
    <row r="3277" spans="2:15" x14ac:dyDescent="0.45">
      <c r="B3277" t="s">
        <v>207</v>
      </c>
      <c r="C3277" t="s">
        <v>96</v>
      </c>
      <c r="D3277">
        <v>1.8525036862822159E-2</v>
      </c>
      <c r="E3277" t="s">
        <v>70</v>
      </c>
      <c r="G3277" t="s">
        <v>343</v>
      </c>
      <c r="H3277" t="s">
        <v>96</v>
      </c>
      <c r="I3277">
        <v>8.0946101600454859E-3</v>
      </c>
      <c r="J3277" t="s">
        <v>70</v>
      </c>
      <c r="L3277" t="s">
        <v>457</v>
      </c>
      <c r="M3277" t="s">
        <v>96</v>
      </c>
      <c r="N3277">
        <v>9.3333153673113602E-3</v>
      </c>
      <c r="O3277" t="s">
        <v>70</v>
      </c>
    </row>
    <row r="3278" spans="2:15" x14ac:dyDescent="0.45">
      <c r="B3278" t="s">
        <v>207</v>
      </c>
      <c r="C3278" t="s">
        <v>97</v>
      </c>
      <c r="D3278">
        <v>1.8353741995229812E-2</v>
      </c>
      <c r="E3278" t="s">
        <v>70</v>
      </c>
      <c r="G3278" t="s">
        <v>343</v>
      </c>
      <c r="H3278" t="s">
        <v>97</v>
      </c>
      <c r="I3278">
        <v>8.2579858005693632E-3</v>
      </c>
      <c r="J3278" t="s">
        <v>70</v>
      </c>
      <c r="L3278" t="s">
        <v>457</v>
      </c>
      <c r="M3278" t="s">
        <v>97</v>
      </c>
      <c r="N3278">
        <v>9.5914049908458615E-3</v>
      </c>
      <c r="O3278" t="s">
        <v>70</v>
      </c>
    </row>
    <row r="3279" spans="2:15" x14ac:dyDescent="0.45">
      <c r="B3279" t="s">
        <v>207</v>
      </c>
      <c r="C3279" t="s">
        <v>98</v>
      </c>
      <c r="D3279">
        <v>1.8380582908349076E-2</v>
      </c>
      <c r="E3279" t="s">
        <v>70</v>
      </c>
      <c r="G3279" t="s">
        <v>343</v>
      </c>
      <c r="H3279" t="s">
        <v>98</v>
      </c>
      <c r="I3279">
        <v>8.2694338300589726E-3</v>
      </c>
      <c r="J3279" t="s">
        <v>70</v>
      </c>
      <c r="L3279" t="s">
        <v>457</v>
      </c>
      <c r="M3279" t="s">
        <v>98</v>
      </c>
      <c r="N3279">
        <v>1.0268703800589571E-2</v>
      </c>
      <c r="O3279" t="s">
        <v>70</v>
      </c>
    </row>
    <row r="3280" spans="2:15" x14ac:dyDescent="0.45">
      <c r="B3280" t="s">
        <v>207</v>
      </c>
      <c r="C3280" t="s">
        <v>99</v>
      </c>
      <c r="D3280">
        <v>1.6424042682859168E-2</v>
      </c>
      <c r="E3280" t="s">
        <v>70</v>
      </c>
      <c r="G3280" t="s">
        <v>343</v>
      </c>
      <c r="H3280" t="s">
        <v>99</v>
      </c>
      <c r="I3280">
        <v>8.2417073668253314E-3</v>
      </c>
      <c r="J3280" t="s">
        <v>70</v>
      </c>
      <c r="L3280" t="s">
        <v>457</v>
      </c>
      <c r="M3280" t="s">
        <v>99</v>
      </c>
      <c r="N3280">
        <v>1.1095787933281019E-2</v>
      </c>
      <c r="O3280" t="s">
        <v>70</v>
      </c>
    </row>
    <row r="3281" spans="2:15" x14ac:dyDescent="0.45">
      <c r="B3281" t="s">
        <v>207</v>
      </c>
      <c r="C3281" t="s">
        <v>100</v>
      </c>
      <c r="D3281">
        <v>1.2605105115069092E-2</v>
      </c>
      <c r="E3281" t="s">
        <v>70</v>
      </c>
      <c r="G3281" t="s">
        <v>343</v>
      </c>
      <c r="H3281" t="s">
        <v>100</v>
      </c>
      <c r="I3281">
        <v>7.9663265606481262E-3</v>
      </c>
      <c r="J3281" t="s">
        <v>70</v>
      </c>
      <c r="L3281" t="s">
        <v>457</v>
      </c>
      <c r="M3281" t="s">
        <v>100</v>
      </c>
      <c r="N3281">
        <v>1.1381029706116177E-2</v>
      </c>
      <c r="O3281" t="s">
        <v>70</v>
      </c>
    </row>
    <row r="3282" spans="2:15" x14ac:dyDescent="0.45">
      <c r="B3282" t="s">
        <v>207</v>
      </c>
      <c r="C3282" t="s">
        <v>101</v>
      </c>
      <c r="D3282">
        <v>8.3320706642468351E-3</v>
      </c>
      <c r="E3282" t="s">
        <v>70</v>
      </c>
      <c r="G3282" t="s">
        <v>343</v>
      </c>
      <c r="H3282" t="s">
        <v>101</v>
      </c>
      <c r="I3282">
        <v>7.6507047398667845E-3</v>
      </c>
      <c r="J3282" t="s">
        <v>70</v>
      </c>
      <c r="L3282" t="s">
        <v>457</v>
      </c>
      <c r="M3282" t="s">
        <v>101</v>
      </c>
      <c r="N3282">
        <v>1.111308399329936E-2</v>
      </c>
      <c r="O3282" t="s">
        <v>70</v>
      </c>
    </row>
    <row r="3283" spans="2:15" x14ac:dyDescent="0.45">
      <c r="B3283" t="s">
        <v>207</v>
      </c>
      <c r="C3283" t="s">
        <v>102</v>
      </c>
      <c r="D3283">
        <v>3.8427444617691675E-3</v>
      </c>
      <c r="E3283" t="s">
        <v>70</v>
      </c>
      <c r="G3283" t="s">
        <v>343</v>
      </c>
      <c r="H3283" t="s">
        <v>102</v>
      </c>
      <c r="I3283">
        <v>7.6363937919445967E-3</v>
      </c>
      <c r="J3283" t="s">
        <v>70</v>
      </c>
      <c r="L3283" t="s">
        <v>457</v>
      </c>
      <c r="M3283" t="s">
        <v>102</v>
      </c>
      <c r="N3283">
        <v>1.0180117043741383E-2</v>
      </c>
      <c r="O3283" t="s">
        <v>70</v>
      </c>
    </row>
    <row r="3284" spans="2:15" x14ac:dyDescent="0.45">
      <c r="B3284" t="s">
        <v>207</v>
      </c>
      <c r="C3284" t="s">
        <v>103</v>
      </c>
      <c r="D3284">
        <v>0</v>
      </c>
      <c r="E3284" t="s">
        <v>70</v>
      </c>
      <c r="G3284" t="s">
        <v>343</v>
      </c>
      <c r="H3284" t="s">
        <v>103</v>
      </c>
      <c r="I3284">
        <v>7.688980188778719E-3</v>
      </c>
      <c r="J3284" t="s">
        <v>70</v>
      </c>
      <c r="L3284" t="s">
        <v>457</v>
      </c>
      <c r="M3284" t="s">
        <v>103</v>
      </c>
      <c r="N3284">
        <v>9.9269308938242148E-3</v>
      </c>
      <c r="O3284" t="s">
        <v>70</v>
      </c>
    </row>
    <row r="3285" spans="2:15" x14ac:dyDescent="0.45">
      <c r="B3285" t="s">
        <v>207</v>
      </c>
      <c r="C3285" t="s">
        <v>104</v>
      </c>
      <c r="D3285">
        <v>0</v>
      </c>
      <c r="E3285" t="s">
        <v>70</v>
      </c>
      <c r="G3285" t="s">
        <v>343</v>
      </c>
      <c r="H3285" t="s">
        <v>104</v>
      </c>
      <c r="I3285">
        <v>1.4512491094766862E-2</v>
      </c>
      <c r="J3285" t="s">
        <v>70</v>
      </c>
      <c r="L3285" t="s">
        <v>457</v>
      </c>
      <c r="M3285" t="s">
        <v>104</v>
      </c>
      <c r="N3285">
        <v>1.9703391127483177E-2</v>
      </c>
      <c r="O3285" t="s">
        <v>70</v>
      </c>
    </row>
    <row r="3286" spans="2:15" x14ac:dyDescent="0.45">
      <c r="B3286" t="s">
        <v>207</v>
      </c>
      <c r="C3286" t="s">
        <v>105</v>
      </c>
      <c r="D3286">
        <v>0</v>
      </c>
      <c r="E3286" t="s">
        <v>70</v>
      </c>
      <c r="G3286" t="s">
        <v>343</v>
      </c>
      <c r="H3286" t="s">
        <v>105</v>
      </c>
      <c r="I3286">
        <v>1.3585668051715944E-2</v>
      </c>
      <c r="J3286" t="s">
        <v>70</v>
      </c>
      <c r="L3286" t="s">
        <v>457</v>
      </c>
      <c r="M3286" t="s">
        <v>105</v>
      </c>
      <c r="N3286">
        <v>1.9598875000279112E-2</v>
      </c>
      <c r="O3286" t="s">
        <v>70</v>
      </c>
    </row>
    <row r="3287" spans="2:15" x14ac:dyDescent="0.45">
      <c r="B3287" t="s">
        <v>207</v>
      </c>
      <c r="C3287" t="s">
        <v>106</v>
      </c>
      <c r="D3287">
        <v>0</v>
      </c>
      <c r="E3287" t="s">
        <v>70</v>
      </c>
      <c r="G3287" t="s">
        <v>343</v>
      </c>
      <c r="H3287" t="s">
        <v>106</v>
      </c>
      <c r="I3287">
        <v>4.1171611242809561E-2</v>
      </c>
      <c r="J3287" t="s">
        <v>70</v>
      </c>
      <c r="L3287" t="s">
        <v>457</v>
      </c>
      <c r="M3287" t="s">
        <v>106</v>
      </c>
      <c r="N3287">
        <v>2.5275408810600048E-2</v>
      </c>
      <c r="O3287" t="s">
        <v>70</v>
      </c>
    </row>
    <row r="3288" spans="2:15" x14ac:dyDescent="0.45">
      <c r="B3288" t="s">
        <v>207</v>
      </c>
      <c r="C3288" t="s">
        <v>107</v>
      </c>
      <c r="D3288">
        <v>0</v>
      </c>
      <c r="E3288" t="s">
        <v>70</v>
      </c>
      <c r="G3288" t="s">
        <v>343</v>
      </c>
      <c r="H3288" t="s">
        <v>107</v>
      </c>
      <c r="I3288">
        <v>7.2143905646637309E-3</v>
      </c>
      <c r="J3288" t="s">
        <v>70</v>
      </c>
      <c r="L3288" t="s">
        <v>457</v>
      </c>
      <c r="M3288" t="s">
        <v>107</v>
      </c>
      <c r="N3288">
        <v>4.9247752185987894E-3</v>
      </c>
      <c r="O3288" t="s">
        <v>70</v>
      </c>
    </row>
    <row r="3289" spans="2:15" x14ac:dyDescent="0.45">
      <c r="B3289" t="s">
        <v>207</v>
      </c>
      <c r="C3289" t="s">
        <v>108</v>
      </c>
      <c r="D3289">
        <v>3.584469703155672E-3</v>
      </c>
      <c r="E3289" t="s">
        <v>70</v>
      </c>
      <c r="G3289" t="s">
        <v>343</v>
      </c>
      <c r="H3289" t="s">
        <v>108</v>
      </c>
      <c r="I3289">
        <v>6.4873068110837357E-3</v>
      </c>
      <c r="J3289" t="s">
        <v>70</v>
      </c>
      <c r="L3289" t="s">
        <v>457</v>
      </c>
      <c r="M3289" t="s">
        <v>108</v>
      </c>
      <c r="N3289">
        <v>4.3977502756328887E-3</v>
      </c>
      <c r="O3289" t="s">
        <v>70</v>
      </c>
    </row>
    <row r="3290" spans="2:15" x14ac:dyDescent="0.45">
      <c r="B3290" t="s">
        <v>207</v>
      </c>
      <c r="C3290" t="s">
        <v>109</v>
      </c>
      <c r="D3290">
        <v>7.4918389527797577E-3</v>
      </c>
      <c r="E3290" t="s">
        <v>70</v>
      </c>
      <c r="G3290" t="s">
        <v>343</v>
      </c>
      <c r="H3290" t="s">
        <v>109</v>
      </c>
      <c r="I3290">
        <v>6.2314863143260865E-3</v>
      </c>
      <c r="J3290" t="s">
        <v>70</v>
      </c>
      <c r="L3290" t="s">
        <v>457</v>
      </c>
      <c r="M3290" t="s">
        <v>109</v>
      </c>
      <c r="N3290">
        <v>4.5246357327628E-3</v>
      </c>
      <c r="O3290" t="s">
        <v>70</v>
      </c>
    </row>
    <row r="3291" spans="2:15" x14ac:dyDescent="0.45">
      <c r="B3291" t="s">
        <v>207</v>
      </c>
      <c r="C3291" t="s">
        <v>110</v>
      </c>
      <c r="D3291">
        <v>1.1495585341778003E-2</v>
      </c>
      <c r="E3291" t="s">
        <v>70</v>
      </c>
      <c r="G3291" t="s">
        <v>343</v>
      </c>
      <c r="H3291" t="s">
        <v>110</v>
      </c>
      <c r="I3291">
        <v>6.8456639349529728E-3</v>
      </c>
      <c r="J3291" t="s">
        <v>70</v>
      </c>
      <c r="L3291" t="s">
        <v>457</v>
      </c>
      <c r="M3291" t="s">
        <v>110</v>
      </c>
      <c r="N3291">
        <v>4.3475014874803583E-3</v>
      </c>
      <c r="O3291" t="s">
        <v>70</v>
      </c>
    </row>
    <row r="3292" spans="2:15" x14ac:dyDescent="0.45">
      <c r="B3292" t="s">
        <v>207</v>
      </c>
      <c r="C3292" t="s">
        <v>111</v>
      </c>
      <c r="D3292">
        <v>1.4918242926680888E-2</v>
      </c>
      <c r="E3292" t="s">
        <v>70</v>
      </c>
      <c r="G3292" t="s">
        <v>343</v>
      </c>
      <c r="H3292" t="s">
        <v>111</v>
      </c>
      <c r="I3292">
        <v>7.728045426854074E-3</v>
      </c>
      <c r="J3292" t="s">
        <v>70</v>
      </c>
      <c r="L3292" t="s">
        <v>457</v>
      </c>
      <c r="M3292" t="s">
        <v>111</v>
      </c>
      <c r="N3292">
        <v>4.547228328957942E-3</v>
      </c>
      <c r="O3292" t="s">
        <v>70</v>
      </c>
    </row>
    <row r="3293" spans="2:15" x14ac:dyDescent="0.45">
      <c r="B3293" t="s">
        <v>207</v>
      </c>
      <c r="C3293" t="s">
        <v>112</v>
      </c>
      <c r="D3293">
        <v>1.8099586043285112E-2</v>
      </c>
      <c r="E3293" t="s">
        <v>70</v>
      </c>
      <c r="G3293" t="s">
        <v>343</v>
      </c>
      <c r="H3293" t="s">
        <v>112</v>
      </c>
      <c r="I3293">
        <v>8.2472450317470636E-3</v>
      </c>
      <c r="J3293" t="s">
        <v>70</v>
      </c>
      <c r="L3293" t="s">
        <v>457</v>
      </c>
      <c r="M3293" t="s">
        <v>112</v>
      </c>
      <c r="N3293">
        <v>4.7537178417966178E-3</v>
      </c>
      <c r="O3293" t="s">
        <v>70</v>
      </c>
    </row>
    <row r="3294" spans="2:15" x14ac:dyDescent="0.45">
      <c r="B3294" t="s">
        <v>207</v>
      </c>
      <c r="C3294" t="s">
        <v>113</v>
      </c>
      <c r="D3294">
        <v>2.0229286354969074E-2</v>
      </c>
      <c r="E3294" t="s">
        <v>70</v>
      </c>
      <c r="G3294" t="s">
        <v>343</v>
      </c>
      <c r="H3294" t="s">
        <v>113</v>
      </c>
      <c r="I3294">
        <v>8.6888459499799252E-3</v>
      </c>
      <c r="J3294" t="s">
        <v>70</v>
      </c>
      <c r="L3294" t="s">
        <v>457</v>
      </c>
      <c r="M3294" t="s">
        <v>113</v>
      </c>
      <c r="N3294">
        <v>4.9138475300566876E-3</v>
      </c>
      <c r="O3294" t="s">
        <v>70</v>
      </c>
    </row>
    <row r="3295" spans="2:15" x14ac:dyDescent="0.45">
      <c r="B3295" t="s">
        <v>207</v>
      </c>
      <c r="C3295" t="s">
        <v>114</v>
      </c>
      <c r="D3295">
        <v>2.1009420300541634E-2</v>
      </c>
      <c r="E3295" t="s">
        <v>70</v>
      </c>
      <c r="G3295" t="s">
        <v>343</v>
      </c>
      <c r="H3295" t="s">
        <v>114</v>
      </c>
      <c r="I3295">
        <v>9.2768715656751568E-3</v>
      </c>
      <c r="J3295" t="s">
        <v>70</v>
      </c>
      <c r="L3295" t="s">
        <v>457</v>
      </c>
      <c r="M3295" t="s">
        <v>114</v>
      </c>
      <c r="N3295">
        <v>4.9795956032739125E-3</v>
      </c>
      <c r="O3295" t="s">
        <v>70</v>
      </c>
    </row>
    <row r="3296" spans="2:15" x14ac:dyDescent="0.45">
      <c r="B3296" t="s">
        <v>207</v>
      </c>
      <c r="C3296" t="s">
        <v>115</v>
      </c>
      <c r="D3296">
        <v>2.0774515415696228E-2</v>
      </c>
      <c r="E3296" t="s">
        <v>70</v>
      </c>
      <c r="G3296" t="s">
        <v>343</v>
      </c>
      <c r="H3296" t="s">
        <v>115</v>
      </c>
      <c r="I3296">
        <v>9.8108306046765219E-3</v>
      </c>
      <c r="J3296" t="s">
        <v>70</v>
      </c>
      <c r="L3296" t="s">
        <v>457</v>
      </c>
      <c r="M3296" t="s">
        <v>115</v>
      </c>
      <c r="N3296">
        <v>4.8968003372133126E-3</v>
      </c>
      <c r="O3296" t="s">
        <v>70</v>
      </c>
    </row>
    <row r="3297" spans="2:15" x14ac:dyDescent="0.45">
      <c r="B3297" t="s">
        <v>207</v>
      </c>
      <c r="C3297" t="s">
        <v>116</v>
      </c>
      <c r="D3297">
        <v>1.9907767113348299E-2</v>
      </c>
      <c r="E3297" t="s">
        <v>70</v>
      </c>
      <c r="G3297" t="s">
        <v>343</v>
      </c>
      <c r="H3297" t="s">
        <v>116</v>
      </c>
      <c r="I3297">
        <v>1.032055345498431E-2</v>
      </c>
      <c r="J3297" t="s">
        <v>70</v>
      </c>
      <c r="L3297" t="s">
        <v>457</v>
      </c>
      <c r="M3297" t="s">
        <v>116</v>
      </c>
      <c r="N3297">
        <v>4.9624995904757312E-3</v>
      </c>
      <c r="O3297" t="s">
        <v>70</v>
      </c>
    </row>
    <row r="3298" spans="2:15" x14ac:dyDescent="0.45">
      <c r="B3298" t="s">
        <v>207</v>
      </c>
      <c r="C3298" t="s">
        <v>117</v>
      </c>
      <c r="D3298">
        <v>1.7704128796816692E-2</v>
      </c>
      <c r="E3298" t="s">
        <v>70</v>
      </c>
      <c r="G3298" t="s">
        <v>343</v>
      </c>
      <c r="H3298" t="s">
        <v>117</v>
      </c>
      <c r="I3298">
        <v>1.0701551411400043E-2</v>
      </c>
      <c r="J3298" t="s">
        <v>70</v>
      </c>
      <c r="L3298" t="s">
        <v>457</v>
      </c>
      <c r="M3298" t="s">
        <v>117</v>
      </c>
      <c r="N3298">
        <v>5.2560824682413203E-3</v>
      </c>
      <c r="O3298" t="s">
        <v>70</v>
      </c>
    </row>
    <row r="3299" spans="2:15" x14ac:dyDescent="0.45">
      <c r="B3299" t="s">
        <v>207</v>
      </c>
      <c r="C3299" t="s">
        <v>118</v>
      </c>
      <c r="D3299">
        <v>1.4998719290820259E-2</v>
      </c>
      <c r="E3299" t="s">
        <v>70</v>
      </c>
      <c r="G3299" t="s">
        <v>343</v>
      </c>
      <c r="H3299" t="s">
        <v>118</v>
      </c>
      <c r="I3299">
        <v>1.0724827688726317E-2</v>
      </c>
      <c r="J3299" t="s">
        <v>70</v>
      </c>
      <c r="L3299" t="s">
        <v>457</v>
      </c>
      <c r="M3299" t="s">
        <v>118</v>
      </c>
      <c r="N3299">
        <v>5.396138651703599E-3</v>
      </c>
      <c r="O3299" t="s">
        <v>70</v>
      </c>
    </row>
    <row r="3300" spans="2:15" x14ac:dyDescent="0.45">
      <c r="B3300" t="s">
        <v>207</v>
      </c>
      <c r="C3300" t="s">
        <v>119</v>
      </c>
      <c r="D3300">
        <v>1.1190653977995985E-2</v>
      </c>
      <c r="E3300" t="s">
        <v>70</v>
      </c>
      <c r="G3300" t="s">
        <v>343</v>
      </c>
      <c r="H3300" t="s">
        <v>119</v>
      </c>
      <c r="I3300">
        <v>1.0747684633064572E-2</v>
      </c>
      <c r="J3300" t="s">
        <v>70</v>
      </c>
      <c r="L3300" t="s">
        <v>457</v>
      </c>
      <c r="M3300" t="s">
        <v>119</v>
      </c>
      <c r="N3300">
        <v>5.4063331092883207E-3</v>
      </c>
      <c r="O3300" t="s">
        <v>70</v>
      </c>
    </row>
    <row r="3301" spans="2:15" x14ac:dyDescent="0.45">
      <c r="B3301" t="s">
        <v>207</v>
      </c>
      <c r="C3301" t="s">
        <v>120</v>
      </c>
      <c r="D3301">
        <v>6.5793504786375951E-3</v>
      </c>
      <c r="E3301" t="s">
        <v>70</v>
      </c>
      <c r="G3301" t="s">
        <v>343</v>
      </c>
      <c r="H3301" t="s">
        <v>120</v>
      </c>
      <c r="I3301">
        <v>1.0306584000641749E-2</v>
      </c>
      <c r="J3301" t="s">
        <v>70</v>
      </c>
      <c r="L3301" t="s">
        <v>457</v>
      </c>
      <c r="M3301" t="s">
        <v>120</v>
      </c>
      <c r="N3301">
        <v>4.5284676908068488E-3</v>
      </c>
      <c r="O3301" t="s">
        <v>70</v>
      </c>
    </row>
    <row r="3302" spans="2:15" x14ac:dyDescent="0.45">
      <c r="B3302" t="s">
        <v>207</v>
      </c>
      <c r="C3302" t="s">
        <v>121</v>
      </c>
      <c r="D3302">
        <v>8.5646092152637135E-4</v>
      </c>
      <c r="E3302" t="s">
        <v>70</v>
      </c>
      <c r="G3302" t="s">
        <v>343</v>
      </c>
      <c r="H3302" t="s">
        <v>121</v>
      </c>
      <c r="I3302">
        <v>1.0122354587002334E-2</v>
      </c>
      <c r="J3302" t="s">
        <v>70</v>
      </c>
      <c r="L3302" t="s">
        <v>457</v>
      </c>
      <c r="M3302" t="s">
        <v>121</v>
      </c>
      <c r="N3302">
        <v>4.6885307253914515E-3</v>
      </c>
      <c r="O3302" t="s">
        <v>70</v>
      </c>
    </row>
    <row r="3303" spans="2:15" x14ac:dyDescent="0.45">
      <c r="B3303" t="s">
        <v>207</v>
      </c>
      <c r="C3303" t="s">
        <v>122</v>
      </c>
      <c r="D3303">
        <v>0</v>
      </c>
      <c r="E3303" t="s">
        <v>70</v>
      </c>
      <c r="G3303" t="s">
        <v>343</v>
      </c>
      <c r="H3303" t="s">
        <v>122</v>
      </c>
      <c r="I3303">
        <v>1.9773112530937786E-2</v>
      </c>
      <c r="J3303" t="s">
        <v>70</v>
      </c>
      <c r="L3303" t="s">
        <v>457</v>
      </c>
      <c r="M3303" t="s">
        <v>122</v>
      </c>
      <c r="N3303">
        <v>9.9587433489044929E-3</v>
      </c>
      <c r="O3303" t="s">
        <v>70</v>
      </c>
    </row>
    <row r="3304" spans="2:15" x14ac:dyDescent="0.45">
      <c r="B3304" t="s">
        <v>207</v>
      </c>
      <c r="C3304" t="s">
        <v>123</v>
      </c>
      <c r="D3304">
        <v>0</v>
      </c>
      <c r="E3304" t="s">
        <v>70</v>
      </c>
      <c r="G3304" t="s">
        <v>343</v>
      </c>
      <c r="H3304" t="s">
        <v>123</v>
      </c>
      <c r="I3304">
        <v>1.8121348406761266E-2</v>
      </c>
      <c r="J3304" t="s">
        <v>70</v>
      </c>
      <c r="L3304" t="s">
        <v>457</v>
      </c>
      <c r="M3304" t="s">
        <v>123</v>
      </c>
      <c r="N3304">
        <v>1.0622553351917322E-2</v>
      </c>
      <c r="O3304" t="s">
        <v>70</v>
      </c>
    </row>
    <row r="3305" spans="2:15" x14ac:dyDescent="0.45">
      <c r="B3305" t="s">
        <v>207</v>
      </c>
      <c r="C3305" t="s">
        <v>124</v>
      </c>
      <c r="D3305">
        <v>0</v>
      </c>
      <c r="E3305" t="s">
        <v>70</v>
      </c>
      <c r="G3305" t="s">
        <v>343</v>
      </c>
      <c r="H3305" t="s">
        <v>124</v>
      </c>
      <c r="I3305">
        <v>2.3265880676162629E-2</v>
      </c>
      <c r="J3305" t="s">
        <v>70</v>
      </c>
      <c r="L3305" t="s">
        <v>457</v>
      </c>
      <c r="M3305" t="s">
        <v>124</v>
      </c>
      <c r="N3305">
        <v>3.060943845505229E-2</v>
      </c>
      <c r="O3305" t="s">
        <v>70</v>
      </c>
    </row>
    <row r="3306" spans="2:15" x14ac:dyDescent="0.45">
      <c r="B3306" t="s">
        <v>207</v>
      </c>
      <c r="C3306" t="s">
        <v>125</v>
      </c>
      <c r="D3306">
        <v>0</v>
      </c>
      <c r="E3306" t="s">
        <v>70</v>
      </c>
      <c r="G3306" t="s">
        <v>343</v>
      </c>
      <c r="H3306" t="s">
        <v>125</v>
      </c>
      <c r="I3306">
        <v>3.8210330119043149E-3</v>
      </c>
      <c r="J3306" t="s">
        <v>70</v>
      </c>
      <c r="L3306" t="s">
        <v>457</v>
      </c>
      <c r="M3306" t="s">
        <v>125</v>
      </c>
      <c r="N3306">
        <v>5.3936930094889658E-3</v>
      </c>
      <c r="O3306" t="s">
        <v>70</v>
      </c>
    </row>
    <row r="3307" spans="2:15" x14ac:dyDescent="0.45">
      <c r="B3307" t="s">
        <v>207</v>
      </c>
      <c r="C3307" t="s">
        <v>126</v>
      </c>
      <c r="D3307">
        <v>4.2106322435751927E-3</v>
      </c>
      <c r="E3307" t="s">
        <v>70</v>
      </c>
      <c r="G3307" t="s">
        <v>343</v>
      </c>
      <c r="H3307" t="s">
        <v>126</v>
      </c>
      <c r="I3307">
        <v>3.49326577553503E-3</v>
      </c>
      <c r="J3307" t="s">
        <v>70</v>
      </c>
      <c r="L3307" t="s">
        <v>457</v>
      </c>
      <c r="M3307" t="s">
        <v>126</v>
      </c>
      <c r="N3307">
        <v>4.9847922178888346E-3</v>
      </c>
      <c r="O3307" t="s">
        <v>70</v>
      </c>
    </row>
    <row r="3308" spans="2:15" x14ac:dyDescent="0.45">
      <c r="B3308" t="s">
        <v>207</v>
      </c>
      <c r="C3308" t="s">
        <v>127</v>
      </c>
      <c r="D3308">
        <v>9.8964832206065046E-3</v>
      </c>
      <c r="E3308" t="s">
        <v>70</v>
      </c>
      <c r="G3308" t="s">
        <v>343</v>
      </c>
      <c r="H3308" t="s">
        <v>127</v>
      </c>
      <c r="I3308">
        <v>3.226439204531644E-3</v>
      </c>
      <c r="J3308" t="s">
        <v>70</v>
      </c>
      <c r="L3308" t="s">
        <v>457</v>
      </c>
      <c r="M3308" t="s">
        <v>127</v>
      </c>
      <c r="N3308">
        <v>4.6397148747283692E-3</v>
      </c>
      <c r="O3308" t="s">
        <v>70</v>
      </c>
    </row>
    <row r="3309" spans="2:15" x14ac:dyDescent="0.45">
      <c r="B3309" t="s">
        <v>207</v>
      </c>
      <c r="C3309" t="s">
        <v>128</v>
      </c>
      <c r="D3309">
        <v>1.6047639727140663E-2</v>
      </c>
      <c r="E3309" t="s">
        <v>70</v>
      </c>
      <c r="G3309" t="s">
        <v>343</v>
      </c>
      <c r="H3309" t="s">
        <v>128</v>
      </c>
      <c r="I3309">
        <v>3.2746673720035987E-3</v>
      </c>
      <c r="J3309" t="s">
        <v>70</v>
      </c>
      <c r="L3309" t="s">
        <v>457</v>
      </c>
      <c r="M3309" t="s">
        <v>128</v>
      </c>
      <c r="N3309">
        <v>4.5977876317299556E-3</v>
      </c>
      <c r="O3309" t="s">
        <v>70</v>
      </c>
    </row>
    <row r="3310" spans="2:15" x14ac:dyDescent="0.45">
      <c r="B3310" t="s">
        <v>207</v>
      </c>
      <c r="C3310" t="s">
        <v>129</v>
      </c>
      <c r="D3310">
        <v>2.0088622226089505E-2</v>
      </c>
      <c r="E3310" t="s">
        <v>70</v>
      </c>
      <c r="G3310" t="s">
        <v>343</v>
      </c>
      <c r="H3310" t="s">
        <v>129</v>
      </c>
      <c r="I3310">
        <v>3.4059915607691565E-3</v>
      </c>
      <c r="J3310" t="s">
        <v>70</v>
      </c>
      <c r="L3310" t="s">
        <v>457</v>
      </c>
      <c r="M3310" t="s">
        <v>129</v>
      </c>
      <c r="N3310">
        <v>4.8332285782616159E-3</v>
      </c>
      <c r="O3310" t="s">
        <v>70</v>
      </c>
    </row>
    <row r="3311" spans="2:15" x14ac:dyDescent="0.45">
      <c r="B3311" t="s">
        <v>207</v>
      </c>
      <c r="C3311" t="s">
        <v>130</v>
      </c>
      <c r="D3311">
        <v>2.3091675185480904E-2</v>
      </c>
      <c r="E3311" t="s">
        <v>70</v>
      </c>
      <c r="G3311" t="s">
        <v>343</v>
      </c>
      <c r="H3311" t="s">
        <v>130</v>
      </c>
      <c r="I3311">
        <v>3.5377545990389666E-3</v>
      </c>
      <c r="J3311" t="s">
        <v>70</v>
      </c>
      <c r="L3311" t="s">
        <v>457</v>
      </c>
      <c r="M3311" t="s">
        <v>130</v>
      </c>
      <c r="N3311">
        <v>5.0952454843791071E-3</v>
      </c>
      <c r="O3311" t="s">
        <v>70</v>
      </c>
    </row>
    <row r="3312" spans="2:15" x14ac:dyDescent="0.45">
      <c r="B3312" t="s">
        <v>207</v>
      </c>
      <c r="C3312" t="s">
        <v>131</v>
      </c>
      <c r="D3312">
        <v>2.4945110064778318E-2</v>
      </c>
      <c r="E3312" t="s">
        <v>70</v>
      </c>
      <c r="G3312" t="s">
        <v>343</v>
      </c>
      <c r="H3312" t="s">
        <v>131</v>
      </c>
      <c r="I3312">
        <v>3.744809579357293E-3</v>
      </c>
      <c r="J3312" t="s">
        <v>70</v>
      </c>
      <c r="L3312" t="s">
        <v>457</v>
      </c>
      <c r="M3312" t="s">
        <v>131</v>
      </c>
      <c r="N3312">
        <v>5.5935263008396515E-3</v>
      </c>
      <c r="O3312" t="s">
        <v>70</v>
      </c>
    </row>
    <row r="3313" spans="2:15" x14ac:dyDescent="0.45">
      <c r="B3313" t="s">
        <v>207</v>
      </c>
      <c r="C3313" t="s">
        <v>132</v>
      </c>
      <c r="D3313">
        <v>2.5488521288822296E-2</v>
      </c>
      <c r="E3313" t="s">
        <v>70</v>
      </c>
      <c r="G3313" t="s">
        <v>343</v>
      </c>
      <c r="H3313" t="s">
        <v>132</v>
      </c>
      <c r="I3313">
        <v>4.0683940787026871E-3</v>
      </c>
      <c r="J3313" t="s">
        <v>70</v>
      </c>
      <c r="L3313" t="s">
        <v>457</v>
      </c>
      <c r="M3313" t="s">
        <v>132</v>
      </c>
      <c r="N3313">
        <v>6.0172035705291557E-3</v>
      </c>
      <c r="O3313" t="s">
        <v>70</v>
      </c>
    </row>
    <row r="3314" spans="2:15" x14ac:dyDescent="0.45">
      <c r="B3314" t="s">
        <v>207</v>
      </c>
      <c r="C3314" t="s">
        <v>133</v>
      </c>
      <c r="D3314">
        <v>2.5783348888312584E-2</v>
      </c>
      <c r="E3314" t="s">
        <v>70</v>
      </c>
      <c r="G3314" t="s">
        <v>343</v>
      </c>
      <c r="H3314" t="s">
        <v>133</v>
      </c>
      <c r="I3314">
        <v>4.480707848240899E-3</v>
      </c>
      <c r="J3314" t="s">
        <v>70</v>
      </c>
      <c r="L3314" t="s">
        <v>457</v>
      </c>
      <c r="M3314" t="s">
        <v>133</v>
      </c>
      <c r="N3314">
        <v>6.571270399367668E-3</v>
      </c>
      <c r="O3314" t="s">
        <v>70</v>
      </c>
    </row>
    <row r="3315" spans="2:15" x14ac:dyDescent="0.45">
      <c r="B3315" t="s">
        <v>207</v>
      </c>
      <c r="C3315" t="s">
        <v>134</v>
      </c>
      <c r="D3315">
        <v>2.4928201100241736E-2</v>
      </c>
      <c r="E3315" t="s">
        <v>70</v>
      </c>
      <c r="G3315" t="s">
        <v>343</v>
      </c>
      <c r="H3315" t="s">
        <v>134</v>
      </c>
      <c r="I3315">
        <v>4.854036109316502E-3</v>
      </c>
      <c r="J3315" t="s">
        <v>70</v>
      </c>
      <c r="L3315" t="s">
        <v>457</v>
      </c>
      <c r="M3315" t="s">
        <v>134</v>
      </c>
      <c r="N3315">
        <v>6.6818561483942152E-3</v>
      </c>
      <c r="O3315" t="s">
        <v>70</v>
      </c>
    </row>
    <row r="3316" spans="2:15" x14ac:dyDescent="0.45">
      <c r="B3316" t="s">
        <v>207</v>
      </c>
      <c r="C3316" t="s">
        <v>135</v>
      </c>
      <c r="D3316">
        <v>2.2821782252026308E-2</v>
      </c>
      <c r="E3316" t="s">
        <v>70</v>
      </c>
      <c r="G3316" t="s">
        <v>343</v>
      </c>
      <c r="H3316" t="s">
        <v>135</v>
      </c>
      <c r="I3316">
        <v>5.1051614803575935E-3</v>
      </c>
      <c r="J3316" t="s">
        <v>70</v>
      </c>
      <c r="L3316" t="s">
        <v>457</v>
      </c>
      <c r="M3316" t="s">
        <v>135</v>
      </c>
      <c r="N3316">
        <v>6.5950699876189938E-3</v>
      </c>
      <c r="O3316" t="s">
        <v>70</v>
      </c>
    </row>
    <row r="3317" spans="2:15" x14ac:dyDescent="0.45">
      <c r="B3317" t="s">
        <v>207</v>
      </c>
      <c r="C3317" t="s">
        <v>136</v>
      </c>
      <c r="D3317">
        <v>1.9527618206441721E-2</v>
      </c>
      <c r="E3317" t="s">
        <v>70</v>
      </c>
      <c r="G3317" t="s">
        <v>343</v>
      </c>
      <c r="H3317" t="s">
        <v>136</v>
      </c>
      <c r="I3317">
        <v>5.0065257791432937E-3</v>
      </c>
      <c r="J3317" t="s">
        <v>70</v>
      </c>
      <c r="L3317" t="s">
        <v>457</v>
      </c>
      <c r="M3317" t="s">
        <v>136</v>
      </c>
      <c r="N3317">
        <v>6.6477600783843519E-3</v>
      </c>
      <c r="O3317" t="s">
        <v>70</v>
      </c>
    </row>
    <row r="3318" spans="2:15" x14ac:dyDescent="0.45">
      <c r="B3318" t="s">
        <v>207</v>
      </c>
      <c r="C3318" t="s">
        <v>137</v>
      </c>
      <c r="D3318">
        <v>1.5033748315833899E-2</v>
      </c>
      <c r="E3318" t="s">
        <v>70</v>
      </c>
      <c r="G3318" t="s">
        <v>343</v>
      </c>
      <c r="H3318" t="s">
        <v>137</v>
      </c>
      <c r="I3318">
        <v>5.0419492234331266E-3</v>
      </c>
      <c r="J3318" t="s">
        <v>70</v>
      </c>
      <c r="L3318" t="s">
        <v>457</v>
      </c>
      <c r="M3318" t="s">
        <v>137</v>
      </c>
      <c r="N3318">
        <v>6.430172645844983E-3</v>
      </c>
      <c r="O3318" t="s">
        <v>70</v>
      </c>
    </row>
    <row r="3319" spans="2:15" x14ac:dyDescent="0.45">
      <c r="B3319" t="s">
        <v>207</v>
      </c>
      <c r="C3319" t="s">
        <v>138</v>
      </c>
      <c r="D3319">
        <v>8.7788392085541202E-3</v>
      </c>
      <c r="E3319" t="s">
        <v>70</v>
      </c>
      <c r="G3319" t="s">
        <v>343</v>
      </c>
      <c r="H3319" t="s">
        <v>138</v>
      </c>
      <c r="I3319">
        <v>5.0042364123509837E-3</v>
      </c>
      <c r="J3319" t="s">
        <v>70</v>
      </c>
      <c r="L3319" t="s">
        <v>457</v>
      </c>
      <c r="M3319" t="s">
        <v>138</v>
      </c>
      <c r="N3319">
        <v>5.3396145837642699E-3</v>
      </c>
      <c r="O3319" t="s">
        <v>70</v>
      </c>
    </row>
    <row r="3320" spans="2:15" x14ac:dyDescent="0.45">
      <c r="B3320" t="s">
        <v>207</v>
      </c>
      <c r="C3320" t="s">
        <v>139</v>
      </c>
      <c r="D3320">
        <v>1.3074494946066514E-3</v>
      </c>
      <c r="E3320" t="s">
        <v>70</v>
      </c>
      <c r="G3320" t="s">
        <v>343</v>
      </c>
      <c r="H3320" t="s">
        <v>139</v>
      </c>
      <c r="I3320">
        <v>5.0510717869079501E-3</v>
      </c>
      <c r="J3320" t="s">
        <v>70</v>
      </c>
      <c r="L3320" t="s">
        <v>457</v>
      </c>
      <c r="M3320" t="s">
        <v>139</v>
      </c>
      <c r="N3320">
        <v>5.6406171426658059E-3</v>
      </c>
      <c r="O3320" t="s">
        <v>70</v>
      </c>
    </row>
    <row r="3321" spans="2:15" x14ac:dyDescent="0.45">
      <c r="B3321" t="s">
        <v>207</v>
      </c>
      <c r="C3321" t="s">
        <v>140</v>
      </c>
      <c r="D3321">
        <v>0</v>
      </c>
      <c r="E3321" t="s">
        <v>70</v>
      </c>
      <c r="G3321" t="s">
        <v>343</v>
      </c>
      <c r="H3321" t="s">
        <v>140</v>
      </c>
      <c r="I3321">
        <v>1.0111388835779472E-2</v>
      </c>
      <c r="J3321" t="s">
        <v>70</v>
      </c>
      <c r="L3321" t="s">
        <v>457</v>
      </c>
      <c r="M3321" t="s">
        <v>140</v>
      </c>
      <c r="N3321">
        <v>1.2514914111895294E-2</v>
      </c>
      <c r="O3321" t="s">
        <v>70</v>
      </c>
    </row>
    <row r="3322" spans="2:15" x14ac:dyDescent="0.45">
      <c r="B3322" t="s">
        <v>207</v>
      </c>
      <c r="C3322" t="s">
        <v>141</v>
      </c>
      <c r="D3322">
        <v>0</v>
      </c>
      <c r="E3322" t="s">
        <v>70</v>
      </c>
      <c r="G3322" t="s">
        <v>343</v>
      </c>
      <c r="H3322" t="s">
        <v>141</v>
      </c>
      <c r="I3322">
        <v>1.0119969714232069E-2</v>
      </c>
      <c r="J3322" t="s">
        <v>70</v>
      </c>
      <c r="L3322" t="s">
        <v>457</v>
      </c>
      <c r="M3322" t="s">
        <v>141</v>
      </c>
      <c r="N3322">
        <v>1.3121421266670914E-2</v>
      </c>
      <c r="O3322" t="s">
        <v>70</v>
      </c>
    </row>
    <row r="3323" spans="2:15" x14ac:dyDescent="0.45">
      <c r="B3323" t="s">
        <v>207</v>
      </c>
      <c r="C3323" t="s">
        <v>142</v>
      </c>
      <c r="D3323">
        <v>0</v>
      </c>
      <c r="E3323" t="s">
        <v>70</v>
      </c>
      <c r="G3323" t="s">
        <v>343</v>
      </c>
      <c r="H3323" t="s">
        <v>142</v>
      </c>
      <c r="I3323">
        <v>3.067544659223281E-2</v>
      </c>
      <c r="J3323" t="s">
        <v>70</v>
      </c>
      <c r="L3323" t="s">
        <v>457</v>
      </c>
      <c r="M3323" t="s">
        <v>142</v>
      </c>
      <c r="N3323">
        <v>3.1060752319777816E-2</v>
      </c>
      <c r="O3323" t="s">
        <v>70</v>
      </c>
    </row>
    <row r="3324" spans="2:15" x14ac:dyDescent="0.45">
      <c r="B3324" t="s">
        <v>207</v>
      </c>
      <c r="C3324" t="s">
        <v>143</v>
      </c>
      <c r="D3324">
        <v>0</v>
      </c>
      <c r="E3324" t="s">
        <v>70</v>
      </c>
      <c r="G3324" t="s">
        <v>343</v>
      </c>
      <c r="H3324" t="s">
        <v>143</v>
      </c>
      <c r="I3324">
        <v>6.1190036023162763E-3</v>
      </c>
      <c r="J3324" t="s">
        <v>70</v>
      </c>
      <c r="L3324" t="s">
        <v>457</v>
      </c>
      <c r="M3324" t="s">
        <v>143</v>
      </c>
      <c r="N3324">
        <v>5.9931599708901882E-3</v>
      </c>
      <c r="O3324" t="s">
        <v>70</v>
      </c>
    </row>
    <row r="3325" spans="2:15" x14ac:dyDescent="0.45">
      <c r="B3325" t="s">
        <v>207</v>
      </c>
      <c r="C3325" t="s">
        <v>144</v>
      </c>
      <c r="D3325">
        <v>8.1629307675755493E-6</v>
      </c>
      <c r="E3325" t="s">
        <v>70</v>
      </c>
      <c r="G3325" t="s">
        <v>343</v>
      </c>
      <c r="H3325" t="s">
        <v>144</v>
      </c>
      <c r="I3325">
        <v>6.077555512444985E-3</v>
      </c>
      <c r="J3325" t="s">
        <v>70</v>
      </c>
      <c r="L3325" t="s">
        <v>457</v>
      </c>
      <c r="M3325" t="s">
        <v>144</v>
      </c>
      <c r="N3325">
        <v>5.7665462196193427E-3</v>
      </c>
      <c r="O3325" t="s">
        <v>70</v>
      </c>
    </row>
    <row r="3326" spans="2:15" x14ac:dyDescent="0.45">
      <c r="B3326" t="s">
        <v>207</v>
      </c>
      <c r="C3326" t="s">
        <v>145</v>
      </c>
      <c r="D3326">
        <v>7.714412655120865E-3</v>
      </c>
      <c r="E3326" t="s">
        <v>70</v>
      </c>
      <c r="G3326" t="s">
        <v>343</v>
      </c>
      <c r="H3326" t="s">
        <v>145</v>
      </c>
      <c r="I3326">
        <v>5.9565875473109389E-3</v>
      </c>
      <c r="J3326" t="s">
        <v>70</v>
      </c>
      <c r="L3326" t="s">
        <v>457</v>
      </c>
      <c r="M3326" t="s">
        <v>145</v>
      </c>
      <c r="N3326">
        <v>5.956036689406528E-3</v>
      </c>
      <c r="O3326" t="s">
        <v>70</v>
      </c>
    </row>
    <row r="3327" spans="2:15" x14ac:dyDescent="0.45">
      <c r="B3327" t="s">
        <v>207</v>
      </c>
      <c r="C3327" t="s">
        <v>146</v>
      </c>
      <c r="D3327">
        <v>1.3279744489980429E-2</v>
      </c>
      <c r="E3327" t="s">
        <v>70</v>
      </c>
      <c r="G3327" t="s">
        <v>343</v>
      </c>
      <c r="H3327" t="s">
        <v>146</v>
      </c>
      <c r="I3327">
        <v>5.8274571975841108E-3</v>
      </c>
      <c r="J3327" t="s">
        <v>70</v>
      </c>
      <c r="L3327" t="s">
        <v>457</v>
      </c>
      <c r="M3327" t="s">
        <v>146</v>
      </c>
      <c r="N3327">
        <v>5.7300499755836226E-3</v>
      </c>
      <c r="O3327" t="s">
        <v>70</v>
      </c>
    </row>
    <row r="3328" spans="2:15" x14ac:dyDescent="0.45">
      <c r="B3328" t="s">
        <v>207</v>
      </c>
      <c r="C3328" t="s">
        <v>147</v>
      </c>
      <c r="D3328">
        <v>1.6963079339855441E-2</v>
      </c>
      <c r="E3328" t="s">
        <v>70</v>
      </c>
      <c r="G3328" t="s">
        <v>343</v>
      </c>
      <c r="H3328" t="s">
        <v>147</v>
      </c>
      <c r="I3328">
        <v>6.0029703196325052E-3</v>
      </c>
      <c r="J3328" t="s">
        <v>70</v>
      </c>
      <c r="L3328" t="s">
        <v>457</v>
      </c>
      <c r="M3328" t="s">
        <v>147</v>
      </c>
      <c r="N3328">
        <v>5.7170230154947035E-3</v>
      </c>
      <c r="O3328" t="s">
        <v>70</v>
      </c>
    </row>
    <row r="3329" spans="2:15" x14ac:dyDescent="0.45">
      <c r="B3329" t="s">
        <v>207</v>
      </c>
      <c r="C3329" t="s">
        <v>148</v>
      </c>
      <c r="D3329">
        <v>1.9692426871505971E-2</v>
      </c>
      <c r="E3329" t="s">
        <v>70</v>
      </c>
      <c r="G3329" t="s">
        <v>343</v>
      </c>
      <c r="H3329" t="s">
        <v>148</v>
      </c>
      <c r="I3329">
        <v>6.6296482653872835E-3</v>
      </c>
      <c r="J3329" t="s">
        <v>70</v>
      </c>
      <c r="L3329" t="s">
        <v>457</v>
      </c>
      <c r="M3329" t="s">
        <v>148</v>
      </c>
      <c r="N3329">
        <v>5.7377218754682789E-3</v>
      </c>
      <c r="O3329" t="s">
        <v>70</v>
      </c>
    </row>
    <row r="3330" spans="2:15" x14ac:dyDescent="0.45">
      <c r="B3330" t="s">
        <v>207</v>
      </c>
      <c r="C3330" t="s">
        <v>149</v>
      </c>
      <c r="D3330">
        <v>2.0478039383618304E-2</v>
      </c>
      <c r="E3330" t="s">
        <v>70</v>
      </c>
      <c r="G3330" t="s">
        <v>343</v>
      </c>
      <c r="H3330" t="s">
        <v>149</v>
      </c>
      <c r="I3330">
        <v>7.2613788853318918E-3</v>
      </c>
      <c r="J3330" t="s">
        <v>70</v>
      </c>
      <c r="L3330" t="s">
        <v>457</v>
      </c>
      <c r="M3330" t="s">
        <v>149</v>
      </c>
      <c r="N3330">
        <v>5.7971666182256004E-3</v>
      </c>
      <c r="O3330" t="s">
        <v>70</v>
      </c>
    </row>
    <row r="3331" spans="2:15" x14ac:dyDescent="0.45">
      <c r="B3331" t="s">
        <v>207</v>
      </c>
      <c r="C3331" t="s">
        <v>150</v>
      </c>
      <c r="D3331">
        <v>1.9558410216630528E-2</v>
      </c>
      <c r="E3331" t="s">
        <v>70</v>
      </c>
      <c r="G3331" t="s">
        <v>343</v>
      </c>
      <c r="H3331" t="s">
        <v>150</v>
      </c>
      <c r="I3331">
        <v>7.6951222959943397E-3</v>
      </c>
      <c r="J3331" t="s">
        <v>70</v>
      </c>
      <c r="L3331" t="s">
        <v>457</v>
      </c>
      <c r="M3331" t="s">
        <v>150</v>
      </c>
      <c r="N3331">
        <v>5.7270136770634014E-3</v>
      </c>
      <c r="O3331" t="s">
        <v>70</v>
      </c>
    </row>
    <row r="3332" spans="2:15" x14ac:dyDescent="0.45">
      <c r="B3332" t="s">
        <v>207</v>
      </c>
      <c r="C3332" t="s">
        <v>151</v>
      </c>
      <c r="D3332">
        <v>1.9894536348798956E-2</v>
      </c>
      <c r="E3332" t="s">
        <v>70</v>
      </c>
      <c r="G3332" t="s">
        <v>343</v>
      </c>
      <c r="H3332" t="s">
        <v>151</v>
      </c>
      <c r="I3332">
        <v>7.972179609623509E-3</v>
      </c>
      <c r="J3332" t="s">
        <v>70</v>
      </c>
      <c r="L3332" t="s">
        <v>457</v>
      </c>
      <c r="M3332" t="s">
        <v>151</v>
      </c>
      <c r="N3332">
        <v>5.7171535546750489E-3</v>
      </c>
      <c r="O3332" t="s">
        <v>70</v>
      </c>
    </row>
    <row r="3333" spans="2:15" x14ac:dyDescent="0.45">
      <c r="B3333" t="s">
        <v>207</v>
      </c>
      <c r="C3333" t="s">
        <v>152</v>
      </c>
      <c r="D3333">
        <v>1.8574649950331108E-2</v>
      </c>
      <c r="E3333" t="s">
        <v>70</v>
      </c>
      <c r="G3333" t="s">
        <v>343</v>
      </c>
      <c r="H3333" t="s">
        <v>152</v>
      </c>
      <c r="I3333">
        <v>8.0125264817172068E-3</v>
      </c>
      <c r="J3333" t="s">
        <v>70</v>
      </c>
      <c r="L3333" t="s">
        <v>457</v>
      </c>
      <c r="M3333" t="s">
        <v>152</v>
      </c>
      <c r="N3333">
        <v>5.7838177722254356E-3</v>
      </c>
      <c r="O3333" t="s">
        <v>70</v>
      </c>
    </row>
    <row r="3334" spans="2:15" x14ac:dyDescent="0.45">
      <c r="B3334" t="s">
        <v>207</v>
      </c>
      <c r="C3334" t="s">
        <v>153</v>
      </c>
      <c r="D3334">
        <v>1.6443038573134127E-2</v>
      </c>
      <c r="E3334" t="s">
        <v>70</v>
      </c>
      <c r="G3334" t="s">
        <v>343</v>
      </c>
      <c r="H3334" t="s">
        <v>153</v>
      </c>
      <c r="I3334">
        <v>8.0436372566317516E-3</v>
      </c>
      <c r="J3334" t="s">
        <v>70</v>
      </c>
      <c r="L3334" t="s">
        <v>457</v>
      </c>
      <c r="M3334" t="s">
        <v>153</v>
      </c>
      <c r="N3334">
        <v>5.806511387972506E-3</v>
      </c>
      <c r="O3334" t="s">
        <v>70</v>
      </c>
    </row>
    <row r="3335" spans="2:15" x14ac:dyDescent="0.45">
      <c r="B3335" t="s">
        <v>207</v>
      </c>
      <c r="C3335" t="s">
        <v>154</v>
      </c>
      <c r="D3335">
        <v>1.3059200721215514E-2</v>
      </c>
      <c r="E3335" t="s">
        <v>70</v>
      </c>
      <c r="G3335" t="s">
        <v>343</v>
      </c>
      <c r="H3335" t="s">
        <v>154</v>
      </c>
      <c r="I3335">
        <v>8.0598248104866675E-3</v>
      </c>
      <c r="J3335" t="s">
        <v>70</v>
      </c>
      <c r="L3335" t="s">
        <v>457</v>
      </c>
      <c r="M3335" t="s">
        <v>154</v>
      </c>
      <c r="N3335">
        <v>5.7045298099746723E-3</v>
      </c>
      <c r="O3335" t="s">
        <v>70</v>
      </c>
    </row>
    <row r="3336" spans="2:15" x14ac:dyDescent="0.45">
      <c r="B3336" t="s">
        <v>207</v>
      </c>
      <c r="C3336" t="s">
        <v>155</v>
      </c>
      <c r="D3336">
        <v>8.4087320946546369E-3</v>
      </c>
      <c r="E3336" t="s">
        <v>70</v>
      </c>
      <c r="G3336" t="s">
        <v>343</v>
      </c>
      <c r="H3336" t="s">
        <v>155</v>
      </c>
      <c r="I3336">
        <v>7.6179693290186713E-3</v>
      </c>
      <c r="J3336" t="s">
        <v>70</v>
      </c>
      <c r="L3336" t="s">
        <v>457</v>
      </c>
      <c r="M3336" t="s">
        <v>155</v>
      </c>
      <c r="N3336">
        <v>5.6960412283383801E-3</v>
      </c>
      <c r="O3336" t="s">
        <v>70</v>
      </c>
    </row>
    <row r="3337" spans="2:15" x14ac:dyDescent="0.45">
      <c r="B3337" t="s">
        <v>207</v>
      </c>
      <c r="C3337" t="s">
        <v>156</v>
      </c>
      <c r="D3337">
        <v>1.920100053193865E-3</v>
      </c>
      <c r="E3337" t="s">
        <v>70</v>
      </c>
      <c r="G3337" t="s">
        <v>343</v>
      </c>
      <c r="H3337" t="s">
        <v>156</v>
      </c>
      <c r="I3337">
        <v>7.3135978314559612E-3</v>
      </c>
      <c r="J3337" t="s">
        <v>70</v>
      </c>
      <c r="L3337" t="s">
        <v>457</v>
      </c>
      <c r="M3337" t="s">
        <v>156</v>
      </c>
      <c r="N3337">
        <v>5.4548582268612996E-3</v>
      </c>
      <c r="O3337" t="s">
        <v>70</v>
      </c>
    </row>
    <row r="3338" spans="2:15" x14ac:dyDescent="0.45">
      <c r="B3338" t="s">
        <v>207</v>
      </c>
      <c r="C3338" t="s">
        <v>157</v>
      </c>
      <c r="D3338">
        <v>0</v>
      </c>
      <c r="E3338" t="s">
        <v>70</v>
      </c>
      <c r="G3338" t="s">
        <v>343</v>
      </c>
      <c r="H3338" t="s">
        <v>157</v>
      </c>
      <c r="I3338">
        <v>7.1309354838112833E-3</v>
      </c>
      <c r="J3338" t="s">
        <v>70</v>
      </c>
      <c r="L3338" t="s">
        <v>457</v>
      </c>
      <c r="M3338" t="s">
        <v>157</v>
      </c>
      <c r="N3338">
        <v>5.5181231294838375E-3</v>
      </c>
      <c r="O3338" t="s">
        <v>70</v>
      </c>
    </row>
    <row r="3339" spans="2:15" x14ac:dyDescent="0.45">
      <c r="B3339" t="s">
        <v>207</v>
      </c>
      <c r="C3339" t="s">
        <v>158</v>
      </c>
      <c r="D3339">
        <v>0</v>
      </c>
      <c r="E3339" t="s">
        <v>70</v>
      </c>
      <c r="G3339" t="s">
        <v>343</v>
      </c>
      <c r="H3339" t="s">
        <v>158</v>
      </c>
      <c r="I3339">
        <v>1.3477277265537994E-2</v>
      </c>
      <c r="J3339" t="s">
        <v>70</v>
      </c>
      <c r="L3339" t="s">
        <v>457</v>
      </c>
      <c r="M3339" t="s">
        <v>158</v>
      </c>
      <c r="N3339">
        <v>1.1504533290097766E-2</v>
      </c>
      <c r="O3339" t="s">
        <v>70</v>
      </c>
    </row>
    <row r="3340" spans="2:15" x14ac:dyDescent="0.45">
      <c r="B3340" t="s">
        <v>207</v>
      </c>
      <c r="C3340" t="s">
        <v>159</v>
      </c>
      <c r="D3340">
        <v>0</v>
      </c>
      <c r="E3340" t="s">
        <v>70</v>
      </c>
      <c r="G3340" t="s">
        <v>343</v>
      </c>
      <c r="H3340" t="s">
        <v>159</v>
      </c>
      <c r="I3340">
        <v>1.2718525841605276E-2</v>
      </c>
      <c r="J3340" t="s">
        <v>70</v>
      </c>
      <c r="L3340" t="s">
        <v>457</v>
      </c>
      <c r="M3340" t="s">
        <v>159</v>
      </c>
      <c r="N3340">
        <v>1.2225909113819187E-2</v>
      </c>
      <c r="O3340" t="s">
        <v>70</v>
      </c>
    </row>
    <row r="3341" spans="2:15" x14ac:dyDescent="0.45">
      <c r="B3341" t="s">
        <v>207</v>
      </c>
      <c r="C3341" t="s">
        <v>160</v>
      </c>
      <c r="D3341">
        <v>0</v>
      </c>
      <c r="E3341" t="s">
        <v>70</v>
      </c>
      <c r="G3341" t="s">
        <v>343</v>
      </c>
      <c r="H3341" t="s">
        <v>160</v>
      </c>
      <c r="I3341">
        <v>3.3736449799166582E-2</v>
      </c>
      <c r="J3341" t="s">
        <v>70</v>
      </c>
      <c r="L3341" t="s">
        <v>457</v>
      </c>
      <c r="M3341" t="s">
        <v>160</v>
      </c>
      <c r="N3341">
        <v>4.6611829281532992E-2</v>
      </c>
      <c r="O3341" t="s">
        <v>70</v>
      </c>
    </row>
    <row r="3342" spans="2:15" x14ac:dyDescent="0.45">
      <c r="B3342" t="s">
        <v>207</v>
      </c>
      <c r="C3342" t="s">
        <v>161</v>
      </c>
      <c r="D3342">
        <v>0</v>
      </c>
      <c r="E3342" t="s">
        <v>70</v>
      </c>
      <c r="G3342" t="s">
        <v>343</v>
      </c>
      <c r="H3342" t="s">
        <v>161</v>
      </c>
      <c r="I3342">
        <v>6.349944095163788E-3</v>
      </c>
      <c r="J3342" t="s">
        <v>70</v>
      </c>
      <c r="L3342" t="s">
        <v>457</v>
      </c>
      <c r="M3342" t="s">
        <v>161</v>
      </c>
      <c r="N3342">
        <v>8.9129380271871159E-3</v>
      </c>
      <c r="O3342" t="s">
        <v>70</v>
      </c>
    </row>
    <row r="3343" spans="2:15" x14ac:dyDescent="0.45">
      <c r="B3343" t="s">
        <v>207</v>
      </c>
      <c r="C3343" t="s">
        <v>162</v>
      </c>
      <c r="D3343">
        <v>0</v>
      </c>
      <c r="E3343" t="s">
        <v>70</v>
      </c>
      <c r="G3343" t="s">
        <v>343</v>
      </c>
      <c r="H3343" t="s">
        <v>162</v>
      </c>
      <c r="I3343">
        <v>6.5260744974670413E-3</v>
      </c>
      <c r="J3343" t="s">
        <v>70</v>
      </c>
      <c r="L3343" t="s">
        <v>457</v>
      </c>
      <c r="M3343" t="s">
        <v>162</v>
      </c>
      <c r="N3343">
        <v>8.1175745337330272E-3</v>
      </c>
      <c r="O3343" t="s">
        <v>70</v>
      </c>
    </row>
    <row r="3344" spans="2:15" x14ac:dyDescent="0.45">
      <c r="B3344" t="s">
        <v>207</v>
      </c>
      <c r="C3344" t="s">
        <v>163</v>
      </c>
      <c r="D3344">
        <v>2.6278389470662999E-3</v>
      </c>
      <c r="E3344" t="s">
        <v>70</v>
      </c>
      <c r="G3344" t="s">
        <v>343</v>
      </c>
      <c r="H3344" t="s">
        <v>163</v>
      </c>
      <c r="I3344">
        <v>6.7603147113163842E-3</v>
      </c>
      <c r="J3344" t="s">
        <v>70</v>
      </c>
      <c r="L3344" t="s">
        <v>457</v>
      </c>
      <c r="M3344" t="s">
        <v>163</v>
      </c>
      <c r="N3344">
        <v>7.7362476798473502E-3</v>
      </c>
      <c r="O3344" t="s">
        <v>70</v>
      </c>
    </row>
    <row r="3345" spans="2:15" x14ac:dyDescent="0.45">
      <c r="B3345" t="s">
        <v>207</v>
      </c>
      <c r="C3345" t="s">
        <v>164</v>
      </c>
      <c r="D3345">
        <v>8.8663791140845133E-3</v>
      </c>
      <c r="E3345" t="s">
        <v>70</v>
      </c>
      <c r="G3345" t="s">
        <v>343</v>
      </c>
      <c r="H3345" t="s">
        <v>164</v>
      </c>
      <c r="I3345">
        <v>6.8803511393735845E-3</v>
      </c>
      <c r="J3345" t="s">
        <v>70</v>
      </c>
      <c r="L3345" t="s">
        <v>457</v>
      </c>
      <c r="M3345" t="s">
        <v>164</v>
      </c>
      <c r="N3345">
        <v>7.7550539763987158E-3</v>
      </c>
      <c r="O3345" t="s">
        <v>70</v>
      </c>
    </row>
    <row r="3346" spans="2:15" x14ac:dyDescent="0.45">
      <c r="B3346" t="s">
        <v>207</v>
      </c>
      <c r="C3346" t="s">
        <v>165</v>
      </c>
      <c r="D3346">
        <v>1.3774469249536195E-2</v>
      </c>
      <c r="E3346" t="s">
        <v>70</v>
      </c>
      <c r="G3346" t="s">
        <v>343</v>
      </c>
      <c r="H3346" t="s">
        <v>165</v>
      </c>
      <c r="I3346">
        <v>6.8864567690980882E-3</v>
      </c>
      <c r="J3346" t="s">
        <v>70</v>
      </c>
      <c r="L3346" t="s">
        <v>457</v>
      </c>
      <c r="M3346" t="s">
        <v>165</v>
      </c>
      <c r="N3346">
        <v>7.6270741948191115E-3</v>
      </c>
      <c r="O3346" t="s">
        <v>70</v>
      </c>
    </row>
    <row r="3347" spans="2:15" x14ac:dyDescent="0.45">
      <c r="B3347" t="s">
        <v>207</v>
      </c>
      <c r="C3347" t="s">
        <v>166</v>
      </c>
      <c r="D3347">
        <v>1.6925203552900839E-2</v>
      </c>
      <c r="E3347" t="s">
        <v>70</v>
      </c>
      <c r="G3347" t="s">
        <v>343</v>
      </c>
      <c r="H3347" t="s">
        <v>166</v>
      </c>
      <c r="I3347">
        <v>6.7493667744908331E-3</v>
      </c>
      <c r="J3347" t="s">
        <v>70</v>
      </c>
      <c r="L3347" t="s">
        <v>457</v>
      </c>
      <c r="M3347" t="s">
        <v>166</v>
      </c>
      <c r="N3347">
        <v>7.6052801083938788E-3</v>
      </c>
      <c r="O3347" t="s">
        <v>70</v>
      </c>
    </row>
    <row r="3348" spans="2:15" x14ac:dyDescent="0.45">
      <c r="B3348" t="s">
        <v>207</v>
      </c>
      <c r="C3348" t="s">
        <v>167</v>
      </c>
      <c r="D3348">
        <v>1.8236774031622417E-2</v>
      </c>
      <c r="E3348" t="s">
        <v>70</v>
      </c>
      <c r="G3348" t="s">
        <v>343</v>
      </c>
      <c r="H3348" t="s">
        <v>167</v>
      </c>
      <c r="I3348">
        <v>6.703549788532541E-3</v>
      </c>
      <c r="J3348" t="s">
        <v>70</v>
      </c>
      <c r="L3348" t="s">
        <v>457</v>
      </c>
      <c r="M3348" t="s">
        <v>167</v>
      </c>
      <c r="N3348">
        <v>7.7032026744550623E-3</v>
      </c>
      <c r="O3348" t="s">
        <v>70</v>
      </c>
    </row>
    <row r="3349" spans="2:15" x14ac:dyDescent="0.45">
      <c r="B3349" t="s">
        <v>207</v>
      </c>
      <c r="C3349" t="s">
        <v>168</v>
      </c>
      <c r="D3349">
        <v>1.6905161922999574E-2</v>
      </c>
      <c r="E3349" t="s">
        <v>70</v>
      </c>
      <c r="G3349" t="s">
        <v>343</v>
      </c>
      <c r="H3349" t="s">
        <v>168</v>
      </c>
      <c r="I3349">
        <v>6.7546321391867134E-3</v>
      </c>
      <c r="J3349" t="s">
        <v>70</v>
      </c>
      <c r="L3349" t="s">
        <v>457</v>
      </c>
      <c r="M3349" t="s">
        <v>168</v>
      </c>
      <c r="N3349">
        <v>7.9312338035224424E-3</v>
      </c>
      <c r="O3349" t="s">
        <v>70</v>
      </c>
    </row>
    <row r="3350" spans="2:15" x14ac:dyDescent="0.45">
      <c r="B3350" t="s">
        <v>207</v>
      </c>
      <c r="C3350" t="s">
        <v>169</v>
      </c>
      <c r="D3350">
        <v>1.7719652947360835E-2</v>
      </c>
      <c r="E3350" t="s">
        <v>70</v>
      </c>
      <c r="G3350" t="s">
        <v>343</v>
      </c>
      <c r="H3350" t="s">
        <v>169</v>
      </c>
      <c r="I3350">
        <v>6.6967636145320517E-3</v>
      </c>
      <c r="J3350" t="s">
        <v>70</v>
      </c>
      <c r="L3350" t="s">
        <v>457</v>
      </c>
      <c r="M3350" t="s">
        <v>169</v>
      </c>
      <c r="N3350">
        <v>8.3900839558026449E-3</v>
      </c>
      <c r="O3350" t="s">
        <v>70</v>
      </c>
    </row>
    <row r="3351" spans="2:15" x14ac:dyDescent="0.45">
      <c r="B3351" t="s">
        <v>207</v>
      </c>
      <c r="C3351" t="s">
        <v>170</v>
      </c>
      <c r="D3351">
        <v>1.6970847713554359E-2</v>
      </c>
      <c r="E3351" t="s">
        <v>70</v>
      </c>
      <c r="G3351" t="s">
        <v>343</v>
      </c>
      <c r="H3351" t="s">
        <v>170</v>
      </c>
      <c r="I3351">
        <v>6.5293107020986613E-3</v>
      </c>
      <c r="J3351" t="s">
        <v>70</v>
      </c>
      <c r="L3351" t="s">
        <v>457</v>
      </c>
      <c r="M3351" t="s">
        <v>170</v>
      </c>
      <c r="N3351">
        <v>8.7883208971162221E-3</v>
      </c>
      <c r="O3351" t="s">
        <v>70</v>
      </c>
    </row>
    <row r="3352" spans="2:15" x14ac:dyDescent="0.45">
      <c r="B3352" t="s">
        <v>207</v>
      </c>
      <c r="C3352" t="s">
        <v>171</v>
      </c>
      <c r="D3352">
        <v>1.3912868302854478E-2</v>
      </c>
      <c r="E3352" t="s">
        <v>70</v>
      </c>
      <c r="G3352" t="s">
        <v>343</v>
      </c>
      <c r="H3352" t="s">
        <v>171</v>
      </c>
      <c r="I3352">
        <v>6.4578486551771447E-3</v>
      </c>
      <c r="J3352" t="s">
        <v>70</v>
      </c>
      <c r="L3352" t="s">
        <v>457</v>
      </c>
      <c r="M3352" t="s">
        <v>171</v>
      </c>
      <c r="N3352">
        <v>8.7701906650683274E-3</v>
      </c>
      <c r="O3352" t="s">
        <v>70</v>
      </c>
    </row>
    <row r="3353" spans="2:15" x14ac:dyDescent="0.45">
      <c r="B3353" t="s">
        <v>207</v>
      </c>
      <c r="C3353" t="s">
        <v>172</v>
      </c>
      <c r="D3353">
        <v>9.4878650658768125E-3</v>
      </c>
      <c r="E3353" t="s">
        <v>70</v>
      </c>
      <c r="G3353" t="s">
        <v>343</v>
      </c>
      <c r="H3353" t="s">
        <v>172</v>
      </c>
      <c r="I3353">
        <v>6.4686388487427129E-3</v>
      </c>
      <c r="J3353" t="s">
        <v>70</v>
      </c>
      <c r="L3353" t="s">
        <v>457</v>
      </c>
      <c r="M3353" t="s">
        <v>172</v>
      </c>
      <c r="N3353">
        <v>8.9431841515561685E-3</v>
      </c>
      <c r="O3353" t="s">
        <v>70</v>
      </c>
    </row>
    <row r="3354" spans="2:15" x14ac:dyDescent="0.45">
      <c r="B3354" t="s">
        <v>207</v>
      </c>
      <c r="C3354" t="s">
        <v>173</v>
      </c>
      <c r="D3354">
        <v>4.5911620636323236E-3</v>
      </c>
      <c r="E3354" t="s">
        <v>70</v>
      </c>
      <c r="G3354" t="s">
        <v>343</v>
      </c>
      <c r="H3354" t="s">
        <v>173</v>
      </c>
      <c r="I3354">
        <v>6.5673225424220123E-3</v>
      </c>
      <c r="J3354" t="s">
        <v>70</v>
      </c>
      <c r="L3354" t="s">
        <v>457</v>
      </c>
      <c r="M3354" t="s">
        <v>173</v>
      </c>
      <c r="N3354">
        <v>9.6387233009584024E-3</v>
      </c>
      <c r="O3354" t="s">
        <v>70</v>
      </c>
    </row>
    <row r="3355" spans="2:15" x14ac:dyDescent="0.45">
      <c r="B3355" t="s">
        <v>207</v>
      </c>
      <c r="C3355" t="s">
        <v>174</v>
      </c>
      <c r="D3355">
        <v>0</v>
      </c>
      <c r="E3355" t="s">
        <v>70</v>
      </c>
      <c r="G3355" t="s">
        <v>343</v>
      </c>
      <c r="H3355" t="s">
        <v>174</v>
      </c>
      <c r="I3355">
        <v>6.6766451965875164E-3</v>
      </c>
      <c r="J3355" t="s">
        <v>70</v>
      </c>
      <c r="L3355" t="s">
        <v>457</v>
      </c>
      <c r="M3355" t="s">
        <v>174</v>
      </c>
      <c r="N3355">
        <v>1.006531561654337E-2</v>
      </c>
      <c r="O3355" t="s">
        <v>70</v>
      </c>
    </row>
    <row r="3356" spans="2:15" x14ac:dyDescent="0.45">
      <c r="B3356" t="s">
        <v>207</v>
      </c>
      <c r="C3356" t="s">
        <v>175</v>
      </c>
      <c r="D3356">
        <v>0</v>
      </c>
      <c r="E3356" t="s">
        <v>70</v>
      </c>
      <c r="G3356" t="s">
        <v>343</v>
      </c>
      <c r="H3356" t="s">
        <v>175</v>
      </c>
      <c r="I3356">
        <v>6.8242157788783999E-3</v>
      </c>
      <c r="J3356" t="s">
        <v>70</v>
      </c>
      <c r="L3356" t="s">
        <v>457</v>
      </c>
      <c r="M3356" t="s">
        <v>175</v>
      </c>
      <c r="N3356">
        <v>1.0175768350625515E-2</v>
      </c>
      <c r="O3356" t="s">
        <v>70</v>
      </c>
    </row>
    <row r="3357" spans="2:15" x14ac:dyDescent="0.45">
      <c r="B3357" t="s">
        <v>207</v>
      </c>
      <c r="C3357" t="s">
        <v>176</v>
      </c>
      <c r="D3357">
        <v>0</v>
      </c>
      <c r="E3357" t="s">
        <v>70</v>
      </c>
      <c r="G3357" t="s">
        <v>343</v>
      </c>
      <c r="H3357" t="s">
        <v>176</v>
      </c>
      <c r="I3357">
        <v>1.4019666917350284E-2</v>
      </c>
      <c r="J3357" t="s">
        <v>70</v>
      </c>
      <c r="L3357" t="s">
        <v>457</v>
      </c>
      <c r="M3357" t="s">
        <v>176</v>
      </c>
      <c r="N3357">
        <v>1.903616447520522E-2</v>
      </c>
      <c r="O3357" t="s">
        <v>70</v>
      </c>
    </row>
    <row r="3358" spans="2:15" x14ac:dyDescent="0.45">
      <c r="B3358" t="s">
        <v>207</v>
      </c>
      <c r="C3358" t="s">
        <v>177</v>
      </c>
      <c r="D3358">
        <v>0</v>
      </c>
      <c r="E3358" t="s">
        <v>70</v>
      </c>
      <c r="G3358" t="s">
        <v>343</v>
      </c>
      <c r="H3358" t="s">
        <v>177</v>
      </c>
      <c r="I3358">
        <v>1.4082174596226273E-2</v>
      </c>
      <c r="J3358" t="s">
        <v>70</v>
      </c>
      <c r="L3358" t="s">
        <v>457</v>
      </c>
      <c r="M3358" t="s">
        <v>177</v>
      </c>
      <c r="N3358">
        <v>1.8588842616937086E-2</v>
      </c>
      <c r="O3358" t="s">
        <v>70</v>
      </c>
    </row>
    <row r="3359" spans="2:15" x14ac:dyDescent="0.45">
      <c r="B3359" t="s">
        <v>208</v>
      </c>
      <c r="C3359" t="s">
        <v>69</v>
      </c>
      <c r="D3359">
        <v>0</v>
      </c>
      <c r="E3359" t="s">
        <v>70</v>
      </c>
      <c r="G3359" t="s">
        <v>344</v>
      </c>
      <c r="H3359" t="s">
        <v>69</v>
      </c>
      <c r="I3359">
        <v>2.3633756558460325E-2</v>
      </c>
      <c r="J3359" t="s">
        <v>70</v>
      </c>
      <c r="L3359" t="s">
        <v>458</v>
      </c>
      <c r="M3359" t="s">
        <v>69</v>
      </c>
      <c r="N3359">
        <v>3.0507979580646705E-2</v>
      </c>
      <c r="O3359" t="s">
        <v>70</v>
      </c>
    </row>
    <row r="3360" spans="2:15" x14ac:dyDescent="0.45">
      <c r="B3360" t="s">
        <v>208</v>
      </c>
      <c r="C3360" t="s">
        <v>71</v>
      </c>
      <c r="D3360">
        <v>0</v>
      </c>
      <c r="E3360" t="s">
        <v>70</v>
      </c>
      <c r="G3360" t="s">
        <v>344</v>
      </c>
      <c r="H3360" t="s">
        <v>71</v>
      </c>
      <c r="I3360">
        <v>4.9866860286015289E-3</v>
      </c>
      <c r="J3360" t="s">
        <v>70</v>
      </c>
      <c r="L3360" t="s">
        <v>458</v>
      </c>
      <c r="M3360" t="s">
        <v>71</v>
      </c>
      <c r="N3360">
        <v>6.0054709981733059E-3</v>
      </c>
      <c r="O3360" t="s">
        <v>70</v>
      </c>
    </row>
    <row r="3361" spans="2:15" x14ac:dyDescent="0.45">
      <c r="B3361" t="s">
        <v>208</v>
      </c>
      <c r="C3361" t="s">
        <v>72</v>
      </c>
      <c r="D3361">
        <v>0</v>
      </c>
      <c r="E3361" t="s">
        <v>70</v>
      </c>
      <c r="G3361" t="s">
        <v>344</v>
      </c>
      <c r="H3361" t="s">
        <v>72</v>
      </c>
      <c r="I3361">
        <v>5.1902028357413942E-3</v>
      </c>
      <c r="J3361" t="s">
        <v>70</v>
      </c>
      <c r="L3361" t="s">
        <v>458</v>
      </c>
      <c r="M3361" t="s">
        <v>72</v>
      </c>
      <c r="N3361">
        <v>5.952140403070536E-3</v>
      </c>
      <c r="O3361" t="s">
        <v>70</v>
      </c>
    </row>
    <row r="3362" spans="2:15" x14ac:dyDescent="0.45">
      <c r="B3362" t="s">
        <v>208</v>
      </c>
      <c r="C3362" t="s">
        <v>73</v>
      </c>
      <c r="D3362">
        <v>2.6141220899151439E-3</v>
      </c>
      <c r="E3362" t="s">
        <v>70</v>
      </c>
      <c r="G3362" t="s">
        <v>344</v>
      </c>
      <c r="H3362" t="s">
        <v>73</v>
      </c>
      <c r="I3362">
        <v>5.2121520516662002E-3</v>
      </c>
      <c r="J3362" t="s">
        <v>70</v>
      </c>
      <c r="L3362" t="s">
        <v>458</v>
      </c>
      <c r="M3362" t="s">
        <v>73</v>
      </c>
      <c r="N3362">
        <v>5.8914670537822053E-3</v>
      </c>
      <c r="O3362" t="s">
        <v>70</v>
      </c>
    </row>
    <row r="3363" spans="2:15" x14ac:dyDescent="0.45">
      <c r="B3363" t="s">
        <v>208</v>
      </c>
      <c r="C3363" t="s">
        <v>74</v>
      </c>
      <c r="D3363">
        <v>6.3077717375806816E-3</v>
      </c>
      <c r="E3363" t="s">
        <v>70</v>
      </c>
      <c r="G3363" t="s">
        <v>344</v>
      </c>
      <c r="H3363" t="s">
        <v>74</v>
      </c>
      <c r="I3363">
        <v>5.2251910754668547E-3</v>
      </c>
      <c r="J3363" t="s">
        <v>70</v>
      </c>
      <c r="L3363" t="s">
        <v>458</v>
      </c>
      <c r="M3363" t="s">
        <v>74</v>
      </c>
      <c r="N3363">
        <v>6.0231008360061063E-3</v>
      </c>
      <c r="O3363" t="s">
        <v>70</v>
      </c>
    </row>
    <row r="3364" spans="2:15" x14ac:dyDescent="0.45">
      <c r="B3364" t="s">
        <v>208</v>
      </c>
      <c r="C3364" t="s">
        <v>75</v>
      </c>
      <c r="D3364">
        <v>9.8831604564857903E-3</v>
      </c>
      <c r="E3364" t="s">
        <v>70</v>
      </c>
      <c r="G3364" t="s">
        <v>344</v>
      </c>
      <c r="H3364" t="s">
        <v>75</v>
      </c>
      <c r="I3364">
        <v>5.1752000292892494E-3</v>
      </c>
      <c r="J3364" t="s">
        <v>70</v>
      </c>
      <c r="L3364" t="s">
        <v>458</v>
      </c>
      <c r="M3364" t="s">
        <v>75</v>
      </c>
      <c r="N3364">
        <v>6.2092252845033832E-3</v>
      </c>
      <c r="O3364" t="s">
        <v>70</v>
      </c>
    </row>
    <row r="3365" spans="2:15" x14ac:dyDescent="0.45">
      <c r="B3365" t="s">
        <v>208</v>
      </c>
      <c r="C3365" t="s">
        <v>76</v>
      </c>
      <c r="D3365">
        <v>1.2589718150452379E-2</v>
      </c>
      <c r="E3365" t="s">
        <v>70</v>
      </c>
      <c r="G3365" t="s">
        <v>344</v>
      </c>
      <c r="H3365" t="s">
        <v>76</v>
      </c>
      <c r="I3365">
        <v>4.7761516000437475E-3</v>
      </c>
      <c r="J3365" t="s">
        <v>70</v>
      </c>
      <c r="L3365" t="s">
        <v>458</v>
      </c>
      <c r="M3365" t="s">
        <v>76</v>
      </c>
      <c r="N3365">
        <v>6.3382224013226358E-3</v>
      </c>
      <c r="O3365" t="s">
        <v>70</v>
      </c>
    </row>
    <row r="3366" spans="2:15" x14ac:dyDescent="0.45">
      <c r="B3366" t="s">
        <v>208</v>
      </c>
      <c r="C3366" t="s">
        <v>77</v>
      </c>
      <c r="D3366">
        <v>1.3987266329414702E-2</v>
      </c>
      <c r="E3366" t="s">
        <v>70</v>
      </c>
      <c r="G3366" t="s">
        <v>344</v>
      </c>
      <c r="H3366" t="s">
        <v>77</v>
      </c>
      <c r="I3366">
        <v>4.2031760605241355E-3</v>
      </c>
      <c r="J3366" t="s">
        <v>70</v>
      </c>
      <c r="L3366" t="s">
        <v>458</v>
      </c>
      <c r="M3366" t="s">
        <v>77</v>
      </c>
      <c r="N3366">
        <v>6.2495924482794327E-3</v>
      </c>
      <c r="O3366" t="s">
        <v>70</v>
      </c>
    </row>
    <row r="3367" spans="2:15" x14ac:dyDescent="0.45">
      <c r="B3367" t="s">
        <v>208</v>
      </c>
      <c r="C3367" t="s">
        <v>78</v>
      </c>
      <c r="D3367">
        <v>1.3324736960018043E-2</v>
      </c>
      <c r="E3367" t="s">
        <v>70</v>
      </c>
      <c r="G3367" t="s">
        <v>344</v>
      </c>
      <c r="H3367" t="s">
        <v>78</v>
      </c>
      <c r="I3367">
        <v>3.7315511883016092E-3</v>
      </c>
      <c r="J3367" t="s">
        <v>70</v>
      </c>
      <c r="L3367" t="s">
        <v>458</v>
      </c>
      <c r="M3367" t="s">
        <v>78</v>
      </c>
      <c r="N3367">
        <v>6.1687131131403514E-3</v>
      </c>
      <c r="O3367" t="s">
        <v>70</v>
      </c>
    </row>
    <row r="3368" spans="2:15" x14ac:dyDescent="0.45">
      <c r="B3368" t="s">
        <v>208</v>
      </c>
      <c r="C3368" t="s">
        <v>79</v>
      </c>
      <c r="D3368">
        <v>1.3678260405124763E-2</v>
      </c>
      <c r="E3368" t="s">
        <v>70</v>
      </c>
      <c r="G3368" t="s">
        <v>344</v>
      </c>
      <c r="H3368" t="s">
        <v>79</v>
      </c>
      <c r="I3368">
        <v>3.4991296546687577E-3</v>
      </c>
      <c r="J3368" t="s">
        <v>70</v>
      </c>
      <c r="L3368" t="s">
        <v>458</v>
      </c>
      <c r="M3368" t="s">
        <v>79</v>
      </c>
      <c r="N3368">
        <v>6.2178647131858143E-3</v>
      </c>
      <c r="O3368" t="s">
        <v>70</v>
      </c>
    </row>
    <row r="3369" spans="2:15" x14ac:dyDescent="0.45">
      <c r="B3369" t="s">
        <v>208</v>
      </c>
      <c r="C3369" t="s">
        <v>80</v>
      </c>
      <c r="D3369">
        <v>1.1873703199505993E-2</v>
      </c>
      <c r="E3369" t="s">
        <v>70</v>
      </c>
      <c r="G3369" t="s">
        <v>344</v>
      </c>
      <c r="H3369" t="s">
        <v>80</v>
      </c>
      <c r="I3369">
        <v>3.498366448559523E-3</v>
      </c>
      <c r="J3369" t="s">
        <v>70</v>
      </c>
      <c r="L3369" t="s">
        <v>458</v>
      </c>
      <c r="M3369" t="s">
        <v>80</v>
      </c>
      <c r="N3369">
        <v>6.3430814448250375E-3</v>
      </c>
      <c r="O3369" t="s">
        <v>70</v>
      </c>
    </row>
    <row r="3370" spans="2:15" x14ac:dyDescent="0.45">
      <c r="B3370" t="s">
        <v>208</v>
      </c>
      <c r="C3370" t="s">
        <v>81</v>
      </c>
      <c r="D3370">
        <v>9.7250608286652777E-3</v>
      </c>
      <c r="E3370" t="s">
        <v>70</v>
      </c>
      <c r="G3370" t="s">
        <v>344</v>
      </c>
      <c r="H3370" t="s">
        <v>81</v>
      </c>
      <c r="I3370">
        <v>3.6260766690595974E-3</v>
      </c>
      <c r="J3370" t="s">
        <v>70</v>
      </c>
      <c r="L3370" t="s">
        <v>458</v>
      </c>
      <c r="M3370" t="s">
        <v>81</v>
      </c>
      <c r="N3370">
        <v>6.4740689412484485E-3</v>
      </c>
      <c r="O3370" t="s">
        <v>70</v>
      </c>
    </row>
    <row r="3371" spans="2:15" x14ac:dyDescent="0.45">
      <c r="B3371" t="s">
        <v>208</v>
      </c>
      <c r="C3371" t="s">
        <v>82</v>
      </c>
      <c r="D3371">
        <v>6.7773710280449881E-3</v>
      </c>
      <c r="E3371" t="s">
        <v>70</v>
      </c>
      <c r="G3371" t="s">
        <v>344</v>
      </c>
      <c r="H3371" t="s">
        <v>82</v>
      </c>
      <c r="I3371">
        <v>4.0769201047528396E-3</v>
      </c>
      <c r="J3371" t="s">
        <v>70</v>
      </c>
      <c r="L3371" t="s">
        <v>458</v>
      </c>
      <c r="M3371" t="s">
        <v>82</v>
      </c>
      <c r="N3371">
        <v>6.5151049204731229E-3</v>
      </c>
      <c r="O3371" t="s">
        <v>70</v>
      </c>
    </row>
    <row r="3372" spans="2:15" x14ac:dyDescent="0.45">
      <c r="B3372" t="s">
        <v>208</v>
      </c>
      <c r="C3372" t="s">
        <v>83</v>
      </c>
      <c r="D3372">
        <v>3.3669635044967054E-3</v>
      </c>
      <c r="E3372" t="s">
        <v>70</v>
      </c>
      <c r="G3372" t="s">
        <v>344</v>
      </c>
      <c r="H3372" t="s">
        <v>83</v>
      </c>
      <c r="I3372">
        <v>4.5282086749449078E-3</v>
      </c>
      <c r="J3372" t="s">
        <v>70</v>
      </c>
      <c r="L3372" t="s">
        <v>458</v>
      </c>
      <c r="M3372" t="s">
        <v>83</v>
      </c>
      <c r="N3372">
        <v>6.6100027593568676E-3</v>
      </c>
      <c r="O3372" t="s">
        <v>70</v>
      </c>
    </row>
    <row r="3373" spans="2:15" x14ac:dyDescent="0.45">
      <c r="B3373" t="s">
        <v>208</v>
      </c>
      <c r="C3373" t="s">
        <v>84</v>
      </c>
      <c r="D3373">
        <v>0</v>
      </c>
      <c r="E3373" t="s">
        <v>70</v>
      </c>
      <c r="G3373" t="s">
        <v>344</v>
      </c>
      <c r="H3373" t="s">
        <v>84</v>
      </c>
      <c r="I3373">
        <v>4.8843847512749679E-3</v>
      </c>
      <c r="J3373" t="s">
        <v>70</v>
      </c>
      <c r="L3373" t="s">
        <v>458</v>
      </c>
      <c r="M3373" t="s">
        <v>84</v>
      </c>
      <c r="N3373">
        <v>6.2095087890012687E-3</v>
      </c>
      <c r="O3373" t="s">
        <v>70</v>
      </c>
    </row>
    <row r="3374" spans="2:15" x14ac:dyDescent="0.45">
      <c r="B3374" t="s">
        <v>208</v>
      </c>
      <c r="C3374" t="s">
        <v>85</v>
      </c>
      <c r="D3374">
        <v>0</v>
      </c>
      <c r="E3374" t="s">
        <v>70</v>
      </c>
      <c r="G3374" t="s">
        <v>344</v>
      </c>
      <c r="H3374" t="s">
        <v>85</v>
      </c>
      <c r="I3374">
        <v>5.0527151274283918E-3</v>
      </c>
      <c r="J3374" t="s">
        <v>70</v>
      </c>
      <c r="L3374" t="s">
        <v>458</v>
      </c>
      <c r="M3374" t="s">
        <v>85</v>
      </c>
      <c r="N3374">
        <v>6.3797161666455321E-3</v>
      </c>
      <c r="O3374" t="s">
        <v>70</v>
      </c>
    </row>
    <row r="3375" spans="2:15" x14ac:dyDescent="0.45">
      <c r="B3375" t="s">
        <v>208</v>
      </c>
      <c r="C3375" t="s">
        <v>86</v>
      </c>
      <c r="D3375">
        <v>0</v>
      </c>
      <c r="E3375" t="s">
        <v>70</v>
      </c>
      <c r="G3375" t="s">
        <v>344</v>
      </c>
      <c r="H3375" t="s">
        <v>86</v>
      </c>
      <c r="I3375">
        <v>1.0136793173079316E-2</v>
      </c>
      <c r="J3375" t="s">
        <v>70</v>
      </c>
      <c r="L3375" t="s">
        <v>458</v>
      </c>
      <c r="M3375" t="s">
        <v>86</v>
      </c>
      <c r="N3375">
        <v>1.3274825328291839E-2</v>
      </c>
      <c r="O3375" t="s">
        <v>70</v>
      </c>
    </row>
    <row r="3376" spans="2:15" x14ac:dyDescent="0.45">
      <c r="B3376" t="s">
        <v>208</v>
      </c>
      <c r="C3376" t="s">
        <v>87</v>
      </c>
      <c r="D3376">
        <v>0</v>
      </c>
      <c r="E3376" t="s">
        <v>70</v>
      </c>
      <c r="G3376" t="s">
        <v>344</v>
      </c>
      <c r="H3376" t="s">
        <v>87</v>
      </c>
      <c r="I3376">
        <v>9.6966390501331597E-3</v>
      </c>
      <c r="J3376" t="s">
        <v>70</v>
      </c>
      <c r="L3376" t="s">
        <v>458</v>
      </c>
      <c r="M3376" t="s">
        <v>87</v>
      </c>
      <c r="N3376">
        <v>1.3206102929288517E-2</v>
      </c>
      <c r="O3376" t="s">
        <v>70</v>
      </c>
    </row>
    <row r="3377" spans="2:15" x14ac:dyDescent="0.45">
      <c r="B3377" t="s">
        <v>208</v>
      </c>
      <c r="C3377" t="s">
        <v>88</v>
      </c>
      <c r="D3377">
        <v>0</v>
      </c>
      <c r="E3377" t="s">
        <v>70</v>
      </c>
      <c r="G3377" t="s">
        <v>344</v>
      </c>
      <c r="H3377" t="s">
        <v>88</v>
      </c>
      <c r="I3377">
        <v>3.6706917862786355E-2</v>
      </c>
      <c r="J3377" t="s">
        <v>70</v>
      </c>
      <c r="L3377" t="s">
        <v>458</v>
      </c>
      <c r="M3377" t="s">
        <v>88</v>
      </c>
      <c r="N3377">
        <v>5.3774047948391322E-2</v>
      </c>
      <c r="O3377" t="s">
        <v>70</v>
      </c>
    </row>
    <row r="3378" spans="2:15" x14ac:dyDescent="0.45">
      <c r="B3378" t="s">
        <v>208</v>
      </c>
      <c r="C3378" t="s">
        <v>89</v>
      </c>
      <c r="D3378">
        <v>0</v>
      </c>
      <c r="E3378" t="s">
        <v>70</v>
      </c>
      <c r="G3378" t="s">
        <v>344</v>
      </c>
      <c r="H3378" t="s">
        <v>89</v>
      </c>
      <c r="I3378">
        <v>7.0332244874245385E-3</v>
      </c>
      <c r="J3378" t="s">
        <v>70</v>
      </c>
      <c r="L3378" t="s">
        <v>458</v>
      </c>
      <c r="M3378" t="s">
        <v>89</v>
      </c>
      <c r="N3378">
        <v>1.0838059029948487E-2</v>
      </c>
      <c r="O3378" t="s">
        <v>70</v>
      </c>
    </row>
    <row r="3379" spans="2:15" x14ac:dyDescent="0.45">
      <c r="B3379" t="s">
        <v>208</v>
      </c>
      <c r="C3379" t="s">
        <v>90</v>
      </c>
      <c r="D3379">
        <v>1.4308423184469909E-3</v>
      </c>
      <c r="E3379" t="s">
        <v>70</v>
      </c>
      <c r="G3379" t="s">
        <v>344</v>
      </c>
      <c r="H3379" t="s">
        <v>90</v>
      </c>
      <c r="I3379">
        <v>6.9759058383128906E-3</v>
      </c>
      <c r="J3379" t="s">
        <v>70</v>
      </c>
      <c r="L3379" t="s">
        <v>458</v>
      </c>
      <c r="M3379" t="s">
        <v>90</v>
      </c>
      <c r="N3379">
        <v>9.6973225933274509E-3</v>
      </c>
      <c r="O3379" t="s">
        <v>70</v>
      </c>
    </row>
    <row r="3380" spans="2:15" x14ac:dyDescent="0.45">
      <c r="B3380" t="s">
        <v>208</v>
      </c>
      <c r="C3380" t="s">
        <v>91</v>
      </c>
      <c r="D3380">
        <v>6.2260441312943227E-3</v>
      </c>
      <c r="E3380" t="s">
        <v>70</v>
      </c>
      <c r="G3380" t="s">
        <v>344</v>
      </c>
      <c r="H3380" t="s">
        <v>91</v>
      </c>
      <c r="I3380">
        <v>6.6665380195558696E-3</v>
      </c>
      <c r="J3380" t="s">
        <v>70</v>
      </c>
      <c r="L3380" t="s">
        <v>458</v>
      </c>
      <c r="M3380" t="s">
        <v>91</v>
      </c>
      <c r="N3380">
        <v>9.3474132630783514E-3</v>
      </c>
      <c r="O3380" t="s">
        <v>70</v>
      </c>
    </row>
    <row r="3381" spans="2:15" x14ac:dyDescent="0.45">
      <c r="B3381" t="s">
        <v>208</v>
      </c>
      <c r="C3381" t="s">
        <v>92</v>
      </c>
      <c r="D3381">
        <v>1.0962626940401432E-2</v>
      </c>
      <c r="E3381" t="s">
        <v>70</v>
      </c>
      <c r="G3381" t="s">
        <v>344</v>
      </c>
      <c r="H3381" t="s">
        <v>92</v>
      </c>
      <c r="I3381">
        <v>5.8950156202910555E-3</v>
      </c>
      <c r="J3381" t="s">
        <v>70</v>
      </c>
      <c r="L3381" t="s">
        <v>458</v>
      </c>
      <c r="M3381" t="s">
        <v>92</v>
      </c>
      <c r="N3381">
        <v>9.1753772034682875E-3</v>
      </c>
      <c r="O3381" t="s">
        <v>70</v>
      </c>
    </row>
    <row r="3382" spans="2:15" x14ac:dyDescent="0.45">
      <c r="B3382" t="s">
        <v>208</v>
      </c>
      <c r="C3382" t="s">
        <v>93</v>
      </c>
      <c r="D3382">
        <v>1.4675367071193164E-2</v>
      </c>
      <c r="E3382" t="s">
        <v>70</v>
      </c>
      <c r="G3382" t="s">
        <v>344</v>
      </c>
      <c r="H3382" t="s">
        <v>93</v>
      </c>
      <c r="I3382">
        <v>5.6112397522669983E-3</v>
      </c>
      <c r="J3382" t="s">
        <v>70</v>
      </c>
      <c r="L3382" t="s">
        <v>458</v>
      </c>
      <c r="M3382" t="s">
        <v>93</v>
      </c>
      <c r="N3382">
        <v>9.2548731665524995E-3</v>
      </c>
      <c r="O3382" t="s">
        <v>70</v>
      </c>
    </row>
    <row r="3383" spans="2:15" x14ac:dyDescent="0.45">
      <c r="B3383" t="s">
        <v>208</v>
      </c>
      <c r="C3383" t="s">
        <v>94</v>
      </c>
      <c r="D3383">
        <v>1.7374997279342191E-2</v>
      </c>
      <c r="E3383" t="s">
        <v>70</v>
      </c>
      <c r="G3383" t="s">
        <v>344</v>
      </c>
      <c r="H3383" t="s">
        <v>94</v>
      </c>
      <c r="I3383">
        <v>5.6706338513076455E-3</v>
      </c>
      <c r="J3383" t="s">
        <v>70</v>
      </c>
      <c r="L3383" t="s">
        <v>458</v>
      </c>
      <c r="M3383" t="s">
        <v>94</v>
      </c>
      <c r="N3383">
        <v>9.3272611067213469E-3</v>
      </c>
      <c r="O3383" t="s">
        <v>70</v>
      </c>
    </row>
    <row r="3384" spans="2:15" x14ac:dyDescent="0.45">
      <c r="B3384" t="s">
        <v>208</v>
      </c>
      <c r="C3384" t="s">
        <v>95</v>
      </c>
      <c r="D3384">
        <v>1.8911720282326749E-2</v>
      </c>
      <c r="E3384" t="s">
        <v>70</v>
      </c>
      <c r="G3384" t="s">
        <v>344</v>
      </c>
      <c r="H3384" t="s">
        <v>95</v>
      </c>
      <c r="I3384">
        <v>6.055389036130703E-3</v>
      </c>
      <c r="J3384" t="s">
        <v>70</v>
      </c>
      <c r="L3384" t="s">
        <v>458</v>
      </c>
      <c r="M3384" t="s">
        <v>95</v>
      </c>
      <c r="N3384">
        <v>9.2434254356953023E-3</v>
      </c>
      <c r="O3384" t="s">
        <v>70</v>
      </c>
    </row>
    <row r="3385" spans="2:15" x14ac:dyDescent="0.45">
      <c r="B3385" t="s">
        <v>208</v>
      </c>
      <c r="C3385" t="s">
        <v>96</v>
      </c>
      <c r="D3385">
        <v>1.8487344145069858E-2</v>
      </c>
      <c r="E3385" t="s">
        <v>70</v>
      </c>
      <c r="G3385" t="s">
        <v>344</v>
      </c>
      <c r="H3385" t="s">
        <v>96</v>
      </c>
      <c r="I3385">
        <v>6.7835140392534079E-3</v>
      </c>
      <c r="J3385" t="s">
        <v>70</v>
      </c>
      <c r="L3385" t="s">
        <v>458</v>
      </c>
      <c r="M3385" t="s">
        <v>96</v>
      </c>
      <c r="N3385">
        <v>9.097643487030448E-3</v>
      </c>
      <c r="O3385" t="s">
        <v>70</v>
      </c>
    </row>
    <row r="3386" spans="2:15" x14ac:dyDescent="0.45">
      <c r="B3386" t="s">
        <v>208</v>
      </c>
      <c r="C3386" t="s">
        <v>97</v>
      </c>
      <c r="D3386">
        <v>1.7772924196116802E-2</v>
      </c>
      <c r="E3386" t="s">
        <v>70</v>
      </c>
      <c r="G3386" t="s">
        <v>344</v>
      </c>
      <c r="H3386" t="s">
        <v>97</v>
      </c>
      <c r="I3386">
        <v>7.5372452021128444E-3</v>
      </c>
      <c r="J3386" t="s">
        <v>70</v>
      </c>
      <c r="L3386" t="s">
        <v>458</v>
      </c>
      <c r="M3386" t="s">
        <v>97</v>
      </c>
      <c r="N3386">
        <v>8.8934644197687859E-3</v>
      </c>
      <c r="O3386" t="s">
        <v>70</v>
      </c>
    </row>
    <row r="3387" spans="2:15" x14ac:dyDescent="0.45">
      <c r="B3387" t="s">
        <v>208</v>
      </c>
      <c r="C3387" t="s">
        <v>98</v>
      </c>
      <c r="D3387">
        <v>1.626109337038421E-2</v>
      </c>
      <c r="E3387" t="s">
        <v>70</v>
      </c>
      <c r="G3387" t="s">
        <v>344</v>
      </c>
      <c r="H3387" t="s">
        <v>98</v>
      </c>
      <c r="I3387">
        <v>8.0953294789991893E-3</v>
      </c>
      <c r="J3387" t="s">
        <v>70</v>
      </c>
      <c r="L3387" t="s">
        <v>458</v>
      </c>
      <c r="M3387" t="s">
        <v>98</v>
      </c>
      <c r="N3387">
        <v>8.7841289364915687E-3</v>
      </c>
      <c r="O3387" t="s">
        <v>70</v>
      </c>
    </row>
    <row r="3388" spans="2:15" x14ac:dyDescent="0.45">
      <c r="B3388" t="s">
        <v>208</v>
      </c>
      <c r="C3388" t="s">
        <v>99</v>
      </c>
      <c r="D3388">
        <v>1.4216715850708724E-2</v>
      </c>
      <c r="E3388" t="s">
        <v>70</v>
      </c>
      <c r="G3388" t="s">
        <v>344</v>
      </c>
      <c r="H3388" t="s">
        <v>99</v>
      </c>
      <c r="I3388">
        <v>8.558993647522958E-3</v>
      </c>
      <c r="J3388" t="s">
        <v>70</v>
      </c>
      <c r="L3388" t="s">
        <v>458</v>
      </c>
      <c r="M3388" t="s">
        <v>99</v>
      </c>
      <c r="N3388">
        <v>8.8131557115606572E-3</v>
      </c>
      <c r="O3388" t="s">
        <v>70</v>
      </c>
    </row>
    <row r="3389" spans="2:15" x14ac:dyDescent="0.45">
      <c r="B3389" t="s">
        <v>208</v>
      </c>
      <c r="C3389" t="s">
        <v>100</v>
      </c>
      <c r="D3389">
        <v>1.0935471599619818E-2</v>
      </c>
      <c r="E3389" t="s">
        <v>70</v>
      </c>
      <c r="G3389" t="s">
        <v>344</v>
      </c>
      <c r="H3389" t="s">
        <v>100</v>
      </c>
      <c r="I3389">
        <v>8.839770014348625E-3</v>
      </c>
      <c r="J3389" t="s">
        <v>70</v>
      </c>
      <c r="L3389" t="s">
        <v>458</v>
      </c>
      <c r="M3389" t="s">
        <v>100</v>
      </c>
      <c r="N3389">
        <v>8.9749740105313988E-3</v>
      </c>
      <c r="O3389" t="s">
        <v>70</v>
      </c>
    </row>
    <row r="3390" spans="2:15" x14ac:dyDescent="0.45">
      <c r="B3390" t="s">
        <v>208</v>
      </c>
      <c r="C3390" t="s">
        <v>101</v>
      </c>
      <c r="D3390">
        <v>7.191036112823782E-3</v>
      </c>
      <c r="E3390" t="s">
        <v>70</v>
      </c>
      <c r="G3390" t="s">
        <v>344</v>
      </c>
      <c r="H3390" t="s">
        <v>101</v>
      </c>
      <c r="I3390">
        <v>9.4715576344055596E-3</v>
      </c>
      <c r="J3390" t="s">
        <v>70</v>
      </c>
      <c r="L3390" t="s">
        <v>458</v>
      </c>
      <c r="M3390" t="s">
        <v>101</v>
      </c>
      <c r="N3390">
        <v>9.4869434197691182E-3</v>
      </c>
      <c r="O3390" t="s">
        <v>70</v>
      </c>
    </row>
    <row r="3391" spans="2:15" x14ac:dyDescent="0.45">
      <c r="B3391" t="s">
        <v>208</v>
      </c>
      <c r="C3391" t="s">
        <v>102</v>
      </c>
      <c r="D3391">
        <v>2.4329508858887171E-3</v>
      </c>
      <c r="E3391" t="s">
        <v>70</v>
      </c>
      <c r="G3391" t="s">
        <v>344</v>
      </c>
      <c r="H3391" t="s">
        <v>102</v>
      </c>
      <c r="I3391">
        <v>9.9873321877434734E-3</v>
      </c>
      <c r="J3391" t="s">
        <v>70</v>
      </c>
      <c r="L3391" t="s">
        <v>458</v>
      </c>
      <c r="M3391" t="s">
        <v>102</v>
      </c>
      <c r="N3391">
        <v>9.4268918134821147E-3</v>
      </c>
      <c r="O3391" t="s">
        <v>70</v>
      </c>
    </row>
    <row r="3392" spans="2:15" x14ac:dyDescent="0.45">
      <c r="B3392" t="s">
        <v>208</v>
      </c>
      <c r="C3392" t="s">
        <v>103</v>
      </c>
      <c r="D3392">
        <v>0</v>
      </c>
      <c r="E3392" t="s">
        <v>70</v>
      </c>
      <c r="G3392" t="s">
        <v>344</v>
      </c>
      <c r="H3392" t="s">
        <v>103</v>
      </c>
      <c r="I3392">
        <v>1.042888983051222E-2</v>
      </c>
      <c r="J3392" t="s">
        <v>70</v>
      </c>
      <c r="L3392" t="s">
        <v>458</v>
      </c>
      <c r="M3392" t="s">
        <v>103</v>
      </c>
      <c r="N3392">
        <v>1.0088778847932934E-2</v>
      </c>
      <c r="O3392" t="s">
        <v>70</v>
      </c>
    </row>
    <row r="3393" spans="2:15" x14ac:dyDescent="0.45">
      <c r="B3393" t="s">
        <v>208</v>
      </c>
      <c r="C3393" t="s">
        <v>104</v>
      </c>
      <c r="D3393">
        <v>0</v>
      </c>
      <c r="E3393" t="s">
        <v>70</v>
      </c>
      <c r="G3393" t="s">
        <v>344</v>
      </c>
      <c r="H3393" t="s">
        <v>104</v>
      </c>
      <c r="I3393">
        <v>2.0858212290379648E-2</v>
      </c>
      <c r="J3393" t="s">
        <v>70</v>
      </c>
      <c r="L3393" t="s">
        <v>458</v>
      </c>
      <c r="M3393" t="s">
        <v>104</v>
      </c>
      <c r="N3393">
        <v>2.0661460818599889E-2</v>
      </c>
      <c r="O3393" t="s">
        <v>70</v>
      </c>
    </row>
    <row r="3394" spans="2:15" x14ac:dyDescent="0.45">
      <c r="B3394" t="s">
        <v>208</v>
      </c>
      <c r="C3394" t="s">
        <v>105</v>
      </c>
      <c r="D3394">
        <v>0</v>
      </c>
      <c r="E3394" t="s">
        <v>70</v>
      </c>
      <c r="G3394" t="s">
        <v>344</v>
      </c>
      <c r="H3394" t="s">
        <v>105</v>
      </c>
      <c r="I3394">
        <v>1.8441620327022082E-2</v>
      </c>
      <c r="J3394" t="s">
        <v>70</v>
      </c>
      <c r="L3394" t="s">
        <v>458</v>
      </c>
      <c r="M3394" t="s">
        <v>105</v>
      </c>
      <c r="N3394">
        <v>2.0657857016144712E-2</v>
      </c>
      <c r="O3394" t="s">
        <v>70</v>
      </c>
    </row>
    <row r="3395" spans="2:15" x14ac:dyDescent="0.45">
      <c r="B3395" t="s">
        <v>208</v>
      </c>
      <c r="C3395" t="s">
        <v>106</v>
      </c>
      <c r="D3395">
        <v>0</v>
      </c>
      <c r="E3395" t="s">
        <v>70</v>
      </c>
      <c r="G3395" t="s">
        <v>344</v>
      </c>
      <c r="H3395" t="s">
        <v>106</v>
      </c>
      <c r="I3395">
        <v>4.5071027183869017E-2</v>
      </c>
      <c r="J3395" t="s">
        <v>70</v>
      </c>
      <c r="L3395" t="s">
        <v>458</v>
      </c>
      <c r="M3395" t="s">
        <v>106</v>
      </c>
      <c r="N3395">
        <v>3.4609335807515483E-2</v>
      </c>
      <c r="O3395" t="s">
        <v>70</v>
      </c>
    </row>
    <row r="3396" spans="2:15" x14ac:dyDescent="0.45">
      <c r="B3396" t="s">
        <v>208</v>
      </c>
      <c r="C3396" t="s">
        <v>107</v>
      </c>
      <c r="D3396">
        <v>0</v>
      </c>
      <c r="E3396" t="s">
        <v>70</v>
      </c>
      <c r="G3396" t="s">
        <v>344</v>
      </c>
      <c r="H3396" t="s">
        <v>107</v>
      </c>
      <c r="I3396">
        <v>7.6693558196292743E-3</v>
      </c>
      <c r="J3396" t="s">
        <v>70</v>
      </c>
      <c r="L3396" t="s">
        <v>458</v>
      </c>
      <c r="M3396" t="s">
        <v>107</v>
      </c>
      <c r="N3396">
        <v>6.4631669932284572E-3</v>
      </c>
      <c r="O3396" t="s">
        <v>70</v>
      </c>
    </row>
    <row r="3397" spans="2:15" x14ac:dyDescent="0.45">
      <c r="B3397" t="s">
        <v>208</v>
      </c>
      <c r="C3397" t="s">
        <v>108</v>
      </c>
      <c r="D3397">
        <v>4.9554830395008307E-3</v>
      </c>
      <c r="E3397" t="s">
        <v>70</v>
      </c>
      <c r="G3397" t="s">
        <v>344</v>
      </c>
      <c r="H3397" t="s">
        <v>108</v>
      </c>
      <c r="I3397">
        <v>7.1218193917170249E-3</v>
      </c>
      <c r="J3397" t="s">
        <v>70</v>
      </c>
      <c r="L3397" t="s">
        <v>458</v>
      </c>
      <c r="M3397" t="s">
        <v>108</v>
      </c>
      <c r="N3397">
        <v>5.4979195616391384E-3</v>
      </c>
      <c r="O3397" t="s">
        <v>70</v>
      </c>
    </row>
    <row r="3398" spans="2:15" x14ac:dyDescent="0.45">
      <c r="B3398" t="s">
        <v>208</v>
      </c>
      <c r="C3398" t="s">
        <v>109</v>
      </c>
      <c r="D3398">
        <v>9.584300026070908E-3</v>
      </c>
      <c r="E3398" t="s">
        <v>70</v>
      </c>
      <c r="G3398" t="s">
        <v>344</v>
      </c>
      <c r="H3398" t="s">
        <v>109</v>
      </c>
      <c r="I3398">
        <v>6.0599894859883745E-3</v>
      </c>
      <c r="J3398" t="s">
        <v>70</v>
      </c>
      <c r="L3398" t="s">
        <v>458</v>
      </c>
      <c r="M3398" t="s">
        <v>109</v>
      </c>
      <c r="N3398">
        <v>5.3554598436595831E-3</v>
      </c>
      <c r="O3398" t="s">
        <v>70</v>
      </c>
    </row>
    <row r="3399" spans="2:15" x14ac:dyDescent="0.45">
      <c r="B3399" t="s">
        <v>208</v>
      </c>
      <c r="C3399" t="s">
        <v>110</v>
      </c>
      <c r="D3399">
        <v>1.3926729042953792E-2</v>
      </c>
      <c r="E3399" t="s">
        <v>70</v>
      </c>
      <c r="G3399" t="s">
        <v>344</v>
      </c>
      <c r="H3399" t="s">
        <v>110</v>
      </c>
      <c r="I3399">
        <v>6.2030725219189278E-3</v>
      </c>
      <c r="J3399" t="s">
        <v>70</v>
      </c>
      <c r="L3399" t="s">
        <v>458</v>
      </c>
      <c r="M3399" t="s">
        <v>110</v>
      </c>
      <c r="N3399">
        <v>5.3367078280438822E-3</v>
      </c>
      <c r="O3399" t="s">
        <v>70</v>
      </c>
    </row>
    <row r="3400" spans="2:15" x14ac:dyDescent="0.45">
      <c r="B3400" t="s">
        <v>208</v>
      </c>
      <c r="C3400" t="s">
        <v>111</v>
      </c>
      <c r="D3400">
        <v>1.6830537204216685E-2</v>
      </c>
      <c r="E3400" t="s">
        <v>70</v>
      </c>
      <c r="G3400" t="s">
        <v>344</v>
      </c>
      <c r="H3400" t="s">
        <v>111</v>
      </c>
      <c r="I3400">
        <v>7.2847476470428605E-3</v>
      </c>
      <c r="J3400" t="s">
        <v>70</v>
      </c>
      <c r="L3400" t="s">
        <v>458</v>
      </c>
      <c r="M3400" t="s">
        <v>111</v>
      </c>
      <c r="N3400">
        <v>5.2649037503633327E-3</v>
      </c>
      <c r="O3400" t="s">
        <v>70</v>
      </c>
    </row>
    <row r="3401" spans="2:15" x14ac:dyDescent="0.45">
      <c r="B3401" t="s">
        <v>208</v>
      </c>
      <c r="C3401" t="s">
        <v>112</v>
      </c>
      <c r="D3401">
        <v>1.8863297240612416E-2</v>
      </c>
      <c r="E3401" t="s">
        <v>70</v>
      </c>
      <c r="G3401" t="s">
        <v>344</v>
      </c>
      <c r="H3401" t="s">
        <v>112</v>
      </c>
      <c r="I3401">
        <v>8.1714555698574054E-3</v>
      </c>
      <c r="J3401" t="s">
        <v>70</v>
      </c>
      <c r="L3401" t="s">
        <v>458</v>
      </c>
      <c r="M3401" t="s">
        <v>112</v>
      </c>
      <c r="N3401">
        <v>5.2678634743478399E-3</v>
      </c>
      <c r="O3401" t="s">
        <v>70</v>
      </c>
    </row>
    <row r="3402" spans="2:15" x14ac:dyDescent="0.45">
      <c r="B3402" t="s">
        <v>208</v>
      </c>
      <c r="C3402" t="s">
        <v>113</v>
      </c>
      <c r="D3402">
        <v>1.9770684685055297E-2</v>
      </c>
      <c r="E3402" t="s">
        <v>70</v>
      </c>
      <c r="G3402" t="s">
        <v>344</v>
      </c>
      <c r="H3402" t="s">
        <v>113</v>
      </c>
      <c r="I3402">
        <v>9.0864090456967972E-3</v>
      </c>
      <c r="J3402" t="s">
        <v>70</v>
      </c>
      <c r="L3402" t="s">
        <v>458</v>
      </c>
      <c r="M3402" t="s">
        <v>113</v>
      </c>
      <c r="N3402">
        <v>5.3826336338785134E-3</v>
      </c>
      <c r="O3402" t="s">
        <v>70</v>
      </c>
    </row>
    <row r="3403" spans="2:15" x14ac:dyDescent="0.45">
      <c r="B3403" t="s">
        <v>208</v>
      </c>
      <c r="C3403" t="s">
        <v>114</v>
      </c>
      <c r="D3403">
        <v>1.9219577877392445E-2</v>
      </c>
      <c r="E3403" t="s">
        <v>70</v>
      </c>
      <c r="G3403" t="s">
        <v>344</v>
      </c>
      <c r="H3403" t="s">
        <v>114</v>
      </c>
      <c r="I3403">
        <v>1.0055067829041251E-2</v>
      </c>
      <c r="J3403" t="s">
        <v>70</v>
      </c>
      <c r="L3403" t="s">
        <v>458</v>
      </c>
      <c r="M3403" t="s">
        <v>114</v>
      </c>
      <c r="N3403">
        <v>5.5753138387470867E-3</v>
      </c>
      <c r="O3403" t="s">
        <v>70</v>
      </c>
    </row>
    <row r="3404" spans="2:15" x14ac:dyDescent="0.45">
      <c r="B3404" t="s">
        <v>208</v>
      </c>
      <c r="C3404" t="s">
        <v>115</v>
      </c>
      <c r="D3404">
        <v>1.8623592872666576E-2</v>
      </c>
      <c r="E3404" t="s">
        <v>70</v>
      </c>
      <c r="G3404" t="s">
        <v>344</v>
      </c>
      <c r="H3404" t="s">
        <v>115</v>
      </c>
      <c r="I3404">
        <v>1.0698045765036747E-2</v>
      </c>
      <c r="J3404" t="s">
        <v>70</v>
      </c>
      <c r="L3404" t="s">
        <v>458</v>
      </c>
      <c r="M3404" t="s">
        <v>115</v>
      </c>
      <c r="N3404">
        <v>5.7294887338886439E-3</v>
      </c>
      <c r="O3404" t="s">
        <v>70</v>
      </c>
    </row>
    <row r="3405" spans="2:15" x14ac:dyDescent="0.45">
      <c r="B3405" t="s">
        <v>208</v>
      </c>
      <c r="C3405" t="s">
        <v>116</v>
      </c>
      <c r="D3405">
        <v>1.7135147607057356E-2</v>
      </c>
      <c r="E3405" t="s">
        <v>70</v>
      </c>
      <c r="G3405" t="s">
        <v>344</v>
      </c>
      <c r="H3405" t="s">
        <v>116</v>
      </c>
      <c r="I3405">
        <v>1.1137826240569283E-2</v>
      </c>
      <c r="J3405" t="s">
        <v>70</v>
      </c>
      <c r="L3405" t="s">
        <v>458</v>
      </c>
      <c r="M3405" t="s">
        <v>116</v>
      </c>
      <c r="N3405">
        <v>5.879890030843579E-3</v>
      </c>
      <c r="O3405" t="s">
        <v>70</v>
      </c>
    </row>
    <row r="3406" spans="2:15" x14ac:dyDescent="0.45">
      <c r="B3406" t="s">
        <v>208</v>
      </c>
      <c r="C3406" t="s">
        <v>117</v>
      </c>
      <c r="D3406">
        <v>1.4965060625908111E-2</v>
      </c>
      <c r="E3406" t="s">
        <v>70</v>
      </c>
      <c r="G3406" t="s">
        <v>344</v>
      </c>
      <c r="H3406" t="s">
        <v>117</v>
      </c>
      <c r="I3406">
        <v>1.1767549404030979E-2</v>
      </c>
      <c r="J3406" t="s">
        <v>70</v>
      </c>
      <c r="L3406" t="s">
        <v>458</v>
      </c>
      <c r="M3406" t="s">
        <v>117</v>
      </c>
      <c r="N3406">
        <v>6.1751258392209619E-3</v>
      </c>
      <c r="O3406" t="s">
        <v>70</v>
      </c>
    </row>
    <row r="3407" spans="2:15" x14ac:dyDescent="0.45">
      <c r="B3407" t="s">
        <v>208</v>
      </c>
      <c r="C3407" t="s">
        <v>118</v>
      </c>
      <c r="D3407">
        <v>1.198885467741675E-2</v>
      </c>
      <c r="E3407" t="s">
        <v>70</v>
      </c>
      <c r="G3407" t="s">
        <v>344</v>
      </c>
      <c r="H3407" t="s">
        <v>118</v>
      </c>
      <c r="I3407">
        <v>1.2973024143682843E-2</v>
      </c>
      <c r="J3407" t="s">
        <v>70</v>
      </c>
      <c r="L3407" t="s">
        <v>458</v>
      </c>
      <c r="M3407" t="s">
        <v>118</v>
      </c>
      <c r="N3407">
        <v>6.6057718867057174E-3</v>
      </c>
      <c r="O3407" t="s">
        <v>70</v>
      </c>
    </row>
    <row r="3408" spans="2:15" x14ac:dyDescent="0.45">
      <c r="B3408" t="s">
        <v>208</v>
      </c>
      <c r="C3408" t="s">
        <v>119</v>
      </c>
      <c r="D3408">
        <v>8.3088419192690176E-3</v>
      </c>
      <c r="E3408" t="s">
        <v>70</v>
      </c>
      <c r="G3408" t="s">
        <v>344</v>
      </c>
      <c r="H3408" t="s">
        <v>119</v>
      </c>
      <c r="I3408">
        <v>1.4137210892422029E-2</v>
      </c>
      <c r="J3408" t="s">
        <v>70</v>
      </c>
      <c r="L3408" t="s">
        <v>458</v>
      </c>
      <c r="M3408" t="s">
        <v>119</v>
      </c>
      <c r="N3408">
        <v>6.8948515189217541E-3</v>
      </c>
      <c r="O3408" t="s">
        <v>70</v>
      </c>
    </row>
    <row r="3409" spans="2:15" x14ac:dyDescent="0.45">
      <c r="B3409" t="s">
        <v>208</v>
      </c>
      <c r="C3409" t="s">
        <v>120</v>
      </c>
      <c r="D3409">
        <v>4.2847627100263477E-3</v>
      </c>
      <c r="E3409" t="s">
        <v>70</v>
      </c>
      <c r="G3409" t="s">
        <v>344</v>
      </c>
      <c r="H3409" t="s">
        <v>120</v>
      </c>
      <c r="I3409">
        <v>1.4130275695399951E-2</v>
      </c>
      <c r="J3409" t="s">
        <v>70</v>
      </c>
      <c r="L3409" t="s">
        <v>458</v>
      </c>
      <c r="M3409" t="s">
        <v>120</v>
      </c>
      <c r="N3409">
        <v>5.8134983328294396E-3</v>
      </c>
      <c r="O3409" t="s">
        <v>70</v>
      </c>
    </row>
    <row r="3410" spans="2:15" x14ac:dyDescent="0.45">
      <c r="B3410" t="s">
        <v>208</v>
      </c>
      <c r="C3410" t="s">
        <v>121</v>
      </c>
      <c r="D3410">
        <v>0</v>
      </c>
      <c r="E3410" t="s">
        <v>70</v>
      </c>
      <c r="G3410" t="s">
        <v>344</v>
      </c>
      <c r="H3410" t="s">
        <v>121</v>
      </c>
      <c r="I3410">
        <v>1.3751568785534626E-2</v>
      </c>
      <c r="J3410" t="s">
        <v>70</v>
      </c>
      <c r="L3410" t="s">
        <v>458</v>
      </c>
      <c r="M3410" t="s">
        <v>121</v>
      </c>
      <c r="N3410">
        <v>6.2495365504881073E-3</v>
      </c>
      <c r="O3410" t="s">
        <v>70</v>
      </c>
    </row>
    <row r="3411" spans="2:15" x14ac:dyDescent="0.45">
      <c r="B3411" t="s">
        <v>208</v>
      </c>
      <c r="C3411" t="s">
        <v>122</v>
      </c>
      <c r="D3411">
        <v>0</v>
      </c>
      <c r="E3411" t="s">
        <v>70</v>
      </c>
      <c r="G3411" t="s">
        <v>344</v>
      </c>
      <c r="H3411" t="s">
        <v>122</v>
      </c>
      <c r="I3411">
        <v>2.6345930889406854E-2</v>
      </c>
      <c r="J3411" t="s">
        <v>70</v>
      </c>
      <c r="L3411" t="s">
        <v>458</v>
      </c>
      <c r="M3411" t="s">
        <v>122</v>
      </c>
      <c r="N3411">
        <v>1.3688215905906921E-2</v>
      </c>
      <c r="O3411" t="s">
        <v>70</v>
      </c>
    </row>
    <row r="3412" spans="2:15" x14ac:dyDescent="0.45">
      <c r="B3412" t="s">
        <v>208</v>
      </c>
      <c r="C3412" t="s">
        <v>123</v>
      </c>
      <c r="D3412">
        <v>0</v>
      </c>
      <c r="E3412" t="s">
        <v>70</v>
      </c>
      <c r="G3412" t="s">
        <v>344</v>
      </c>
      <c r="H3412" t="s">
        <v>123</v>
      </c>
      <c r="I3412">
        <v>2.3911798445674884E-2</v>
      </c>
      <c r="J3412" t="s">
        <v>70</v>
      </c>
      <c r="L3412" t="s">
        <v>458</v>
      </c>
      <c r="M3412" t="s">
        <v>123</v>
      </c>
      <c r="N3412">
        <v>1.4238075888113226E-2</v>
      </c>
      <c r="O3412" t="s">
        <v>70</v>
      </c>
    </row>
    <row r="3413" spans="2:15" x14ac:dyDescent="0.45">
      <c r="B3413" t="s">
        <v>208</v>
      </c>
      <c r="C3413" t="s">
        <v>124</v>
      </c>
      <c r="D3413">
        <v>0</v>
      </c>
      <c r="E3413" t="s">
        <v>70</v>
      </c>
      <c r="G3413" t="s">
        <v>344</v>
      </c>
      <c r="H3413" t="s">
        <v>124</v>
      </c>
      <c r="I3413">
        <v>3.3750115575285747E-2</v>
      </c>
      <c r="J3413" t="s">
        <v>70</v>
      </c>
      <c r="L3413" t="s">
        <v>458</v>
      </c>
      <c r="M3413" t="s">
        <v>124</v>
      </c>
      <c r="N3413">
        <v>3.3752978068830986E-2</v>
      </c>
      <c r="O3413" t="s">
        <v>70</v>
      </c>
    </row>
    <row r="3414" spans="2:15" x14ac:dyDescent="0.45">
      <c r="B3414" t="s">
        <v>208</v>
      </c>
      <c r="C3414" t="s">
        <v>125</v>
      </c>
      <c r="D3414">
        <v>0</v>
      </c>
      <c r="E3414" t="s">
        <v>70</v>
      </c>
      <c r="G3414" t="s">
        <v>344</v>
      </c>
      <c r="H3414" t="s">
        <v>125</v>
      </c>
      <c r="I3414">
        <v>4.68403949514163E-3</v>
      </c>
      <c r="J3414" t="s">
        <v>70</v>
      </c>
      <c r="L3414" t="s">
        <v>458</v>
      </c>
      <c r="M3414" t="s">
        <v>125</v>
      </c>
      <c r="N3414">
        <v>6.1524491414725558E-3</v>
      </c>
      <c r="O3414" t="s">
        <v>70</v>
      </c>
    </row>
    <row r="3415" spans="2:15" x14ac:dyDescent="0.45">
      <c r="B3415" t="s">
        <v>208</v>
      </c>
      <c r="C3415" t="s">
        <v>126</v>
      </c>
      <c r="D3415">
        <v>6.009936762836102E-3</v>
      </c>
      <c r="E3415" t="s">
        <v>70</v>
      </c>
      <c r="G3415" t="s">
        <v>344</v>
      </c>
      <c r="H3415" t="s">
        <v>126</v>
      </c>
      <c r="I3415">
        <v>4.0947248463942612E-3</v>
      </c>
      <c r="J3415" t="s">
        <v>70</v>
      </c>
      <c r="L3415" t="s">
        <v>458</v>
      </c>
      <c r="M3415" t="s">
        <v>126</v>
      </c>
      <c r="N3415">
        <v>5.3645046908815386E-3</v>
      </c>
      <c r="O3415" t="s">
        <v>70</v>
      </c>
    </row>
    <row r="3416" spans="2:15" x14ac:dyDescent="0.45">
      <c r="B3416" t="s">
        <v>208</v>
      </c>
      <c r="C3416" t="s">
        <v>127</v>
      </c>
      <c r="D3416">
        <v>1.2488559488341383E-2</v>
      </c>
      <c r="E3416" t="s">
        <v>70</v>
      </c>
      <c r="G3416" t="s">
        <v>344</v>
      </c>
      <c r="H3416" t="s">
        <v>127</v>
      </c>
      <c r="I3416">
        <v>3.0949315280184623E-3</v>
      </c>
      <c r="J3416" t="s">
        <v>70</v>
      </c>
      <c r="L3416" t="s">
        <v>458</v>
      </c>
      <c r="M3416" t="s">
        <v>127</v>
      </c>
      <c r="N3416">
        <v>5.2260298432755476E-3</v>
      </c>
      <c r="O3416" t="s">
        <v>70</v>
      </c>
    </row>
    <row r="3417" spans="2:15" x14ac:dyDescent="0.45">
      <c r="B3417" t="s">
        <v>208</v>
      </c>
      <c r="C3417" t="s">
        <v>128</v>
      </c>
      <c r="D3417">
        <v>1.7776939514922117E-2</v>
      </c>
      <c r="E3417" t="s">
        <v>70</v>
      </c>
      <c r="G3417" t="s">
        <v>344</v>
      </c>
      <c r="H3417" t="s">
        <v>128</v>
      </c>
      <c r="I3417">
        <v>2.6588005585780473E-3</v>
      </c>
      <c r="J3417" t="s">
        <v>70</v>
      </c>
      <c r="L3417" t="s">
        <v>458</v>
      </c>
      <c r="M3417" t="s">
        <v>128</v>
      </c>
      <c r="N3417">
        <v>5.2130046789338903E-3</v>
      </c>
      <c r="O3417" t="s">
        <v>70</v>
      </c>
    </row>
    <row r="3418" spans="2:15" x14ac:dyDescent="0.45">
      <c r="B3418" t="s">
        <v>208</v>
      </c>
      <c r="C3418" t="s">
        <v>129</v>
      </c>
      <c r="D3418">
        <v>2.1140806750342873E-2</v>
      </c>
      <c r="E3418" t="s">
        <v>70</v>
      </c>
      <c r="G3418" t="s">
        <v>344</v>
      </c>
      <c r="H3418" t="s">
        <v>129</v>
      </c>
      <c r="I3418">
        <v>2.935760259900091E-3</v>
      </c>
      <c r="J3418" t="s">
        <v>70</v>
      </c>
      <c r="L3418" t="s">
        <v>458</v>
      </c>
      <c r="M3418" t="s">
        <v>129</v>
      </c>
      <c r="N3418">
        <v>5.2416515937197183E-3</v>
      </c>
      <c r="O3418" t="s">
        <v>70</v>
      </c>
    </row>
    <row r="3419" spans="2:15" x14ac:dyDescent="0.45">
      <c r="B3419" t="s">
        <v>208</v>
      </c>
      <c r="C3419" t="s">
        <v>130</v>
      </c>
      <c r="D3419">
        <v>2.3404427961114645E-2</v>
      </c>
      <c r="E3419" t="s">
        <v>70</v>
      </c>
      <c r="G3419" t="s">
        <v>344</v>
      </c>
      <c r="H3419" t="s">
        <v>130</v>
      </c>
      <c r="I3419">
        <v>3.732197237543252E-3</v>
      </c>
      <c r="J3419" t="s">
        <v>70</v>
      </c>
      <c r="L3419" t="s">
        <v>458</v>
      </c>
      <c r="M3419" t="s">
        <v>130</v>
      </c>
      <c r="N3419">
        <v>5.3532801102226472E-3</v>
      </c>
      <c r="O3419" t="s">
        <v>70</v>
      </c>
    </row>
    <row r="3420" spans="2:15" x14ac:dyDescent="0.45">
      <c r="B3420" t="s">
        <v>208</v>
      </c>
      <c r="C3420" t="s">
        <v>131</v>
      </c>
      <c r="D3420">
        <v>2.4623998290792964E-2</v>
      </c>
      <c r="E3420" t="s">
        <v>70</v>
      </c>
      <c r="G3420" t="s">
        <v>344</v>
      </c>
      <c r="H3420" t="s">
        <v>131</v>
      </c>
      <c r="I3420">
        <v>4.7407022450168916E-3</v>
      </c>
      <c r="J3420" t="s">
        <v>70</v>
      </c>
      <c r="L3420" t="s">
        <v>458</v>
      </c>
      <c r="M3420" t="s">
        <v>131</v>
      </c>
      <c r="N3420">
        <v>5.5066099036904861E-3</v>
      </c>
      <c r="O3420" t="s">
        <v>70</v>
      </c>
    </row>
    <row r="3421" spans="2:15" x14ac:dyDescent="0.45">
      <c r="B3421" t="s">
        <v>208</v>
      </c>
      <c r="C3421" t="s">
        <v>132</v>
      </c>
      <c r="D3421">
        <v>2.4352609400178037E-2</v>
      </c>
      <c r="E3421" t="s">
        <v>70</v>
      </c>
      <c r="G3421" t="s">
        <v>344</v>
      </c>
      <c r="H3421" t="s">
        <v>132</v>
      </c>
      <c r="I3421">
        <v>5.8276742526673564E-3</v>
      </c>
      <c r="J3421" t="s">
        <v>70</v>
      </c>
      <c r="L3421" t="s">
        <v>458</v>
      </c>
      <c r="M3421" t="s">
        <v>132</v>
      </c>
      <c r="N3421">
        <v>5.6028624704132328E-3</v>
      </c>
      <c r="O3421" t="s">
        <v>70</v>
      </c>
    </row>
    <row r="3422" spans="2:15" x14ac:dyDescent="0.45">
      <c r="B3422" t="s">
        <v>208</v>
      </c>
      <c r="C3422" t="s">
        <v>133</v>
      </c>
      <c r="D3422">
        <v>2.3760650741545247E-2</v>
      </c>
      <c r="E3422" t="s">
        <v>70</v>
      </c>
      <c r="G3422" t="s">
        <v>344</v>
      </c>
      <c r="H3422" t="s">
        <v>133</v>
      </c>
      <c r="I3422">
        <v>6.9502171863500117E-3</v>
      </c>
      <c r="J3422" t="s">
        <v>70</v>
      </c>
      <c r="L3422" t="s">
        <v>458</v>
      </c>
      <c r="M3422" t="s">
        <v>133</v>
      </c>
      <c r="N3422">
        <v>5.6949448894047724E-3</v>
      </c>
      <c r="O3422" t="s">
        <v>70</v>
      </c>
    </row>
    <row r="3423" spans="2:15" x14ac:dyDescent="0.45">
      <c r="B3423" t="s">
        <v>208</v>
      </c>
      <c r="C3423" t="s">
        <v>134</v>
      </c>
      <c r="D3423">
        <v>2.1571519142472267E-2</v>
      </c>
      <c r="E3423" t="s">
        <v>70</v>
      </c>
      <c r="G3423" t="s">
        <v>344</v>
      </c>
      <c r="H3423" t="s">
        <v>134</v>
      </c>
      <c r="I3423">
        <v>8.1425905767443536E-3</v>
      </c>
      <c r="J3423" t="s">
        <v>70</v>
      </c>
      <c r="L3423" t="s">
        <v>458</v>
      </c>
      <c r="M3423" t="s">
        <v>134</v>
      </c>
      <c r="N3423">
        <v>5.8826131932249604E-3</v>
      </c>
      <c r="O3423" t="s">
        <v>70</v>
      </c>
    </row>
    <row r="3424" spans="2:15" x14ac:dyDescent="0.45">
      <c r="B3424" t="s">
        <v>208</v>
      </c>
      <c r="C3424" t="s">
        <v>135</v>
      </c>
      <c r="D3424">
        <v>1.9261184006587894E-2</v>
      </c>
      <c r="E3424" t="s">
        <v>70</v>
      </c>
      <c r="G3424" t="s">
        <v>344</v>
      </c>
      <c r="H3424" t="s">
        <v>135</v>
      </c>
      <c r="I3424">
        <v>9.1721984667988386E-3</v>
      </c>
      <c r="J3424" t="s">
        <v>70</v>
      </c>
      <c r="L3424" t="s">
        <v>458</v>
      </c>
      <c r="M3424" t="s">
        <v>135</v>
      </c>
      <c r="N3424">
        <v>6.0533557477978053E-3</v>
      </c>
      <c r="O3424" t="s">
        <v>70</v>
      </c>
    </row>
    <row r="3425" spans="2:15" x14ac:dyDescent="0.45">
      <c r="B3425" t="s">
        <v>208</v>
      </c>
      <c r="C3425" t="s">
        <v>136</v>
      </c>
      <c r="D3425">
        <v>1.5943121624123317E-2</v>
      </c>
      <c r="E3425" t="s">
        <v>70</v>
      </c>
      <c r="G3425" t="s">
        <v>344</v>
      </c>
      <c r="H3425" t="s">
        <v>136</v>
      </c>
      <c r="I3425">
        <v>1.0068262249253838E-2</v>
      </c>
      <c r="J3425" t="s">
        <v>70</v>
      </c>
      <c r="L3425" t="s">
        <v>458</v>
      </c>
      <c r="M3425" t="s">
        <v>136</v>
      </c>
      <c r="N3425">
        <v>6.1042004199720647E-3</v>
      </c>
      <c r="O3425" t="s">
        <v>70</v>
      </c>
    </row>
    <row r="3426" spans="2:15" x14ac:dyDescent="0.45">
      <c r="B3426" t="s">
        <v>208</v>
      </c>
      <c r="C3426" t="s">
        <v>137</v>
      </c>
      <c r="D3426">
        <v>1.1361803368867111E-2</v>
      </c>
      <c r="E3426" t="s">
        <v>70</v>
      </c>
      <c r="G3426" t="s">
        <v>344</v>
      </c>
      <c r="H3426" t="s">
        <v>137</v>
      </c>
      <c r="I3426">
        <v>1.1080302939113692E-2</v>
      </c>
      <c r="J3426" t="s">
        <v>70</v>
      </c>
      <c r="L3426" t="s">
        <v>458</v>
      </c>
      <c r="M3426" t="s">
        <v>137</v>
      </c>
      <c r="N3426">
        <v>6.0530621451201257E-3</v>
      </c>
      <c r="O3426" t="s">
        <v>70</v>
      </c>
    </row>
    <row r="3427" spans="2:15" x14ac:dyDescent="0.45">
      <c r="B3427" t="s">
        <v>208</v>
      </c>
      <c r="C3427" t="s">
        <v>138</v>
      </c>
      <c r="D3427">
        <v>5.8369233840919995E-3</v>
      </c>
      <c r="E3427" t="s">
        <v>70</v>
      </c>
      <c r="G3427" t="s">
        <v>344</v>
      </c>
      <c r="H3427" t="s">
        <v>138</v>
      </c>
      <c r="I3427">
        <v>1.1490721498005528E-2</v>
      </c>
      <c r="J3427" t="s">
        <v>70</v>
      </c>
      <c r="L3427" t="s">
        <v>458</v>
      </c>
      <c r="M3427" t="s">
        <v>138</v>
      </c>
      <c r="N3427">
        <v>5.0417791691014322E-3</v>
      </c>
      <c r="O3427" t="s">
        <v>70</v>
      </c>
    </row>
    <row r="3428" spans="2:15" x14ac:dyDescent="0.45">
      <c r="B3428" t="s">
        <v>208</v>
      </c>
      <c r="C3428" t="s">
        <v>139</v>
      </c>
      <c r="D3428">
        <v>0</v>
      </c>
      <c r="E3428" t="s">
        <v>70</v>
      </c>
      <c r="G3428" t="s">
        <v>344</v>
      </c>
      <c r="H3428" t="s">
        <v>139</v>
      </c>
      <c r="I3428">
        <v>1.1873421911159178E-2</v>
      </c>
      <c r="J3428" t="s">
        <v>70</v>
      </c>
      <c r="L3428" t="s">
        <v>458</v>
      </c>
      <c r="M3428" t="s">
        <v>139</v>
      </c>
      <c r="N3428">
        <v>5.4339811853380869E-3</v>
      </c>
      <c r="O3428" t="s">
        <v>70</v>
      </c>
    </row>
    <row r="3429" spans="2:15" x14ac:dyDescent="0.45">
      <c r="B3429" t="s">
        <v>208</v>
      </c>
      <c r="C3429" t="s">
        <v>140</v>
      </c>
      <c r="D3429">
        <v>0</v>
      </c>
      <c r="E3429" t="s">
        <v>70</v>
      </c>
      <c r="G3429" t="s">
        <v>344</v>
      </c>
      <c r="H3429" t="s">
        <v>140</v>
      </c>
      <c r="I3429">
        <v>2.3472609174930124E-2</v>
      </c>
      <c r="J3429" t="s">
        <v>70</v>
      </c>
      <c r="L3429" t="s">
        <v>458</v>
      </c>
      <c r="M3429" t="s">
        <v>140</v>
      </c>
      <c r="N3429">
        <v>1.180646367860335E-2</v>
      </c>
      <c r="O3429" t="s">
        <v>70</v>
      </c>
    </row>
    <row r="3430" spans="2:15" x14ac:dyDescent="0.45">
      <c r="B3430" t="s">
        <v>208</v>
      </c>
      <c r="C3430" t="s">
        <v>141</v>
      </c>
      <c r="D3430">
        <v>0</v>
      </c>
      <c r="E3430" t="s">
        <v>70</v>
      </c>
      <c r="G3430" t="s">
        <v>344</v>
      </c>
      <c r="H3430" t="s">
        <v>141</v>
      </c>
      <c r="I3430">
        <v>2.0651168017598007E-2</v>
      </c>
      <c r="J3430" t="s">
        <v>70</v>
      </c>
      <c r="L3430" t="s">
        <v>458</v>
      </c>
      <c r="M3430" t="s">
        <v>141</v>
      </c>
      <c r="N3430">
        <v>1.3175289029736772E-2</v>
      </c>
      <c r="O3430" t="s">
        <v>70</v>
      </c>
    </row>
    <row r="3431" spans="2:15" x14ac:dyDescent="0.45">
      <c r="B3431" t="s">
        <v>208</v>
      </c>
      <c r="C3431" t="s">
        <v>142</v>
      </c>
      <c r="D3431">
        <v>0</v>
      </c>
      <c r="E3431" t="s">
        <v>70</v>
      </c>
      <c r="G3431" t="s">
        <v>344</v>
      </c>
      <c r="H3431" t="s">
        <v>142</v>
      </c>
      <c r="I3431">
        <v>3.6560167678284045E-2</v>
      </c>
      <c r="J3431" t="s">
        <v>70</v>
      </c>
      <c r="L3431" t="s">
        <v>458</v>
      </c>
      <c r="M3431" t="s">
        <v>142</v>
      </c>
      <c r="N3431">
        <v>2.478060745574032E-2</v>
      </c>
      <c r="O3431" t="s">
        <v>70</v>
      </c>
    </row>
    <row r="3432" spans="2:15" x14ac:dyDescent="0.45">
      <c r="B3432" t="s">
        <v>208</v>
      </c>
      <c r="C3432" t="s">
        <v>143</v>
      </c>
      <c r="D3432">
        <v>0</v>
      </c>
      <c r="E3432" t="s">
        <v>70</v>
      </c>
      <c r="G3432" t="s">
        <v>344</v>
      </c>
      <c r="H3432" t="s">
        <v>143</v>
      </c>
      <c r="I3432">
        <v>7.1731511976769798E-3</v>
      </c>
      <c r="J3432" t="s">
        <v>70</v>
      </c>
      <c r="L3432" t="s">
        <v>458</v>
      </c>
      <c r="M3432" t="s">
        <v>143</v>
      </c>
      <c r="N3432">
        <v>4.6198260922846752E-3</v>
      </c>
      <c r="O3432" t="s">
        <v>70</v>
      </c>
    </row>
    <row r="3433" spans="2:15" x14ac:dyDescent="0.45">
      <c r="B3433" t="s">
        <v>208</v>
      </c>
      <c r="C3433" t="s">
        <v>144</v>
      </c>
      <c r="D3433">
        <v>2.2187616507959289E-3</v>
      </c>
      <c r="E3433" t="s">
        <v>70</v>
      </c>
      <c r="G3433" t="s">
        <v>344</v>
      </c>
      <c r="H3433" t="s">
        <v>144</v>
      </c>
      <c r="I3433">
        <v>7.4600693910453391E-3</v>
      </c>
      <c r="J3433" t="s">
        <v>70</v>
      </c>
      <c r="L3433" t="s">
        <v>458</v>
      </c>
      <c r="M3433" t="s">
        <v>144</v>
      </c>
      <c r="N3433">
        <v>4.3239335620456195E-3</v>
      </c>
      <c r="O3433" t="s">
        <v>70</v>
      </c>
    </row>
    <row r="3434" spans="2:15" x14ac:dyDescent="0.45">
      <c r="B3434" t="s">
        <v>208</v>
      </c>
      <c r="C3434" t="s">
        <v>145</v>
      </c>
      <c r="D3434">
        <v>8.9046634186905737E-3</v>
      </c>
      <c r="E3434" t="s">
        <v>70</v>
      </c>
      <c r="G3434" t="s">
        <v>344</v>
      </c>
      <c r="H3434" t="s">
        <v>145</v>
      </c>
      <c r="I3434">
        <v>7.344064571399884E-3</v>
      </c>
      <c r="J3434" t="s">
        <v>70</v>
      </c>
      <c r="L3434" t="s">
        <v>458</v>
      </c>
      <c r="M3434" t="s">
        <v>145</v>
      </c>
      <c r="N3434">
        <v>4.4456703848911577E-3</v>
      </c>
      <c r="O3434" t="s">
        <v>70</v>
      </c>
    </row>
    <row r="3435" spans="2:15" x14ac:dyDescent="0.45">
      <c r="B3435" t="s">
        <v>208</v>
      </c>
      <c r="C3435" t="s">
        <v>146</v>
      </c>
      <c r="D3435">
        <v>1.4366715581667871E-2</v>
      </c>
      <c r="E3435" t="s">
        <v>70</v>
      </c>
      <c r="G3435" t="s">
        <v>344</v>
      </c>
      <c r="H3435" t="s">
        <v>146</v>
      </c>
      <c r="I3435">
        <v>6.4631381311948876E-3</v>
      </c>
      <c r="J3435" t="s">
        <v>70</v>
      </c>
      <c r="L3435" t="s">
        <v>458</v>
      </c>
      <c r="M3435" t="s">
        <v>146</v>
      </c>
      <c r="N3435">
        <v>4.6873473911080484E-3</v>
      </c>
      <c r="O3435" t="s">
        <v>70</v>
      </c>
    </row>
    <row r="3436" spans="2:15" x14ac:dyDescent="0.45">
      <c r="B3436" t="s">
        <v>208</v>
      </c>
      <c r="C3436" t="s">
        <v>147</v>
      </c>
      <c r="D3436">
        <v>1.7980121956376199E-2</v>
      </c>
      <c r="E3436" t="s">
        <v>70</v>
      </c>
      <c r="G3436" t="s">
        <v>344</v>
      </c>
      <c r="H3436" t="s">
        <v>147</v>
      </c>
      <c r="I3436">
        <v>5.3848218305816535E-3</v>
      </c>
      <c r="J3436" t="s">
        <v>70</v>
      </c>
      <c r="L3436" t="s">
        <v>458</v>
      </c>
      <c r="M3436" t="s">
        <v>147</v>
      </c>
      <c r="N3436">
        <v>4.7682016006514996E-3</v>
      </c>
      <c r="O3436" t="s">
        <v>70</v>
      </c>
    </row>
    <row r="3437" spans="2:15" x14ac:dyDescent="0.45">
      <c r="B3437" t="s">
        <v>208</v>
      </c>
      <c r="C3437" t="s">
        <v>148</v>
      </c>
      <c r="D3437">
        <v>2.0215178176290687E-2</v>
      </c>
      <c r="E3437" t="s">
        <v>70</v>
      </c>
      <c r="G3437" t="s">
        <v>344</v>
      </c>
      <c r="H3437" t="s">
        <v>148</v>
      </c>
      <c r="I3437">
        <v>5.1672881395121301E-3</v>
      </c>
      <c r="J3437" t="s">
        <v>70</v>
      </c>
      <c r="L3437" t="s">
        <v>458</v>
      </c>
      <c r="M3437" t="s">
        <v>148</v>
      </c>
      <c r="N3437">
        <v>4.7262468179649509E-3</v>
      </c>
      <c r="O3437" t="s">
        <v>70</v>
      </c>
    </row>
    <row r="3438" spans="2:15" x14ac:dyDescent="0.45">
      <c r="B3438" t="s">
        <v>208</v>
      </c>
      <c r="C3438" t="s">
        <v>149</v>
      </c>
      <c r="D3438">
        <v>2.084245984117547E-2</v>
      </c>
      <c r="E3438" t="s">
        <v>70</v>
      </c>
      <c r="G3438" t="s">
        <v>344</v>
      </c>
      <c r="H3438" t="s">
        <v>149</v>
      </c>
      <c r="I3438">
        <v>5.0687395917429316E-3</v>
      </c>
      <c r="J3438" t="s">
        <v>70</v>
      </c>
      <c r="L3438" t="s">
        <v>458</v>
      </c>
      <c r="M3438" t="s">
        <v>149</v>
      </c>
      <c r="N3438">
        <v>4.5840872634502847E-3</v>
      </c>
      <c r="O3438" t="s">
        <v>70</v>
      </c>
    </row>
    <row r="3439" spans="2:15" x14ac:dyDescent="0.45">
      <c r="B3439" t="s">
        <v>208</v>
      </c>
      <c r="C3439" t="s">
        <v>150</v>
      </c>
      <c r="D3439">
        <v>2.0025006518629613E-2</v>
      </c>
      <c r="E3439" t="s">
        <v>70</v>
      </c>
      <c r="G3439" t="s">
        <v>344</v>
      </c>
      <c r="H3439" t="s">
        <v>150</v>
      </c>
      <c r="I3439">
        <v>5.1974822005731308E-3</v>
      </c>
      <c r="J3439" t="s">
        <v>70</v>
      </c>
      <c r="L3439" t="s">
        <v>458</v>
      </c>
      <c r="M3439" t="s">
        <v>150</v>
      </c>
      <c r="N3439">
        <v>4.3759474352608723E-3</v>
      </c>
      <c r="O3439" t="s">
        <v>70</v>
      </c>
    </row>
    <row r="3440" spans="2:15" x14ac:dyDescent="0.45">
      <c r="B3440" t="s">
        <v>208</v>
      </c>
      <c r="C3440" t="s">
        <v>151</v>
      </c>
      <c r="D3440">
        <v>1.9679324973133103E-2</v>
      </c>
      <c r="E3440" t="s">
        <v>70</v>
      </c>
      <c r="G3440" t="s">
        <v>344</v>
      </c>
      <c r="H3440" t="s">
        <v>151</v>
      </c>
      <c r="I3440">
        <v>5.6295793404010737E-3</v>
      </c>
      <c r="J3440" t="s">
        <v>70</v>
      </c>
      <c r="L3440" t="s">
        <v>458</v>
      </c>
      <c r="M3440" t="s">
        <v>151</v>
      </c>
      <c r="N3440">
        <v>4.2039273675268949E-3</v>
      </c>
      <c r="O3440" t="s">
        <v>70</v>
      </c>
    </row>
    <row r="3441" spans="2:15" x14ac:dyDescent="0.45">
      <c r="B3441" t="s">
        <v>208</v>
      </c>
      <c r="C3441" t="s">
        <v>152</v>
      </c>
      <c r="D3441">
        <v>1.7350300255403149E-2</v>
      </c>
      <c r="E3441" t="s">
        <v>70</v>
      </c>
      <c r="G3441" t="s">
        <v>344</v>
      </c>
      <c r="H3441" t="s">
        <v>152</v>
      </c>
      <c r="I3441">
        <v>5.9323415144152377E-3</v>
      </c>
      <c r="J3441" t="s">
        <v>70</v>
      </c>
      <c r="L3441" t="s">
        <v>458</v>
      </c>
      <c r="M3441" t="s">
        <v>152</v>
      </c>
      <c r="N3441">
        <v>4.1127179141772227E-3</v>
      </c>
      <c r="O3441" t="s">
        <v>70</v>
      </c>
    </row>
    <row r="3442" spans="2:15" x14ac:dyDescent="0.45">
      <c r="B3442" t="s">
        <v>208</v>
      </c>
      <c r="C3442" t="s">
        <v>153</v>
      </c>
      <c r="D3442">
        <v>1.4877223620328143E-2</v>
      </c>
      <c r="E3442" t="s">
        <v>70</v>
      </c>
      <c r="G3442" t="s">
        <v>344</v>
      </c>
      <c r="H3442" t="s">
        <v>153</v>
      </c>
      <c r="I3442">
        <v>6.2062526167475226E-3</v>
      </c>
      <c r="J3442" t="s">
        <v>70</v>
      </c>
      <c r="L3442" t="s">
        <v>458</v>
      </c>
      <c r="M3442" t="s">
        <v>153</v>
      </c>
      <c r="N3442">
        <v>4.1095235643737347E-3</v>
      </c>
      <c r="O3442" t="s">
        <v>70</v>
      </c>
    </row>
    <row r="3443" spans="2:15" x14ac:dyDescent="0.45">
      <c r="B3443" t="s">
        <v>208</v>
      </c>
      <c r="C3443" t="s">
        <v>154</v>
      </c>
      <c r="D3443">
        <v>1.1284396542125942E-2</v>
      </c>
      <c r="E3443" t="s">
        <v>70</v>
      </c>
      <c r="G3443" t="s">
        <v>344</v>
      </c>
      <c r="H3443" t="s">
        <v>154</v>
      </c>
      <c r="I3443">
        <v>6.5851091887177155E-3</v>
      </c>
      <c r="J3443" t="s">
        <v>70</v>
      </c>
      <c r="L3443" t="s">
        <v>458</v>
      </c>
      <c r="M3443" t="s">
        <v>154</v>
      </c>
      <c r="N3443">
        <v>4.2197013464226902E-3</v>
      </c>
      <c r="O3443" t="s">
        <v>70</v>
      </c>
    </row>
    <row r="3444" spans="2:15" x14ac:dyDescent="0.45">
      <c r="B3444" t="s">
        <v>208</v>
      </c>
      <c r="C3444" t="s">
        <v>155</v>
      </c>
      <c r="D3444">
        <v>6.4388020804308777E-3</v>
      </c>
      <c r="E3444" t="s">
        <v>70</v>
      </c>
      <c r="G3444" t="s">
        <v>344</v>
      </c>
      <c r="H3444" t="s">
        <v>155</v>
      </c>
      <c r="I3444">
        <v>6.9955773690448479E-3</v>
      </c>
      <c r="J3444" t="s">
        <v>70</v>
      </c>
      <c r="L3444" t="s">
        <v>458</v>
      </c>
      <c r="M3444" t="s">
        <v>155</v>
      </c>
      <c r="N3444">
        <v>4.4893619884850159E-3</v>
      </c>
      <c r="O3444" t="s">
        <v>70</v>
      </c>
    </row>
    <row r="3445" spans="2:15" x14ac:dyDescent="0.45">
      <c r="B3445" t="s">
        <v>208</v>
      </c>
      <c r="C3445" t="s">
        <v>156</v>
      </c>
      <c r="D3445">
        <v>4.0495703927293598E-4</v>
      </c>
      <c r="E3445" t="s">
        <v>70</v>
      </c>
      <c r="G3445" t="s">
        <v>344</v>
      </c>
      <c r="H3445" t="s">
        <v>156</v>
      </c>
      <c r="I3445">
        <v>7.6054398645606569E-3</v>
      </c>
      <c r="J3445" t="s">
        <v>70</v>
      </c>
      <c r="L3445" t="s">
        <v>458</v>
      </c>
      <c r="M3445" t="s">
        <v>156</v>
      </c>
      <c r="N3445">
        <v>4.6298631005480817E-3</v>
      </c>
      <c r="O3445" t="s">
        <v>70</v>
      </c>
    </row>
    <row r="3446" spans="2:15" x14ac:dyDescent="0.45">
      <c r="B3446" t="s">
        <v>208</v>
      </c>
      <c r="C3446" t="s">
        <v>157</v>
      </c>
      <c r="D3446">
        <v>0</v>
      </c>
      <c r="E3446" t="s">
        <v>70</v>
      </c>
      <c r="G3446" t="s">
        <v>344</v>
      </c>
      <c r="H3446" t="s">
        <v>157</v>
      </c>
      <c r="I3446">
        <v>8.2916569511005071E-3</v>
      </c>
      <c r="J3446" t="s">
        <v>70</v>
      </c>
      <c r="L3446" t="s">
        <v>458</v>
      </c>
      <c r="M3446" t="s">
        <v>157</v>
      </c>
      <c r="N3446">
        <v>5.0120485354099523E-3</v>
      </c>
      <c r="O3446" t="s">
        <v>70</v>
      </c>
    </row>
    <row r="3447" spans="2:15" x14ac:dyDescent="0.45">
      <c r="B3447" t="s">
        <v>208</v>
      </c>
      <c r="C3447" t="s">
        <v>158</v>
      </c>
      <c r="D3447">
        <v>0</v>
      </c>
      <c r="E3447" t="s">
        <v>70</v>
      </c>
      <c r="G3447" t="s">
        <v>344</v>
      </c>
      <c r="H3447" t="s">
        <v>158</v>
      </c>
      <c r="I3447">
        <v>1.7298640647544689E-2</v>
      </c>
      <c r="J3447" t="s">
        <v>70</v>
      </c>
      <c r="L3447" t="s">
        <v>458</v>
      </c>
      <c r="M3447" t="s">
        <v>158</v>
      </c>
      <c r="N3447">
        <v>1.0827476166170004E-2</v>
      </c>
      <c r="O3447" t="s">
        <v>70</v>
      </c>
    </row>
    <row r="3448" spans="2:15" x14ac:dyDescent="0.45">
      <c r="B3448" t="s">
        <v>208</v>
      </c>
      <c r="C3448" t="s">
        <v>159</v>
      </c>
      <c r="D3448">
        <v>0</v>
      </c>
      <c r="E3448" t="s">
        <v>70</v>
      </c>
      <c r="G3448" t="s">
        <v>344</v>
      </c>
      <c r="H3448" t="s">
        <v>159</v>
      </c>
      <c r="I3448">
        <v>1.604342870853569E-2</v>
      </c>
      <c r="J3448" t="s">
        <v>70</v>
      </c>
      <c r="L3448" t="s">
        <v>458</v>
      </c>
      <c r="M3448" t="s">
        <v>159</v>
      </c>
      <c r="N3448">
        <v>1.1132077352743521E-2</v>
      </c>
      <c r="O3448" t="s">
        <v>70</v>
      </c>
    </row>
    <row r="3449" spans="2:15" x14ac:dyDescent="0.45">
      <c r="B3449" t="s">
        <v>208</v>
      </c>
      <c r="C3449" t="s">
        <v>160</v>
      </c>
      <c r="D3449">
        <v>0</v>
      </c>
      <c r="E3449" t="s">
        <v>70</v>
      </c>
      <c r="G3449" t="s">
        <v>344</v>
      </c>
      <c r="H3449" t="s">
        <v>160</v>
      </c>
      <c r="I3449">
        <v>2.6558769373617723E-2</v>
      </c>
      <c r="J3449" t="s">
        <v>70</v>
      </c>
      <c r="L3449" t="s">
        <v>458</v>
      </c>
      <c r="M3449" t="s">
        <v>160</v>
      </c>
      <c r="N3449">
        <v>4.3551387957722149E-2</v>
      </c>
      <c r="O3449" t="s">
        <v>70</v>
      </c>
    </row>
    <row r="3450" spans="2:15" x14ac:dyDescent="0.45">
      <c r="B3450" t="s">
        <v>208</v>
      </c>
      <c r="C3450" t="s">
        <v>161</v>
      </c>
      <c r="D3450">
        <v>0</v>
      </c>
      <c r="E3450" t="s">
        <v>70</v>
      </c>
      <c r="G3450" t="s">
        <v>344</v>
      </c>
      <c r="H3450" t="s">
        <v>161</v>
      </c>
      <c r="I3450">
        <v>5.3887901715940351E-3</v>
      </c>
      <c r="J3450" t="s">
        <v>70</v>
      </c>
      <c r="L3450" t="s">
        <v>458</v>
      </c>
      <c r="M3450" t="s">
        <v>161</v>
      </c>
      <c r="N3450">
        <v>8.9565464147814289E-3</v>
      </c>
      <c r="O3450" t="s">
        <v>70</v>
      </c>
    </row>
    <row r="3451" spans="2:15" x14ac:dyDescent="0.45">
      <c r="B3451" t="s">
        <v>208</v>
      </c>
      <c r="C3451" t="s">
        <v>162</v>
      </c>
      <c r="D3451">
        <v>0</v>
      </c>
      <c r="E3451" t="s">
        <v>70</v>
      </c>
      <c r="G3451" t="s">
        <v>344</v>
      </c>
      <c r="H3451" t="s">
        <v>162</v>
      </c>
      <c r="I3451">
        <v>5.4029505582860226E-3</v>
      </c>
      <c r="J3451" t="s">
        <v>70</v>
      </c>
      <c r="L3451" t="s">
        <v>458</v>
      </c>
      <c r="M3451" t="s">
        <v>162</v>
      </c>
      <c r="N3451">
        <v>8.2616041098645659E-3</v>
      </c>
      <c r="O3451" t="s">
        <v>70</v>
      </c>
    </row>
    <row r="3452" spans="2:15" x14ac:dyDescent="0.45">
      <c r="B3452" t="s">
        <v>208</v>
      </c>
      <c r="C3452" t="s">
        <v>163</v>
      </c>
      <c r="D3452">
        <v>6.4189527704550265E-3</v>
      </c>
      <c r="E3452" t="s">
        <v>70</v>
      </c>
      <c r="G3452" t="s">
        <v>344</v>
      </c>
      <c r="H3452" t="s">
        <v>163</v>
      </c>
      <c r="I3452">
        <v>5.3838041821288873E-3</v>
      </c>
      <c r="J3452" t="s">
        <v>70</v>
      </c>
      <c r="L3452" t="s">
        <v>458</v>
      </c>
      <c r="M3452" t="s">
        <v>163</v>
      </c>
      <c r="N3452">
        <v>7.9925828025806337E-3</v>
      </c>
      <c r="O3452" t="s">
        <v>70</v>
      </c>
    </row>
    <row r="3453" spans="2:15" x14ac:dyDescent="0.45">
      <c r="B3453" t="s">
        <v>208</v>
      </c>
      <c r="C3453" t="s">
        <v>164</v>
      </c>
      <c r="D3453">
        <v>1.2848563646641607E-2</v>
      </c>
      <c r="E3453" t="s">
        <v>70</v>
      </c>
      <c r="G3453" t="s">
        <v>344</v>
      </c>
      <c r="H3453" t="s">
        <v>164</v>
      </c>
      <c r="I3453">
        <v>5.2213732285964392E-3</v>
      </c>
      <c r="J3453" t="s">
        <v>70</v>
      </c>
      <c r="L3453" t="s">
        <v>458</v>
      </c>
      <c r="M3453" t="s">
        <v>164</v>
      </c>
      <c r="N3453">
        <v>7.9491562409597823E-3</v>
      </c>
      <c r="O3453" t="s">
        <v>70</v>
      </c>
    </row>
    <row r="3454" spans="2:15" x14ac:dyDescent="0.45">
      <c r="B3454" t="s">
        <v>208</v>
      </c>
      <c r="C3454" t="s">
        <v>165</v>
      </c>
      <c r="D3454">
        <v>1.7252183024553849E-2</v>
      </c>
      <c r="E3454" t="s">
        <v>70</v>
      </c>
      <c r="G3454" t="s">
        <v>344</v>
      </c>
      <c r="H3454" t="s">
        <v>165</v>
      </c>
      <c r="I3454">
        <v>4.8634829652397099E-3</v>
      </c>
      <c r="J3454" t="s">
        <v>70</v>
      </c>
      <c r="L3454" t="s">
        <v>458</v>
      </c>
      <c r="M3454" t="s">
        <v>165</v>
      </c>
      <c r="N3454">
        <v>7.9981426329026675E-3</v>
      </c>
      <c r="O3454" t="s">
        <v>70</v>
      </c>
    </row>
    <row r="3455" spans="2:15" x14ac:dyDescent="0.45">
      <c r="B3455" t="s">
        <v>208</v>
      </c>
      <c r="C3455" t="s">
        <v>166</v>
      </c>
      <c r="D3455">
        <v>1.9690993827235929E-2</v>
      </c>
      <c r="E3455" t="s">
        <v>70</v>
      </c>
      <c r="G3455" t="s">
        <v>344</v>
      </c>
      <c r="H3455" t="s">
        <v>166</v>
      </c>
      <c r="I3455">
        <v>4.253220308791647E-3</v>
      </c>
      <c r="J3455" t="s">
        <v>70</v>
      </c>
      <c r="L3455" t="s">
        <v>458</v>
      </c>
      <c r="M3455" t="s">
        <v>166</v>
      </c>
      <c r="N3455">
        <v>8.117902724617888E-3</v>
      </c>
      <c r="O3455" t="s">
        <v>70</v>
      </c>
    </row>
    <row r="3456" spans="2:15" x14ac:dyDescent="0.45">
      <c r="B3456" t="s">
        <v>208</v>
      </c>
      <c r="C3456" t="s">
        <v>167</v>
      </c>
      <c r="D3456">
        <v>1.9595330267643322E-2</v>
      </c>
      <c r="E3456" t="s">
        <v>70</v>
      </c>
      <c r="G3456" t="s">
        <v>344</v>
      </c>
      <c r="H3456" t="s">
        <v>167</v>
      </c>
      <c r="I3456">
        <v>3.651738940679476E-3</v>
      </c>
      <c r="J3456" t="s">
        <v>70</v>
      </c>
      <c r="L3456" t="s">
        <v>458</v>
      </c>
      <c r="M3456" t="s">
        <v>167</v>
      </c>
      <c r="N3456">
        <v>8.0987219308294514E-3</v>
      </c>
      <c r="O3456" t="s">
        <v>70</v>
      </c>
    </row>
    <row r="3457" spans="2:15" x14ac:dyDescent="0.45">
      <c r="B3457" t="s">
        <v>208</v>
      </c>
      <c r="C3457" t="s">
        <v>168</v>
      </c>
      <c r="D3457">
        <v>1.790452580632167E-2</v>
      </c>
      <c r="E3457" t="s">
        <v>70</v>
      </c>
      <c r="G3457" t="s">
        <v>344</v>
      </c>
      <c r="H3457" t="s">
        <v>168</v>
      </c>
      <c r="I3457">
        <v>3.3113993321872192E-3</v>
      </c>
      <c r="J3457" t="s">
        <v>70</v>
      </c>
      <c r="L3457" t="s">
        <v>458</v>
      </c>
      <c r="M3457" t="s">
        <v>168</v>
      </c>
      <c r="N3457">
        <v>8.1971667633899594E-3</v>
      </c>
      <c r="O3457" t="s">
        <v>70</v>
      </c>
    </row>
    <row r="3458" spans="2:15" x14ac:dyDescent="0.45">
      <c r="B3458" t="s">
        <v>208</v>
      </c>
      <c r="C3458" t="s">
        <v>169</v>
      </c>
      <c r="D3458">
        <v>1.9292397509261192E-2</v>
      </c>
      <c r="E3458" t="s">
        <v>70</v>
      </c>
      <c r="G3458" t="s">
        <v>344</v>
      </c>
      <c r="H3458" t="s">
        <v>169</v>
      </c>
      <c r="I3458">
        <v>3.1223124785875584E-3</v>
      </c>
      <c r="J3458" t="s">
        <v>70</v>
      </c>
      <c r="L3458" t="s">
        <v>458</v>
      </c>
      <c r="M3458" t="s">
        <v>169</v>
      </c>
      <c r="N3458">
        <v>8.40456892440734E-3</v>
      </c>
      <c r="O3458" t="s">
        <v>70</v>
      </c>
    </row>
    <row r="3459" spans="2:15" x14ac:dyDescent="0.45">
      <c r="B3459" t="s">
        <v>208</v>
      </c>
      <c r="C3459" t="s">
        <v>170</v>
      </c>
      <c r="D3459">
        <v>1.7955749222927857E-2</v>
      </c>
      <c r="E3459" t="s">
        <v>70</v>
      </c>
      <c r="G3459" t="s">
        <v>344</v>
      </c>
      <c r="H3459" t="s">
        <v>170</v>
      </c>
      <c r="I3459">
        <v>2.8987157188730588E-3</v>
      </c>
      <c r="J3459" t="s">
        <v>70</v>
      </c>
      <c r="L3459" t="s">
        <v>458</v>
      </c>
      <c r="M3459" t="s">
        <v>170</v>
      </c>
      <c r="N3459">
        <v>8.5617356413193093E-3</v>
      </c>
      <c r="O3459" t="s">
        <v>70</v>
      </c>
    </row>
    <row r="3460" spans="2:15" x14ac:dyDescent="0.45">
      <c r="B3460" t="s">
        <v>208</v>
      </c>
      <c r="C3460" t="s">
        <v>171</v>
      </c>
      <c r="D3460">
        <v>1.5026401987082392E-2</v>
      </c>
      <c r="E3460" t="s">
        <v>70</v>
      </c>
      <c r="G3460" t="s">
        <v>344</v>
      </c>
      <c r="H3460" t="s">
        <v>171</v>
      </c>
      <c r="I3460">
        <v>2.8430455543877482E-3</v>
      </c>
      <c r="J3460" t="s">
        <v>70</v>
      </c>
      <c r="L3460" t="s">
        <v>458</v>
      </c>
      <c r="M3460" t="s">
        <v>171</v>
      </c>
      <c r="N3460">
        <v>8.6034639425202879E-3</v>
      </c>
      <c r="O3460" t="s">
        <v>70</v>
      </c>
    </row>
    <row r="3461" spans="2:15" x14ac:dyDescent="0.45">
      <c r="B3461" t="s">
        <v>208</v>
      </c>
      <c r="C3461" t="s">
        <v>172</v>
      </c>
      <c r="D3461">
        <v>9.8831852933584496E-3</v>
      </c>
      <c r="E3461" t="s">
        <v>70</v>
      </c>
      <c r="G3461" t="s">
        <v>344</v>
      </c>
      <c r="H3461" t="s">
        <v>172</v>
      </c>
      <c r="I3461">
        <v>3.2349915397219581E-3</v>
      </c>
      <c r="J3461" t="s">
        <v>70</v>
      </c>
      <c r="L3461" t="s">
        <v>458</v>
      </c>
      <c r="M3461" t="s">
        <v>172</v>
      </c>
      <c r="N3461">
        <v>8.6318326129431952E-3</v>
      </c>
      <c r="O3461" t="s">
        <v>70</v>
      </c>
    </row>
    <row r="3462" spans="2:15" x14ac:dyDescent="0.45">
      <c r="B3462" t="s">
        <v>208</v>
      </c>
      <c r="C3462" t="s">
        <v>173</v>
      </c>
      <c r="D3462">
        <v>2.5471861525142915E-3</v>
      </c>
      <c r="E3462" t="s">
        <v>70</v>
      </c>
      <c r="G3462" t="s">
        <v>344</v>
      </c>
      <c r="H3462" t="s">
        <v>173</v>
      </c>
      <c r="I3462">
        <v>3.8039680093416876E-3</v>
      </c>
      <c r="J3462" t="s">
        <v>70</v>
      </c>
      <c r="L3462" t="s">
        <v>458</v>
      </c>
      <c r="M3462" t="s">
        <v>173</v>
      </c>
      <c r="N3462">
        <v>8.9039981854593803E-3</v>
      </c>
      <c r="O3462" t="s">
        <v>70</v>
      </c>
    </row>
    <row r="3463" spans="2:15" x14ac:dyDescent="0.45">
      <c r="B3463" t="s">
        <v>208</v>
      </c>
      <c r="C3463" t="s">
        <v>174</v>
      </c>
      <c r="D3463">
        <v>0</v>
      </c>
      <c r="E3463" t="s">
        <v>70</v>
      </c>
      <c r="G3463" t="s">
        <v>344</v>
      </c>
      <c r="H3463" t="s">
        <v>174</v>
      </c>
      <c r="I3463">
        <v>4.289477588853118E-3</v>
      </c>
      <c r="J3463" t="s">
        <v>70</v>
      </c>
      <c r="L3463" t="s">
        <v>458</v>
      </c>
      <c r="M3463" t="s">
        <v>174</v>
      </c>
      <c r="N3463">
        <v>9.0300523460818249E-3</v>
      </c>
      <c r="O3463" t="s">
        <v>70</v>
      </c>
    </row>
    <row r="3464" spans="2:15" x14ac:dyDescent="0.45">
      <c r="B3464" t="s">
        <v>208</v>
      </c>
      <c r="C3464" t="s">
        <v>175</v>
      </c>
      <c r="D3464">
        <v>0</v>
      </c>
      <c r="E3464" t="s">
        <v>70</v>
      </c>
      <c r="G3464" t="s">
        <v>344</v>
      </c>
      <c r="H3464" t="s">
        <v>175</v>
      </c>
      <c r="I3464">
        <v>4.5869157376089292E-3</v>
      </c>
      <c r="J3464" t="s">
        <v>70</v>
      </c>
      <c r="L3464" t="s">
        <v>458</v>
      </c>
      <c r="M3464" t="s">
        <v>175</v>
      </c>
      <c r="N3464">
        <v>9.2534156734720256E-3</v>
      </c>
      <c r="O3464" t="s">
        <v>70</v>
      </c>
    </row>
    <row r="3465" spans="2:15" x14ac:dyDescent="0.45">
      <c r="B3465" t="s">
        <v>208</v>
      </c>
      <c r="C3465" t="s">
        <v>176</v>
      </c>
      <c r="D3465">
        <v>0</v>
      </c>
      <c r="E3465" t="s">
        <v>70</v>
      </c>
      <c r="G3465" t="s">
        <v>344</v>
      </c>
      <c r="H3465" t="s">
        <v>176</v>
      </c>
      <c r="I3465">
        <v>9.6382476391051724E-3</v>
      </c>
      <c r="J3465" t="s">
        <v>70</v>
      </c>
      <c r="L3465" t="s">
        <v>458</v>
      </c>
      <c r="M3465" t="s">
        <v>176</v>
      </c>
      <c r="N3465">
        <v>1.8612248892198417E-2</v>
      </c>
      <c r="O3465" t="s">
        <v>70</v>
      </c>
    </row>
    <row r="3466" spans="2:15" x14ac:dyDescent="0.45">
      <c r="B3466" t="s">
        <v>208</v>
      </c>
      <c r="C3466" t="s">
        <v>177</v>
      </c>
      <c r="D3466">
        <v>0</v>
      </c>
      <c r="E3466" t="s">
        <v>70</v>
      </c>
      <c r="G3466" t="s">
        <v>344</v>
      </c>
      <c r="H3466" t="s">
        <v>177</v>
      </c>
      <c r="I3466">
        <v>1.0392604761931504E-2</v>
      </c>
      <c r="J3466" t="s">
        <v>70</v>
      </c>
      <c r="L3466" t="s">
        <v>458</v>
      </c>
      <c r="M3466" t="s">
        <v>177</v>
      </c>
      <c r="N3466">
        <v>1.8020821146877333E-2</v>
      </c>
      <c r="O3466" t="s">
        <v>70</v>
      </c>
    </row>
    <row r="3467" spans="2:15" x14ac:dyDescent="0.45">
      <c r="B3467" t="s">
        <v>209</v>
      </c>
      <c r="C3467" t="s">
        <v>69</v>
      </c>
      <c r="D3467">
        <v>0</v>
      </c>
      <c r="E3467" t="s">
        <v>70</v>
      </c>
      <c r="G3467" t="s">
        <v>345</v>
      </c>
      <c r="H3467" t="s">
        <v>69</v>
      </c>
      <c r="I3467">
        <v>2.5315370384674619E-2</v>
      </c>
      <c r="J3467" t="s">
        <v>70</v>
      </c>
      <c r="L3467" t="s">
        <v>459</v>
      </c>
      <c r="M3467" t="s">
        <v>69</v>
      </c>
      <c r="N3467">
        <v>3.3703959155908875E-2</v>
      </c>
      <c r="O3467" t="s">
        <v>70</v>
      </c>
    </row>
    <row r="3468" spans="2:15" x14ac:dyDescent="0.45">
      <c r="B3468" t="s">
        <v>209</v>
      </c>
      <c r="C3468" t="s">
        <v>71</v>
      </c>
      <c r="D3468">
        <v>0</v>
      </c>
      <c r="E3468" t="s">
        <v>70</v>
      </c>
      <c r="G3468" t="s">
        <v>345</v>
      </c>
      <c r="H3468" t="s">
        <v>71</v>
      </c>
      <c r="I3468">
        <v>4.723804552129532E-3</v>
      </c>
      <c r="J3468" t="s">
        <v>70</v>
      </c>
      <c r="L3468" t="s">
        <v>459</v>
      </c>
      <c r="M3468" t="s">
        <v>71</v>
      </c>
      <c r="N3468">
        <v>7.1731819703461141E-3</v>
      </c>
      <c r="O3468" t="s">
        <v>70</v>
      </c>
    </row>
    <row r="3469" spans="2:15" x14ac:dyDescent="0.45">
      <c r="B3469" t="s">
        <v>209</v>
      </c>
      <c r="C3469" t="s">
        <v>72</v>
      </c>
      <c r="D3469">
        <v>0</v>
      </c>
      <c r="E3469" t="s">
        <v>70</v>
      </c>
      <c r="G3469" t="s">
        <v>345</v>
      </c>
      <c r="H3469" t="s">
        <v>72</v>
      </c>
      <c r="I3469">
        <v>4.6765443763472853E-3</v>
      </c>
      <c r="J3469" t="s">
        <v>70</v>
      </c>
      <c r="L3469" t="s">
        <v>459</v>
      </c>
      <c r="M3469" t="s">
        <v>72</v>
      </c>
      <c r="N3469">
        <v>6.7452376794932944E-3</v>
      </c>
      <c r="O3469" t="s">
        <v>70</v>
      </c>
    </row>
    <row r="3470" spans="2:15" x14ac:dyDescent="0.45">
      <c r="B3470" t="s">
        <v>209</v>
      </c>
      <c r="C3470" t="s">
        <v>73</v>
      </c>
      <c r="D3470">
        <v>6.4042480254371031E-4</v>
      </c>
      <c r="E3470" t="s">
        <v>70</v>
      </c>
      <c r="G3470" t="s">
        <v>345</v>
      </c>
      <c r="H3470" t="s">
        <v>73</v>
      </c>
      <c r="I3470">
        <v>4.4876435150824276E-3</v>
      </c>
      <c r="J3470" t="s">
        <v>70</v>
      </c>
      <c r="L3470" t="s">
        <v>459</v>
      </c>
      <c r="M3470" t="s">
        <v>73</v>
      </c>
      <c r="N3470">
        <v>6.5944507753975057E-3</v>
      </c>
      <c r="O3470" t="s">
        <v>70</v>
      </c>
    </row>
    <row r="3471" spans="2:15" x14ac:dyDescent="0.45">
      <c r="B3471" t="s">
        <v>209</v>
      </c>
      <c r="C3471" t="s">
        <v>74</v>
      </c>
      <c r="D3471">
        <v>5.8462852970849986E-3</v>
      </c>
      <c r="E3471" t="s">
        <v>70</v>
      </c>
      <c r="G3471" t="s">
        <v>345</v>
      </c>
      <c r="H3471" t="s">
        <v>74</v>
      </c>
      <c r="I3471">
        <v>3.9577768660245217E-3</v>
      </c>
      <c r="J3471" t="s">
        <v>70</v>
      </c>
      <c r="L3471" t="s">
        <v>459</v>
      </c>
      <c r="M3471" t="s">
        <v>74</v>
      </c>
      <c r="N3471">
        <v>6.5659699483271577E-3</v>
      </c>
      <c r="O3471" t="s">
        <v>70</v>
      </c>
    </row>
    <row r="3472" spans="2:15" x14ac:dyDescent="0.45">
      <c r="B3472" t="s">
        <v>209</v>
      </c>
      <c r="C3472" t="s">
        <v>75</v>
      </c>
      <c r="D3472">
        <v>9.4284381982419844E-3</v>
      </c>
      <c r="E3472" t="s">
        <v>70</v>
      </c>
      <c r="G3472" t="s">
        <v>345</v>
      </c>
      <c r="H3472" t="s">
        <v>75</v>
      </c>
      <c r="I3472">
        <v>3.3797918100113697E-3</v>
      </c>
      <c r="J3472" t="s">
        <v>70</v>
      </c>
      <c r="L3472" t="s">
        <v>459</v>
      </c>
      <c r="M3472" t="s">
        <v>75</v>
      </c>
      <c r="N3472">
        <v>6.1285646546281169E-3</v>
      </c>
      <c r="O3472" t="s">
        <v>70</v>
      </c>
    </row>
    <row r="3473" spans="2:15" x14ac:dyDescent="0.45">
      <c r="B3473" t="s">
        <v>209</v>
      </c>
      <c r="C3473" t="s">
        <v>76</v>
      </c>
      <c r="D3473">
        <v>1.2437223244206621E-2</v>
      </c>
      <c r="E3473" t="s">
        <v>70</v>
      </c>
      <c r="G3473" t="s">
        <v>345</v>
      </c>
      <c r="H3473" t="s">
        <v>76</v>
      </c>
      <c r="I3473">
        <v>3.3122162800089021E-3</v>
      </c>
      <c r="J3473" t="s">
        <v>70</v>
      </c>
      <c r="L3473" t="s">
        <v>459</v>
      </c>
      <c r="M3473" t="s">
        <v>76</v>
      </c>
      <c r="N3473">
        <v>5.7907011410254167E-3</v>
      </c>
      <c r="O3473" t="s">
        <v>70</v>
      </c>
    </row>
    <row r="3474" spans="2:15" x14ac:dyDescent="0.45">
      <c r="B3474" t="s">
        <v>209</v>
      </c>
      <c r="C3474" t="s">
        <v>77</v>
      </c>
      <c r="D3474">
        <v>1.3804284955016231E-2</v>
      </c>
      <c r="E3474" t="s">
        <v>70</v>
      </c>
      <c r="G3474" t="s">
        <v>345</v>
      </c>
      <c r="H3474" t="s">
        <v>77</v>
      </c>
      <c r="I3474">
        <v>3.9111684188413024E-3</v>
      </c>
      <c r="J3474" t="s">
        <v>70</v>
      </c>
      <c r="L3474" t="s">
        <v>459</v>
      </c>
      <c r="M3474" t="s">
        <v>77</v>
      </c>
      <c r="N3474">
        <v>5.4426113910912696E-3</v>
      </c>
      <c r="O3474" t="s">
        <v>70</v>
      </c>
    </row>
    <row r="3475" spans="2:15" x14ac:dyDescent="0.45">
      <c r="B3475" t="s">
        <v>209</v>
      </c>
      <c r="C3475" t="s">
        <v>78</v>
      </c>
      <c r="D3475">
        <v>1.3132317804872244E-2</v>
      </c>
      <c r="E3475" t="s">
        <v>70</v>
      </c>
      <c r="G3475" t="s">
        <v>345</v>
      </c>
      <c r="H3475" t="s">
        <v>78</v>
      </c>
      <c r="I3475">
        <v>4.3077841241961493E-3</v>
      </c>
      <c r="J3475" t="s">
        <v>70</v>
      </c>
      <c r="L3475" t="s">
        <v>459</v>
      </c>
      <c r="M3475" t="s">
        <v>78</v>
      </c>
      <c r="N3475">
        <v>5.1702317899365684E-3</v>
      </c>
      <c r="O3475" t="s">
        <v>70</v>
      </c>
    </row>
    <row r="3476" spans="2:15" x14ac:dyDescent="0.45">
      <c r="B3476" t="s">
        <v>209</v>
      </c>
      <c r="C3476" t="s">
        <v>79</v>
      </c>
      <c r="D3476">
        <v>1.3150910598675684E-2</v>
      </c>
      <c r="E3476" t="s">
        <v>70</v>
      </c>
      <c r="G3476" t="s">
        <v>345</v>
      </c>
      <c r="H3476" t="s">
        <v>79</v>
      </c>
      <c r="I3476">
        <v>4.6175859380231743E-3</v>
      </c>
      <c r="J3476" t="s">
        <v>70</v>
      </c>
      <c r="L3476" t="s">
        <v>459</v>
      </c>
      <c r="M3476" t="s">
        <v>79</v>
      </c>
      <c r="N3476">
        <v>4.9683567394195006E-3</v>
      </c>
      <c r="O3476" t="s">
        <v>70</v>
      </c>
    </row>
    <row r="3477" spans="2:15" x14ac:dyDescent="0.45">
      <c r="B3477" t="s">
        <v>209</v>
      </c>
      <c r="C3477" t="s">
        <v>80</v>
      </c>
      <c r="D3477">
        <v>1.1907713911401307E-2</v>
      </c>
      <c r="E3477" t="s">
        <v>70</v>
      </c>
      <c r="G3477" t="s">
        <v>345</v>
      </c>
      <c r="H3477" t="s">
        <v>80</v>
      </c>
      <c r="I3477">
        <v>5.1240384796101901E-3</v>
      </c>
      <c r="J3477" t="s">
        <v>70</v>
      </c>
      <c r="L3477" t="s">
        <v>459</v>
      </c>
      <c r="M3477" t="s">
        <v>80</v>
      </c>
      <c r="N3477">
        <v>5.0685315533356493E-3</v>
      </c>
      <c r="O3477" t="s">
        <v>70</v>
      </c>
    </row>
    <row r="3478" spans="2:15" x14ac:dyDescent="0.45">
      <c r="B3478" t="s">
        <v>209</v>
      </c>
      <c r="C3478" t="s">
        <v>81</v>
      </c>
      <c r="D3478">
        <v>1.0058482767190912E-2</v>
      </c>
      <c r="E3478" t="s">
        <v>70</v>
      </c>
      <c r="G3478" t="s">
        <v>345</v>
      </c>
      <c r="H3478" t="s">
        <v>81</v>
      </c>
      <c r="I3478">
        <v>5.5953212008780463E-3</v>
      </c>
      <c r="J3478" t="s">
        <v>70</v>
      </c>
      <c r="L3478" t="s">
        <v>459</v>
      </c>
      <c r="M3478" t="s">
        <v>81</v>
      </c>
      <c r="N3478">
        <v>5.4462007089614078E-3</v>
      </c>
      <c r="O3478" t="s">
        <v>70</v>
      </c>
    </row>
    <row r="3479" spans="2:15" x14ac:dyDescent="0.45">
      <c r="B3479" t="s">
        <v>209</v>
      </c>
      <c r="C3479" t="s">
        <v>82</v>
      </c>
      <c r="D3479">
        <v>7.310661403941804E-3</v>
      </c>
      <c r="E3479" t="s">
        <v>70</v>
      </c>
      <c r="G3479" t="s">
        <v>345</v>
      </c>
      <c r="H3479" t="s">
        <v>82</v>
      </c>
      <c r="I3479">
        <v>5.8103896598085802E-3</v>
      </c>
      <c r="J3479" t="s">
        <v>70</v>
      </c>
      <c r="L3479" t="s">
        <v>459</v>
      </c>
      <c r="M3479" t="s">
        <v>82</v>
      </c>
      <c r="N3479">
        <v>5.7824905558031339E-3</v>
      </c>
      <c r="O3479" t="s">
        <v>70</v>
      </c>
    </row>
    <row r="3480" spans="2:15" x14ac:dyDescent="0.45">
      <c r="B3480" t="s">
        <v>209</v>
      </c>
      <c r="C3480" t="s">
        <v>83</v>
      </c>
      <c r="D3480">
        <v>3.8700042529387427E-3</v>
      </c>
      <c r="E3480" t="s">
        <v>70</v>
      </c>
      <c r="G3480" t="s">
        <v>345</v>
      </c>
      <c r="H3480" t="s">
        <v>83</v>
      </c>
      <c r="I3480">
        <v>5.7699364400650259E-3</v>
      </c>
      <c r="J3480" t="s">
        <v>70</v>
      </c>
      <c r="L3480" t="s">
        <v>459</v>
      </c>
      <c r="M3480" t="s">
        <v>83</v>
      </c>
      <c r="N3480">
        <v>6.2778404555996854E-3</v>
      </c>
      <c r="O3480" t="s">
        <v>70</v>
      </c>
    </row>
    <row r="3481" spans="2:15" x14ac:dyDescent="0.45">
      <c r="B3481" t="s">
        <v>209</v>
      </c>
      <c r="C3481" t="s">
        <v>84</v>
      </c>
      <c r="D3481">
        <v>7.5603053204461408E-6</v>
      </c>
      <c r="E3481" t="s">
        <v>70</v>
      </c>
      <c r="G3481" t="s">
        <v>345</v>
      </c>
      <c r="H3481" t="s">
        <v>84</v>
      </c>
      <c r="I3481">
        <v>5.86083373868673E-3</v>
      </c>
      <c r="J3481" t="s">
        <v>70</v>
      </c>
      <c r="L3481" t="s">
        <v>459</v>
      </c>
      <c r="M3481" t="s">
        <v>84</v>
      </c>
      <c r="N3481">
        <v>6.5417411788891919E-3</v>
      </c>
      <c r="O3481" t="s">
        <v>70</v>
      </c>
    </row>
    <row r="3482" spans="2:15" x14ac:dyDescent="0.45">
      <c r="B3482" t="s">
        <v>209</v>
      </c>
      <c r="C3482" t="s">
        <v>85</v>
      </c>
      <c r="D3482">
        <v>0</v>
      </c>
      <c r="E3482" t="s">
        <v>70</v>
      </c>
      <c r="G3482" t="s">
        <v>345</v>
      </c>
      <c r="H3482" t="s">
        <v>85</v>
      </c>
      <c r="I3482">
        <v>5.7227931415413241E-3</v>
      </c>
      <c r="J3482" t="s">
        <v>70</v>
      </c>
      <c r="L3482" t="s">
        <v>459</v>
      </c>
      <c r="M3482" t="s">
        <v>85</v>
      </c>
      <c r="N3482">
        <v>6.651734667167483E-3</v>
      </c>
      <c r="O3482" t="s">
        <v>70</v>
      </c>
    </row>
    <row r="3483" spans="2:15" x14ac:dyDescent="0.45">
      <c r="B3483" t="s">
        <v>209</v>
      </c>
      <c r="C3483" t="s">
        <v>86</v>
      </c>
      <c r="D3483">
        <v>0</v>
      </c>
      <c r="E3483" t="s">
        <v>70</v>
      </c>
      <c r="G3483" t="s">
        <v>345</v>
      </c>
      <c r="H3483" t="s">
        <v>86</v>
      </c>
      <c r="I3483">
        <v>1.1024502088158774E-2</v>
      </c>
      <c r="J3483" t="s">
        <v>70</v>
      </c>
      <c r="L3483" t="s">
        <v>459</v>
      </c>
      <c r="M3483" t="s">
        <v>86</v>
      </c>
      <c r="N3483">
        <v>1.3019497544393466E-2</v>
      </c>
      <c r="O3483" t="s">
        <v>70</v>
      </c>
    </row>
    <row r="3484" spans="2:15" x14ac:dyDescent="0.45">
      <c r="B3484" t="s">
        <v>209</v>
      </c>
      <c r="C3484" t="s">
        <v>87</v>
      </c>
      <c r="D3484">
        <v>0</v>
      </c>
      <c r="E3484" t="s">
        <v>70</v>
      </c>
      <c r="G3484" t="s">
        <v>345</v>
      </c>
      <c r="H3484" t="s">
        <v>87</v>
      </c>
      <c r="I3484">
        <v>1.080177250674277E-2</v>
      </c>
      <c r="J3484" t="s">
        <v>70</v>
      </c>
      <c r="L3484" t="s">
        <v>459</v>
      </c>
      <c r="M3484" t="s">
        <v>87</v>
      </c>
      <c r="N3484">
        <v>1.2718563788797434E-2</v>
      </c>
      <c r="O3484" t="s">
        <v>70</v>
      </c>
    </row>
    <row r="3485" spans="2:15" x14ac:dyDescent="0.45">
      <c r="B3485" t="s">
        <v>209</v>
      </c>
      <c r="C3485" t="s">
        <v>88</v>
      </c>
      <c r="D3485">
        <v>0</v>
      </c>
      <c r="E3485" t="s">
        <v>70</v>
      </c>
      <c r="G3485" t="s">
        <v>345</v>
      </c>
      <c r="H3485" t="s">
        <v>88</v>
      </c>
      <c r="I3485">
        <v>3.7890204234346921E-2</v>
      </c>
      <c r="J3485" t="s">
        <v>70</v>
      </c>
      <c r="L3485" t="s">
        <v>459</v>
      </c>
      <c r="M3485" t="s">
        <v>88</v>
      </c>
      <c r="N3485">
        <v>4.9539095611248994E-2</v>
      </c>
      <c r="O3485" t="s">
        <v>70</v>
      </c>
    </row>
    <row r="3486" spans="2:15" x14ac:dyDescent="0.45">
      <c r="B3486" t="s">
        <v>209</v>
      </c>
      <c r="C3486" t="s">
        <v>89</v>
      </c>
      <c r="D3486">
        <v>0</v>
      </c>
      <c r="E3486" t="s">
        <v>70</v>
      </c>
      <c r="G3486" t="s">
        <v>345</v>
      </c>
      <c r="H3486" t="s">
        <v>89</v>
      </c>
      <c r="I3486">
        <v>6.6475038756893126E-3</v>
      </c>
      <c r="J3486" t="s">
        <v>70</v>
      </c>
      <c r="L3486" t="s">
        <v>459</v>
      </c>
      <c r="M3486" t="s">
        <v>89</v>
      </c>
      <c r="N3486">
        <v>1.0056551194711513E-2</v>
      </c>
      <c r="O3486" t="s">
        <v>70</v>
      </c>
    </row>
    <row r="3487" spans="2:15" x14ac:dyDescent="0.45">
      <c r="B3487" t="s">
        <v>209</v>
      </c>
      <c r="C3487" t="s">
        <v>90</v>
      </c>
      <c r="D3487">
        <v>1.1660556557287448E-3</v>
      </c>
      <c r="E3487" t="s">
        <v>70</v>
      </c>
      <c r="G3487" t="s">
        <v>345</v>
      </c>
      <c r="H3487" t="s">
        <v>90</v>
      </c>
      <c r="I3487">
        <v>6.419993446736558E-3</v>
      </c>
      <c r="J3487" t="s">
        <v>70</v>
      </c>
      <c r="L3487" t="s">
        <v>459</v>
      </c>
      <c r="M3487" t="s">
        <v>90</v>
      </c>
      <c r="N3487">
        <v>9.6272280393304554E-3</v>
      </c>
      <c r="O3487" t="s">
        <v>70</v>
      </c>
    </row>
    <row r="3488" spans="2:15" x14ac:dyDescent="0.45">
      <c r="B3488" t="s">
        <v>209</v>
      </c>
      <c r="C3488" t="s">
        <v>91</v>
      </c>
      <c r="D3488">
        <v>5.3244727376692133E-3</v>
      </c>
      <c r="E3488" t="s">
        <v>70</v>
      </c>
      <c r="G3488" t="s">
        <v>345</v>
      </c>
      <c r="H3488" t="s">
        <v>91</v>
      </c>
      <c r="I3488">
        <v>5.6335814447655425E-3</v>
      </c>
      <c r="J3488" t="s">
        <v>70</v>
      </c>
      <c r="L3488" t="s">
        <v>459</v>
      </c>
      <c r="M3488" t="s">
        <v>91</v>
      </c>
      <c r="N3488">
        <v>9.4332143668834374E-3</v>
      </c>
      <c r="O3488" t="s">
        <v>70</v>
      </c>
    </row>
    <row r="3489" spans="2:15" x14ac:dyDescent="0.45">
      <c r="B3489" t="s">
        <v>209</v>
      </c>
      <c r="C3489" t="s">
        <v>92</v>
      </c>
      <c r="D3489">
        <v>9.5894860587962608E-3</v>
      </c>
      <c r="E3489" t="s">
        <v>70</v>
      </c>
      <c r="G3489" t="s">
        <v>345</v>
      </c>
      <c r="H3489" t="s">
        <v>92</v>
      </c>
      <c r="I3489">
        <v>5.6119748278588106E-3</v>
      </c>
      <c r="J3489" t="s">
        <v>70</v>
      </c>
      <c r="L3489" t="s">
        <v>459</v>
      </c>
      <c r="M3489" t="s">
        <v>92</v>
      </c>
      <c r="N3489">
        <v>8.8042345390572808E-3</v>
      </c>
      <c r="O3489" t="s">
        <v>70</v>
      </c>
    </row>
    <row r="3490" spans="2:15" x14ac:dyDescent="0.45">
      <c r="B3490" t="s">
        <v>209</v>
      </c>
      <c r="C3490" t="s">
        <v>93</v>
      </c>
      <c r="D3490">
        <v>1.363976387382955E-2</v>
      </c>
      <c r="E3490" t="s">
        <v>70</v>
      </c>
      <c r="G3490" t="s">
        <v>345</v>
      </c>
      <c r="H3490" t="s">
        <v>93</v>
      </c>
      <c r="I3490">
        <v>6.4235842443622045E-3</v>
      </c>
      <c r="J3490" t="s">
        <v>70</v>
      </c>
      <c r="L3490" t="s">
        <v>459</v>
      </c>
      <c r="M3490" t="s">
        <v>93</v>
      </c>
      <c r="N3490">
        <v>8.5129172216373127E-3</v>
      </c>
      <c r="O3490" t="s">
        <v>70</v>
      </c>
    </row>
    <row r="3491" spans="2:15" x14ac:dyDescent="0.45">
      <c r="B3491" t="s">
        <v>209</v>
      </c>
      <c r="C3491" t="s">
        <v>94</v>
      </c>
      <c r="D3491">
        <v>1.6869313940425602E-2</v>
      </c>
      <c r="E3491" t="s">
        <v>70</v>
      </c>
      <c r="G3491" t="s">
        <v>345</v>
      </c>
      <c r="H3491" t="s">
        <v>94</v>
      </c>
      <c r="I3491">
        <v>7.3394506631618457E-3</v>
      </c>
      <c r="J3491" t="s">
        <v>70</v>
      </c>
      <c r="L3491" t="s">
        <v>459</v>
      </c>
      <c r="M3491" t="s">
        <v>94</v>
      </c>
      <c r="N3491">
        <v>8.401823129059658E-3</v>
      </c>
      <c r="O3491" t="s">
        <v>70</v>
      </c>
    </row>
    <row r="3492" spans="2:15" x14ac:dyDescent="0.45">
      <c r="B3492" t="s">
        <v>209</v>
      </c>
      <c r="C3492" t="s">
        <v>95</v>
      </c>
      <c r="D3492">
        <v>1.8281836553068909E-2</v>
      </c>
      <c r="E3492" t="s">
        <v>70</v>
      </c>
      <c r="G3492" t="s">
        <v>345</v>
      </c>
      <c r="H3492" t="s">
        <v>95</v>
      </c>
      <c r="I3492">
        <v>8.1966432059057456E-3</v>
      </c>
      <c r="J3492" t="s">
        <v>70</v>
      </c>
      <c r="L3492" t="s">
        <v>459</v>
      </c>
      <c r="M3492" t="s">
        <v>95</v>
      </c>
      <c r="N3492">
        <v>8.4529090170824706E-3</v>
      </c>
      <c r="O3492" t="s">
        <v>70</v>
      </c>
    </row>
    <row r="3493" spans="2:15" x14ac:dyDescent="0.45">
      <c r="B3493" t="s">
        <v>209</v>
      </c>
      <c r="C3493" t="s">
        <v>96</v>
      </c>
      <c r="D3493">
        <v>1.7756131689403945E-2</v>
      </c>
      <c r="E3493" t="s">
        <v>70</v>
      </c>
      <c r="G3493" t="s">
        <v>345</v>
      </c>
      <c r="H3493" t="s">
        <v>96</v>
      </c>
      <c r="I3493">
        <v>9.1601221078057241E-3</v>
      </c>
      <c r="J3493" t="s">
        <v>70</v>
      </c>
      <c r="L3493" t="s">
        <v>459</v>
      </c>
      <c r="M3493" t="s">
        <v>96</v>
      </c>
      <c r="N3493">
        <v>8.5701384174972483E-3</v>
      </c>
      <c r="O3493" t="s">
        <v>70</v>
      </c>
    </row>
    <row r="3494" spans="2:15" x14ac:dyDescent="0.45">
      <c r="B3494" t="s">
        <v>209</v>
      </c>
      <c r="C3494" t="s">
        <v>97</v>
      </c>
      <c r="D3494">
        <v>1.7879627428932999E-2</v>
      </c>
      <c r="E3494" t="s">
        <v>70</v>
      </c>
      <c r="G3494" t="s">
        <v>345</v>
      </c>
      <c r="H3494" t="s">
        <v>97</v>
      </c>
      <c r="I3494">
        <v>1.0442070927321993E-2</v>
      </c>
      <c r="J3494" t="s">
        <v>70</v>
      </c>
      <c r="L3494" t="s">
        <v>459</v>
      </c>
      <c r="M3494" t="s">
        <v>97</v>
      </c>
      <c r="N3494">
        <v>8.4760077932746983E-3</v>
      </c>
      <c r="O3494" t="s">
        <v>70</v>
      </c>
    </row>
    <row r="3495" spans="2:15" x14ac:dyDescent="0.45">
      <c r="B3495" t="s">
        <v>209</v>
      </c>
      <c r="C3495" t="s">
        <v>98</v>
      </c>
      <c r="D3495">
        <v>1.6944526943752692E-2</v>
      </c>
      <c r="E3495" t="s">
        <v>70</v>
      </c>
      <c r="G3495" t="s">
        <v>345</v>
      </c>
      <c r="H3495" t="s">
        <v>98</v>
      </c>
      <c r="I3495">
        <v>1.1637727806198105E-2</v>
      </c>
      <c r="J3495" t="s">
        <v>70</v>
      </c>
      <c r="L3495" t="s">
        <v>459</v>
      </c>
      <c r="M3495" t="s">
        <v>98</v>
      </c>
      <c r="N3495">
        <v>8.5661298259440671E-3</v>
      </c>
      <c r="O3495" t="s">
        <v>70</v>
      </c>
    </row>
    <row r="3496" spans="2:15" x14ac:dyDescent="0.45">
      <c r="B3496" t="s">
        <v>209</v>
      </c>
      <c r="C3496" t="s">
        <v>99</v>
      </c>
      <c r="D3496">
        <v>1.5134641376099446E-2</v>
      </c>
      <c r="E3496" t="s">
        <v>70</v>
      </c>
      <c r="G3496" t="s">
        <v>345</v>
      </c>
      <c r="H3496" t="s">
        <v>99</v>
      </c>
      <c r="I3496">
        <v>1.2500490662137416E-2</v>
      </c>
      <c r="J3496" t="s">
        <v>70</v>
      </c>
      <c r="L3496" t="s">
        <v>459</v>
      </c>
      <c r="M3496" t="s">
        <v>99</v>
      </c>
      <c r="N3496">
        <v>8.813804578758867E-3</v>
      </c>
      <c r="O3496" t="s">
        <v>70</v>
      </c>
    </row>
    <row r="3497" spans="2:15" x14ac:dyDescent="0.45">
      <c r="B3497" t="s">
        <v>209</v>
      </c>
      <c r="C3497" t="s">
        <v>100</v>
      </c>
      <c r="D3497">
        <v>1.198367073970897E-2</v>
      </c>
      <c r="E3497" t="s">
        <v>70</v>
      </c>
      <c r="G3497" t="s">
        <v>345</v>
      </c>
      <c r="H3497" t="s">
        <v>100</v>
      </c>
      <c r="I3497">
        <v>1.2718808502810295E-2</v>
      </c>
      <c r="J3497" t="s">
        <v>70</v>
      </c>
      <c r="L3497" t="s">
        <v>459</v>
      </c>
      <c r="M3497" t="s">
        <v>100</v>
      </c>
      <c r="N3497">
        <v>9.098110785647642E-3</v>
      </c>
      <c r="O3497" t="s">
        <v>70</v>
      </c>
    </row>
    <row r="3498" spans="2:15" x14ac:dyDescent="0.45">
      <c r="B3498" t="s">
        <v>209</v>
      </c>
      <c r="C3498" t="s">
        <v>101</v>
      </c>
      <c r="D3498">
        <v>8.3246685182447062E-3</v>
      </c>
      <c r="E3498" t="s">
        <v>70</v>
      </c>
      <c r="G3498" t="s">
        <v>345</v>
      </c>
      <c r="H3498" t="s">
        <v>101</v>
      </c>
      <c r="I3498">
        <v>1.2885769639317479E-2</v>
      </c>
      <c r="J3498" t="s">
        <v>70</v>
      </c>
      <c r="L3498" t="s">
        <v>459</v>
      </c>
      <c r="M3498" t="s">
        <v>101</v>
      </c>
      <c r="N3498">
        <v>9.4343387871777488E-3</v>
      </c>
      <c r="O3498" t="s">
        <v>70</v>
      </c>
    </row>
    <row r="3499" spans="2:15" x14ac:dyDescent="0.45">
      <c r="B3499" t="s">
        <v>209</v>
      </c>
      <c r="C3499" t="s">
        <v>102</v>
      </c>
      <c r="D3499">
        <v>3.8557205208345378E-3</v>
      </c>
      <c r="E3499" t="s">
        <v>70</v>
      </c>
      <c r="G3499" t="s">
        <v>345</v>
      </c>
      <c r="H3499" t="s">
        <v>102</v>
      </c>
      <c r="I3499">
        <v>1.2715634009981712E-2</v>
      </c>
      <c r="J3499" t="s">
        <v>70</v>
      </c>
      <c r="L3499" t="s">
        <v>459</v>
      </c>
      <c r="M3499" t="s">
        <v>102</v>
      </c>
      <c r="N3499">
        <v>9.3905509849381598E-3</v>
      </c>
      <c r="O3499" t="s">
        <v>70</v>
      </c>
    </row>
    <row r="3500" spans="2:15" x14ac:dyDescent="0.45">
      <c r="B3500" t="s">
        <v>209</v>
      </c>
      <c r="C3500" t="s">
        <v>103</v>
      </c>
      <c r="D3500">
        <v>0</v>
      </c>
      <c r="E3500" t="s">
        <v>70</v>
      </c>
      <c r="G3500" t="s">
        <v>345</v>
      </c>
      <c r="H3500" t="s">
        <v>103</v>
      </c>
      <c r="I3500">
        <v>1.2933646471639521E-2</v>
      </c>
      <c r="J3500" t="s">
        <v>70</v>
      </c>
      <c r="L3500" t="s">
        <v>459</v>
      </c>
      <c r="M3500" t="s">
        <v>103</v>
      </c>
      <c r="N3500">
        <v>9.5076778802346499E-3</v>
      </c>
      <c r="O3500" t="s">
        <v>70</v>
      </c>
    </row>
    <row r="3501" spans="2:15" x14ac:dyDescent="0.45">
      <c r="B3501" t="s">
        <v>209</v>
      </c>
      <c r="C3501" t="s">
        <v>104</v>
      </c>
      <c r="D3501">
        <v>0</v>
      </c>
      <c r="E3501" t="s">
        <v>70</v>
      </c>
      <c r="G3501" t="s">
        <v>345</v>
      </c>
      <c r="H3501" t="s">
        <v>104</v>
      </c>
      <c r="I3501">
        <v>2.4104280343480677E-2</v>
      </c>
      <c r="J3501" t="s">
        <v>70</v>
      </c>
      <c r="L3501" t="s">
        <v>459</v>
      </c>
      <c r="M3501" t="s">
        <v>104</v>
      </c>
      <c r="N3501">
        <v>1.9908249371034751E-2</v>
      </c>
      <c r="O3501" t="s">
        <v>70</v>
      </c>
    </row>
    <row r="3502" spans="2:15" x14ac:dyDescent="0.45">
      <c r="B3502" t="s">
        <v>209</v>
      </c>
      <c r="C3502" t="s">
        <v>105</v>
      </c>
      <c r="D3502">
        <v>0</v>
      </c>
      <c r="E3502" t="s">
        <v>70</v>
      </c>
      <c r="G3502" t="s">
        <v>345</v>
      </c>
      <c r="H3502" t="s">
        <v>105</v>
      </c>
      <c r="I3502">
        <v>1.9430798336182033E-2</v>
      </c>
      <c r="J3502" t="s">
        <v>70</v>
      </c>
      <c r="L3502" t="s">
        <v>459</v>
      </c>
      <c r="M3502" t="s">
        <v>105</v>
      </c>
      <c r="N3502">
        <v>2.0570115730221872E-2</v>
      </c>
      <c r="O3502" t="s">
        <v>70</v>
      </c>
    </row>
    <row r="3503" spans="2:15" x14ac:dyDescent="0.45">
      <c r="B3503" t="s">
        <v>209</v>
      </c>
      <c r="C3503" t="s">
        <v>106</v>
      </c>
      <c r="D3503">
        <v>0</v>
      </c>
      <c r="E3503" t="s">
        <v>70</v>
      </c>
      <c r="G3503" t="s">
        <v>345</v>
      </c>
      <c r="H3503" t="s">
        <v>106</v>
      </c>
      <c r="I3503">
        <v>4.1700919917348707E-2</v>
      </c>
      <c r="J3503" t="s">
        <v>70</v>
      </c>
      <c r="L3503" t="s">
        <v>459</v>
      </c>
      <c r="M3503" t="s">
        <v>106</v>
      </c>
      <c r="N3503">
        <v>3.7760186651884436E-2</v>
      </c>
      <c r="O3503" t="s">
        <v>70</v>
      </c>
    </row>
    <row r="3504" spans="2:15" x14ac:dyDescent="0.45">
      <c r="B3504" t="s">
        <v>209</v>
      </c>
      <c r="C3504" t="s">
        <v>107</v>
      </c>
      <c r="D3504">
        <v>0</v>
      </c>
      <c r="E3504" t="s">
        <v>70</v>
      </c>
      <c r="G3504" t="s">
        <v>345</v>
      </c>
      <c r="H3504" t="s">
        <v>107</v>
      </c>
      <c r="I3504">
        <v>8.3651226053966781E-3</v>
      </c>
      <c r="J3504" t="s">
        <v>70</v>
      </c>
      <c r="L3504" t="s">
        <v>459</v>
      </c>
      <c r="M3504" t="s">
        <v>107</v>
      </c>
      <c r="N3504">
        <v>6.6652628292948298E-3</v>
      </c>
      <c r="O3504" t="s">
        <v>70</v>
      </c>
    </row>
    <row r="3505" spans="2:15" x14ac:dyDescent="0.45">
      <c r="B3505" t="s">
        <v>209</v>
      </c>
      <c r="C3505" t="s">
        <v>108</v>
      </c>
      <c r="D3505">
        <v>4.4715140196035759E-3</v>
      </c>
      <c r="E3505" t="s">
        <v>70</v>
      </c>
      <c r="G3505" t="s">
        <v>345</v>
      </c>
      <c r="H3505" t="s">
        <v>108</v>
      </c>
      <c r="I3505">
        <v>8.0036369262654668E-3</v>
      </c>
      <c r="J3505" t="s">
        <v>70</v>
      </c>
      <c r="L3505" t="s">
        <v>459</v>
      </c>
      <c r="M3505" t="s">
        <v>108</v>
      </c>
      <c r="N3505">
        <v>6.0568870303632123E-3</v>
      </c>
      <c r="O3505" t="s">
        <v>70</v>
      </c>
    </row>
    <row r="3506" spans="2:15" x14ac:dyDescent="0.45">
      <c r="B3506" t="s">
        <v>209</v>
      </c>
      <c r="C3506" t="s">
        <v>109</v>
      </c>
      <c r="D3506">
        <v>8.8784312125634313E-3</v>
      </c>
      <c r="E3506" t="s">
        <v>70</v>
      </c>
      <c r="G3506" t="s">
        <v>345</v>
      </c>
      <c r="H3506" t="s">
        <v>109</v>
      </c>
      <c r="I3506">
        <v>7.9291136890691331E-3</v>
      </c>
      <c r="J3506" t="s">
        <v>70</v>
      </c>
      <c r="L3506" t="s">
        <v>459</v>
      </c>
      <c r="M3506" t="s">
        <v>109</v>
      </c>
      <c r="N3506">
        <v>6.0038755179877851E-3</v>
      </c>
      <c r="O3506" t="s">
        <v>70</v>
      </c>
    </row>
    <row r="3507" spans="2:15" x14ac:dyDescent="0.45">
      <c r="B3507" t="s">
        <v>209</v>
      </c>
      <c r="C3507" t="s">
        <v>110</v>
      </c>
      <c r="D3507">
        <v>1.3195347095409728E-2</v>
      </c>
      <c r="E3507" t="s">
        <v>70</v>
      </c>
      <c r="G3507" t="s">
        <v>345</v>
      </c>
      <c r="H3507" t="s">
        <v>110</v>
      </c>
      <c r="I3507">
        <v>8.6933745511508249E-3</v>
      </c>
      <c r="J3507" t="s">
        <v>70</v>
      </c>
      <c r="L3507" t="s">
        <v>459</v>
      </c>
      <c r="M3507" t="s">
        <v>110</v>
      </c>
      <c r="N3507">
        <v>6.0834455221776707E-3</v>
      </c>
      <c r="O3507" t="s">
        <v>70</v>
      </c>
    </row>
    <row r="3508" spans="2:15" x14ac:dyDescent="0.45">
      <c r="B3508" t="s">
        <v>209</v>
      </c>
      <c r="C3508" t="s">
        <v>111</v>
      </c>
      <c r="D3508">
        <v>1.5880538962941875E-2</v>
      </c>
      <c r="E3508" t="s">
        <v>70</v>
      </c>
      <c r="G3508" t="s">
        <v>345</v>
      </c>
      <c r="H3508" t="s">
        <v>111</v>
      </c>
      <c r="I3508">
        <v>8.8706193800157755E-3</v>
      </c>
      <c r="J3508" t="s">
        <v>70</v>
      </c>
      <c r="L3508" t="s">
        <v>459</v>
      </c>
      <c r="M3508" t="s">
        <v>111</v>
      </c>
      <c r="N3508">
        <v>6.3909246100801774E-3</v>
      </c>
      <c r="O3508" t="s">
        <v>70</v>
      </c>
    </row>
    <row r="3509" spans="2:15" x14ac:dyDescent="0.45">
      <c r="B3509" t="s">
        <v>209</v>
      </c>
      <c r="C3509" t="s">
        <v>112</v>
      </c>
      <c r="D3509">
        <v>1.7852425756028294E-2</v>
      </c>
      <c r="E3509" t="s">
        <v>70</v>
      </c>
      <c r="G3509" t="s">
        <v>345</v>
      </c>
      <c r="H3509" t="s">
        <v>112</v>
      </c>
      <c r="I3509">
        <v>8.7142875421549835E-3</v>
      </c>
      <c r="J3509" t="s">
        <v>70</v>
      </c>
      <c r="L3509" t="s">
        <v>459</v>
      </c>
      <c r="M3509" t="s">
        <v>112</v>
      </c>
      <c r="N3509">
        <v>6.7695286644915385E-3</v>
      </c>
      <c r="O3509" t="s">
        <v>70</v>
      </c>
    </row>
    <row r="3510" spans="2:15" x14ac:dyDescent="0.45">
      <c r="B3510" t="s">
        <v>209</v>
      </c>
      <c r="C3510" t="s">
        <v>113</v>
      </c>
      <c r="D3510">
        <v>1.9106211509981316E-2</v>
      </c>
      <c r="E3510" t="s">
        <v>70</v>
      </c>
      <c r="G3510" t="s">
        <v>345</v>
      </c>
      <c r="H3510" t="s">
        <v>113</v>
      </c>
      <c r="I3510">
        <v>8.708763784512373E-3</v>
      </c>
      <c r="J3510" t="s">
        <v>70</v>
      </c>
      <c r="L3510" t="s">
        <v>459</v>
      </c>
      <c r="M3510" t="s">
        <v>113</v>
      </c>
      <c r="N3510">
        <v>7.1558540041467972E-3</v>
      </c>
      <c r="O3510" t="s">
        <v>70</v>
      </c>
    </row>
    <row r="3511" spans="2:15" x14ac:dyDescent="0.45">
      <c r="B3511" t="s">
        <v>209</v>
      </c>
      <c r="C3511" t="s">
        <v>114</v>
      </c>
      <c r="D3511">
        <v>1.9139077556530094E-2</v>
      </c>
      <c r="E3511" t="s">
        <v>70</v>
      </c>
      <c r="G3511" t="s">
        <v>345</v>
      </c>
      <c r="H3511" t="s">
        <v>114</v>
      </c>
      <c r="I3511">
        <v>8.7884314678219107E-3</v>
      </c>
      <c r="J3511" t="s">
        <v>70</v>
      </c>
      <c r="L3511" t="s">
        <v>459</v>
      </c>
      <c r="M3511" t="s">
        <v>114</v>
      </c>
      <c r="N3511">
        <v>7.7259226086806854E-3</v>
      </c>
      <c r="O3511" t="s">
        <v>70</v>
      </c>
    </row>
    <row r="3512" spans="2:15" x14ac:dyDescent="0.45">
      <c r="B3512" t="s">
        <v>209</v>
      </c>
      <c r="C3512" t="s">
        <v>115</v>
      </c>
      <c r="D3512">
        <v>1.9326558429263403E-2</v>
      </c>
      <c r="E3512" t="s">
        <v>70</v>
      </c>
      <c r="G3512" t="s">
        <v>345</v>
      </c>
      <c r="H3512" t="s">
        <v>115</v>
      </c>
      <c r="I3512">
        <v>8.9828070599763665E-3</v>
      </c>
      <c r="J3512" t="s">
        <v>70</v>
      </c>
      <c r="L3512" t="s">
        <v>459</v>
      </c>
      <c r="M3512" t="s">
        <v>115</v>
      </c>
      <c r="N3512">
        <v>8.5059885520664472E-3</v>
      </c>
      <c r="O3512" t="s">
        <v>70</v>
      </c>
    </row>
    <row r="3513" spans="2:15" x14ac:dyDescent="0.45">
      <c r="B3513" t="s">
        <v>209</v>
      </c>
      <c r="C3513" t="s">
        <v>116</v>
      </c>
      <c r="D3513">
        <v>1.7809209348685334E-2</v>
      </c>
      <c r="E3513" t="s">
        <v>70</v>
      </c>
      <c r="G3513" t="s">
        <v>345</v>
      </c>
      <c r="H3513" t="s">
        <v>116</v>
      </c>
      <c r="I3513">
        <v>9.1074301086946866E-3</v>
      </c>
      <c r="J3513" t="s">
        <v>70</v>
      </c>
      <c r="L3513" t="s">
        <v>459</v>
      </c>
      <c r="M3513" t="s">
        <v>116</v>
      </c>
      <c r="N3513">
        <v>8.8464756831347739E-3</v>
      </c>
      <c r="O3513" t="s">
        <v>70</v>
      </c>
    </row>
    <row r="3514" spans="2:15" x14ac:dyDescent="0.45">
      <c r="B3514" t="s">
        <v>209</v>
      </c>
      <c r="C3514" t="s">
        <v>117</v>
      </c>
      <c r="D3514">
        <v>1.5649664988149757E-2</v>
      </c>
      <c r="E3514" t="s">
        <v>70</v>
      </c>
      <c r="G3514" t="s">
        <v>345</v>
      </c>
      <c r="H3514" t="s">
        <v>117</v>
      </c>
      <c r="I3514">
        <v>9.3201124216264388E-3</v>
      </c>
      <c r="J3514" t="s">
        <v>70</v>
      </c>
      <c r="L3514" t="s">
        <v>459</v>
      </c>
      <c r="M3514" t="s">
        <v>117</v>
      </c>
      <c r="N3514">
        <v>8.8132424244278373E-3</v>
      </c>
      <c r="O3514" t="s">
        <v>70</v>
      </c>
    </row>
    <row r="3515" spans="2:15" x14ac:dyDescent="0.45">
      <c r="B3515" t="s">
        <v>209</v>
      </c>
      <c r="C3515" t="s">
        <v>118</v>
      </c>
      <c r="D3515">
        <v>1.2871733135629747E-2</v>
      </c>
      <c r="E3515" t="s">
        <v>70</v>
      </c>
      <c r="G3515" t="s">
        <v>345</v>
      </c>
      <c r="H3515" t="s">
        <v>118</v>
      </c>
      <c r="I3515">
        <v>9.2582723794198459E-3</v>
      </c>
      <c r="J3515" t="s">
        <v>70</v>
      </c>
      <c r="L3515" t="s">
        <v>459</v>
      </c>
      <c r="M3515" t="s">
        <v>118</v>
      </c>
      <c r="N3515">
        <v>8.8955859306090179E-3</v>
      </c>
      <c r="O3515" t="s">
        <v>70</v>
      </c>
    </row>
    <row r="3516" spans="2:15" x14ac:dyDescent="0.45">
      <c r="B3516" t="s">
        <v>209</v>
      </c>
      <c r="C3516" t="s">
        <v>119</v>
      </c>
      <c r="D3516">
        <v>9.5699974701224932E-3</v>
      </c>
      <c r="E3516" t="s">
        <v>70</v>
      </c>
      <c r="G3516" t="s">
        <v>345</v>
      </c>
      <c r="H3516" t="s">
        <v>119</v>
      </c>
      <c r="I3516">
        <v>9.4080281783316868E-3</v>
      </c>
      <c r="J3516" t="s">
        <v>70</v>
      </c>
      <c r="L3516" t="s">
        <v>459</v>
      </c>
      <c r="M3516" t="s">
        <v>119</v>
      </c>
      <c r="N3516">
        <v>9.1193441528308467E-3</v>
      </c>
      <c r="O3516" t="s">
        <v>70</v>
      </c>
    </row>
    <row r="3517" spans="2:15" x14ac:dyDescent="0.45">
      <c r="B3517" t="s">
        <v>209</v>
      </c>
      <c r="C3517" t="s">
        <v>120</v>
      </c>
      <c r="D3517">
        <v>5.2695494878784374E-3</v>
      </c>
      <c r="E3517" t="s">
        <v>70</v>
      </c>
      <c r="G3517" t="s">
        <v>345</v>
      </c>
      <c r="H3517" t="s">
        <v>120</v>
      </c>
      <c r="I3517">
        <v>9.500076883071704E-3</v>
      </c>
      <c r="J3517" t="s">
        <v>70</v>
      </c>
      <c r="L3517" t="s">
        <v>459</v>
      </c>
      <c r="M3517" t="s">
        <v>120</v>
      </c>
      <c r="N3517">
        <v>8.7267781348068178E-3</v>
      </c>
      <c r="O3517" t="s">
        <v>70</v>
      </c>
    </row>
    <row r="3518" spans="2:15" x14ac:dyDescent="0.45">
      <c r="B3518" t="s">
        <v>209</v>
      </c>
      <c r="C3518" t="s">
        <v>121</v>
      </c>
      <c r="D3518">
        <v>9.2091147070164948E-6</v>
      </c>
      <c r="E3518" t="s">
        <v>70</v>
      </c>
      <c r="G3518" t="s">
        <v>345</v>
      </c>
      <c r="H3518" t="s">
        <v>121</v>
      </c>
      <c r="I3518">
        <v>9.3803226850809676E-3</v>
      </c>
      <c r="J3518" t="s">
        <v>70</v>
      </c>
      <c r="L3518" t="s">
        <v>459</v>
      </c>
      <c r="M3518" t="s">
        <v>121</v>
      </c>
      <c r="N3518">
        <v>9.0919236790169521E-3</v>
      </c>
      <c r="O3518" t="s">
        <v>70</v>
      </c>
    </row>
    <row r="3519" spans="2:15" x14ac:dyDescent="0.45">
      <c r="B3519" t="s">
        <v>209</v>
      </c>
      <c r="C3519" t="s">
        <v>122</v>
      </c>
      <c r="D3519">
        <v>0</v>
      </c>
      <c r="E3519" t="s">
        <v>70</v>
      </c>
      <c r="G3519" t="s">
        <v>345</v>
      </c>
      <c r="H3519" t="s">
        <v>122</v>
      </c>
      <c r="I3519">
        <v>1.9174955805904E-2</v>
      </c>
      <c r="J3519" t="s">
        <v>70</v>
      </c>
      <c r="L3519" t="s">
        <v>459</v>
      </c>
      <c r="M3519" t="s">
        <v>122</v>
      </c>
      <c r="N3519">
        <v>1.794944989111532E-2</v>
      </c>
      <c r="O3519" t="s">
        <v>70</v>
      </c>
    </row>
    <row r="3520" spans="2:15" x14ac:dyDescent="0.45">
      <c r="B3520" t="s">
        <v>209</v>
      </c>
      <c r="C3520" t="s">
        <v>123</v>
      </c>
      <c r="D3520">
        <v>0</v>
      </c>
      <c r="E3520" t="s">
        <v>70</v>
      </c>
      <c r="G3520" t="s">
        <v>345</v>
      </c>
      <c r="H3520" t="s">
        <v>123</v>
      </c>
      <c r="I3520">
        <v>1.7396717479578688E-2</v>
      </c>
      <c r="J3520" t="s">
        <v>70</v>
      </c>
      <c r="L3520" t="s">
        <v>459</v>
      </c>
      <c r="M3520" t="s">
        <v>123</v>
      </c>
      <c r="N3520">
        <v>1.8279889231688849E-2</v>
      </c>
      <c r="O3520" t="s">
        <v>70</v>
      </c>
    </row>
    <row r="3521" spans="2:15" x14ac:dyDescent="0.45">
      <c r="B3521" t="s">
        <v>209</v>
      </c>
      <c r="C3521" t="s">
        <v>124</v>
      </c>
      <c r="D3521">
        <v>0</v>
      </c>
      <c r="E3521" t="s">
        <v>70</v>
      </c>
      <c r="G3521" t="s">
        <v>345</v>
      </c>
      <c r="H3521" t="s">
        <v>124</v>
      </c>
      <c r="I3521">
        <v>4.5763407513202257E-2</v>
      </c>
      <c r="J3521" t="s">
        <v>70</v>
      </c>
      <c r="L3521" t="s">
        <v>459</v>
      </c>
      <c r="M3521" t="s">
        <v>124</v>
      </c>
      <c r="N3521">
        <v>2.8436379194723509E-2</v>
      </c>
      <c r="O3521" t="s">
        <v>70</v>
      </c>
    </row>
    <row r="3522" spans="2:15" x14ac:dyDescent="0.45">
      <c r="B3522" t="s">
        <v>209</v>
      </c>
      <c r="C3522" t="s">
        <v>125</v>
      </c>
      <c r="D3522">
        <v>0</v>
      </c>
      <c r="E3522" t="s">
        <v>70</v>
      </c>
      <c r="G3522" t="s">
        <v>345</v>
      </c>
      <c r="H3522" t="s">
        <v>125</v>
      </c>
      <c r="I3522">
        <v>8.7289336036061489E-3</v>
      </c>
      <c r="J3522" t="s">
        <v>70</v>
      </c>
      <c r="L3522" t="s">
        <v>459</v>
      </c>
      <c r="M3522" t="s">
        <v>125</v>
      </c>
      <c r="N3522">
        <v>5.0120336459602973E-3</v>
      </c>
      <c r="O3522" t="s">
        <v>70</v>
      </c>
    </row>
    <row r="3523" spans="2:15" x14ac:dyDescent="0.45">
      <c r="B3523" t="s">
        <v>209</v>
      </c>
      <c r="C3523" t="s">
        <v>126</v>
      </c>
      <c r="D3523">
        <v>5.4034848011319551E-3</v>
      </c>
      <c r="E3523" t="s">
        <v>70</v>
      </c>
      <c r="G3523" t="s">
        <v>345</v>
      </c>
      <c r="H3523" t="s">
        <v>126</v>
      </c>
      <c r="I3523">
        <v>7.9675683839819742E-3</v>
      </c>
      <c r="J3523" t="s">
        <v>70</v>
      </c>
      <c r="L3523" t="s">
        <v>459</v>
      </c>
      <c r="M3523" t="s">
        <v>126</v>
      </c>
      <c r="N3523">
        <v>4.3380618926894109E-3</v>
      </c>
      <c r="O3523" t="s">
        <v>70</v>
      </c>
    </row>
    <row r="3524" spans="2:15" x14ac:dyDescent="0.45">
      <c r="B3524" t="s">
        <v>209</v>
      </c>
      <c r="C3524" t="s">
        <v>127</v>
      </c>
      <c r="D3524">
        <v>1.1816924802081651E-2</v>
      </c>
      <c r="E3524" t="s">
        <v>70</v>
      </c>
      <c r="G3524" t="s">
        <v>345</v>
      </c>
      <c r="H3524" t="s">
        <v>127</v>
      </c>
      <c r="I3524">
        <v>7.7319809200921876E-3</v>
      </c>
      <c r="J3524" t="s">
        <v>70</v>
      </c>
      <c r="L3524" t="s">
        <v>459</v>
      </c>
      <c r="M3524" t="s">
        <v>127</v>
      </c>
      <c r="N3524">
        <v>4.8111157544668782E-3</v>
      </c>
      <c r="O3524" t="s">
        <v>70</v>
      </c>
    </row>
    <row r="3525" spans="2:15" x14ac:dyDescent="0.45">
      <c r="B3525" t="s">
        <v>209</v>
      </c>
      <c r="C3525" t="s">
        <v>128</v>
      </c>
      <c r="D3525">
        <v>1.7630575887443187E-2</v>
      </c>
      <c r="E3525" t="s">
        <v>70</v>
      </c>
      <c r="G3525" t="s">
        <v>345</v>
      </c>
      <c r="H3525" t="s">
        <v>128</v>
      </c>
      <c r="I3525">
        <v>8.3335366077172037E-3</v>
      </c>
      <c r="J3525" t="s">
        <v>70</v>
      </c>
      <c r="L3525" t="s">
        <v>459</v>
      </c>
      <c r="M3525" t="s">
        <v>128</v>
      </c>
      <c r="N3525">
        <v>4.746671325880197E-3</v>
      </c>
      <c r="O3525" t="s">
        <v>70</v>
      </c>
    </row>
    <row r="3526" spans="2:15" x14ac:dyDescent="0.45">
      <c r="B3526" t="s">
        <v>209</v>
      </c>
      <c r="C3526" t="s">
        <v>129</v>
      </c>
      <c r="D3526">
        <v>2.1239636560044291E-2</v>
      </c>
      <c r="E3526" t="s">
        <v>70</v>
      </c>
      <c r="G3526" t="s">
        <v>345</v>
      </c>
      <c r="H3526" t="s">
        <v>129</v>
      </c>
      <c r="I3526">
        <v>8.5133786747702122E-3</v>
      </c>
      <c r="J3526" t="s">
        <v>70</v>
      </c>
      <c r="L3526" t="s">
        <v>459</v>
      </c>
      <c r="M3526" t="s">
        <v>129</v>
      </c>
      <c r="N3526">
        <v>4.7040220748786297E-3</v>
      </c>
      <c r="O3526" t="s">
        <v>70</v>
      </c>
    </row>
    <row r="3527" spans="2:15" x14ac:dyDescent="0.45">
      <c r="B3527" t="s">
        <v>209</v>
      </c>
      <c r="C3527" t="s">
        <v>130</v>
      </c>
      <c r="D3527">
        <v>2.3304384553871894E-2</v>
      </c>
      <c r="E3527" t="s">
        <v>70</v>
      </c>
      <c r="G3527" t="s">
        <v>345</v>
      </c>
      <c r="H3527" t="s">
        <v>130</v>
      </c>
      <c r="I3527">
        <v>8.1927932174953241E-3</v>
      </c>
      <c r="J3527" t="s">
        <v>70</v>
      </c>
      <c r="L3527" t="s">
        <v>459</v>
      </c>
      <c r="M3527" t="s">
        <v>130</v>
      </c>
      <c r="N3527">
        <v>4.9593754196869616E-3</v>
      </c>
      <c r="O3527" t="s">
        <v>70</v>
      </c>
    </row>
    <row r="3528" spans="2:15" x14ac:dyDescent="0.45">
      <c r="B3528" t="s">
        <v>209</v>
      </c>
      <c r="C3528" t="s">
        <v>131</v>
      </c>
      <c r="D3528">
        <v>2.4454750480986612E-2</v>
      </c>
      <c r="E3528" t="s">
        <v>70</v>
      </c>
      <c r="G3528" t="s">
        <v>345</v>
      </c>
      <c r="H3528" t="s">
        <v>131</v>
      </c>
      <c r="I3528">
        <v>7.8398742926715365E-3</v>
      </c>
      <c r="J3528" t="s">
        <v>70</v>
      </c>
      <c r="L3528" t="s">
        <v>459</v>
      </c>
      <c r="M3528" t="s">
        <v>131</v>
      </c>
      <c r="N3528">
        <v>5.4302924057586157E-3</v>
      </c>
      <c r="O3528" t="s">
        <v>70</v>
      </c>
    </row>
    <row r="3529" spans="2:15" x14ac:dyDescent="0.45">
      <c r="B3529" t="s">
        <v>209</v>
      </c>
      <c r="C3529" t="s">
        <v>132</v>
      </c>
      <c r="D3529">
        <v>2.4588798807642438E-2</v>
      </c>
      <c r="E3529" t="s">
        <v>70</v>
      </c>
      <c r="G3529" t="s">
        <v>345</v>
      </c>
      <c r="H3529" t="s">
        <v>132</v>
      </c>
      <c r="I3529">
        <v>7.7172363958132031E-3</v>
      </c>
      <c r="J3529" t="s">
        <v>70</v>
      </c>
      <c r="L3529" t="s">
        <v>459</v>
      </c>
      <c r="M3529" t="s">
        <v>132</v>
      </c>
      <c r="N3529">
        <v>5.7384372512483814E-3</v>
      </c>
      <c r="O3529" t="s">
        <v>70</v>
      </c>
    </row>
    <row r="3530" spans="2:15" x14ac:dyDescent="0.45">
      <c r="B3530" t="s">
        <v>209</v>
      </c>
      <c r="C3530" t="s">
        <v>133</v>
      </c>
      <c r="D3530">
        <v>2.4676284598950961E-2</v>
      </c>
      <c r="E3530" t="s">
        <v>70</v>
      </c>
      <c r="G3530" t="s">
        <v>345</v>
      </c>
      <c r="H3530" t="s">
        <v>133</v>
      </c>
      <c r="I3530">
        <v>7.7802303363368637E-3</v>
      </c>
      <c r="J3530" t="s">
        <v>70</v>
      </c>
      <c r="L3530" t="s">
        <v>459</v>
      </c>
      <c r="M3530" t="s">
        <v>133</v>
      </c>
      <c r="N3530">
        <v>5.8187375220488252E-3</v>
      </c>
      <c r="O3530" t="s">
        <v>70</v>
      </c>
    </row>
    <row r="3531" spans="2:15" x14ac:dyDescent="0.45">
      <c r="B3531" t="s">
        <v>209</v>
      </c>
      <c r="C3531" t="s">
        <v>134</v>
      </c>
      <c r="D3531">
        <v>2.3039776139398283E-2</v>
      </c>
      <c r="E3531" t="s">
        <v>70</v>
      </c>
      <c r="G3531" t="s">
        <v>345</v>
      </c>
      <c r="H3531" t="s">
        <v>134</v>
      </c>
      <c r="I3531">
        <v>7.9593783799330065E-3</v>
      </c>
      <c r="J3531" t="s">
        <v>70</v>
      </c>
      <c r="L3531" t="s">
        <v>459</v>
      </c>
      <c r="M3531" t="s">
        <v>134</v>
      </c>
      <c r="N3531">
        <v>6.0279228695355493E-3</v>
      </c>
      <c r="O3531" t="s">
        <v>70</v>
      </c>
    </row>
    <row r="3532" spans="2:15" x14ac:dyDescent="0.45">
      <c r="B3532" t="s">
        <v>209</v>
      </c>
      <c r="C3532" t="s">
        <v>135</v>
      </c>
      <c r="D3532">
        <v>2.0748751164445342E-2</v>
      </c>
      <c r="E3532" t="s">
        <v>70</v>
      </c>
      <c r="G3532" t="s">
        <v>345</v>
      </c>
      <c r="H3532" t="s">
        <v>135</v>
      </c>
      <c r="I3532">
        <v>8.4244989587086167E-3</v>
      </c>
      <c r="J3532" t="s">
        <v>70</v>
      </c>
      <c r="L3532" t="s">
        <v>459</v>
      </c>
      <c r="M3532" t="s">
        <v>135</v>
      </c>
      <c r="N3532">
        <v>6.3868096203137676E-3</v>
      </c>
      <c r="O3532" t="s">
        <v>70</v>
      </c>
    </row>
    <row r="3533" spans="2:15" x14ac:dyDescent="0.45">
      <c r="B3533" t="s">
        <v>209</v>
      </c>
      <c r="C3533" t="s">
        <v>136</v>
      </c>
      <c r="D3533">
        <v>1.755233021420621E-2</v>
      </c>
      <c r="E3533" t="s">
        <v>70</v>
      </c>
      <c r="G3533" t="s">
        <v>345</v>
      </c>
      <c r="H3533" t="s">
        <v>136</v>
      </c>
      <c r="I3533">
        <v>8.5675542441857044E-3</v>
      </c>
      <c r="J3533" t="s">
        <v>70</v>
      </c>
      <c r="L3533" t="s">
        <v>459</v>
      </c>
      <c r="M3533" t="s">
        <v>136</v>
      </c>
      <c r="N3533">
        <v>6.56492634326115E-3</v>
      </c>
      <c r="O3533" t="s">
        <v>70</v>
      </c>
    </row>
    <row r="3534" spans="2:15" x14ac:dyDescent="0.45">
      <c r="B3534" t="s">
        <v>209</v>
      </c>
      <c r="C3534" t="s">
        <v>137</v>
      </c>
      <c r="D3534">
        <v>1.3247099214341638E-2</v>
      </c>
      <c r="E3534" t="s">
        <v>70</v>
      </c>
      <c r="G3534" t="s">
        <v>345</v>
      </c>
      <c r="H3534" t="s">
        <v>137</v>
      </c>
      <c r="I3534">
        <v>9.1662021132336742E-3</v>
      </c>
      <c r="J3534" t="s">
        <v>70</v>
      </c>
      <c r="L3534" t="s">
        <v>459</v>
      </c>
      <c r="M3534" t="s">
        <v>137</v>
      </c>
      <c r="N3534">
        <v>6.4512544913973534E-3</v>
      </c>
      <c r="O3534" t="s">
        <v>70</v>
      </c>
    </row>
    <row r="3535" spans="2:15" x14ac:dyDescent="0.45">
      <c r="B3535" t="s">
        <v>209</v>
      </c>
      <c r="C3535" t="s">
        <v>138</v>
      </c>
      <c r="D3535">
        <v>7.3134170620823826E-3</v>
      </c>
      <c r="E3535" t="s">
        <v>70</v>
      </c>
      <c r="G3535" t="s">
        <v>345</v>
      </c>
      <c r="H3535" t="s">
        <v>138</v>
      </c>
      <c r="I3535">
        <v>9.585304616419283E-3</v>
      </c>
      <c r="J3535" t="s">
        <v>70</v>
      </c>
      <c r="L3535" t="s">
        <v>459</v>
      </c>
      <c r="M3535" t="s">
        <v>138</v>
      </c>
      <c r="N3535">
        <v>5.4072870413779377E-3</v>
      </c>
      <c r="O3535" t="s">
        <v>70</v>
      </c>
    </row>
    <row r="3536" spans="2:15" x14ac:dyDescent="0.45">
      <c r="B3536" t="s">
        <v>209</v>
      </c>
      <c r="C3536" t="s">
        <v>139</v>
      </c>
      <c r="D3536">
        <v>2.8828256899448524E-5</v>
      </c>
      <c r="E3536" t="s">
        <v>70</v>
      </c>
      <c r="G3536" t="s">
        <v>345</v>
      </c>
      <c r="H3536" t="s">
        <v>139</v>
      </c>
      <c r="I3536">
        <v>9.9885569406694217E-3</v>
      </c>
      <c r="J3536" t="s">
        <v>70</v>
      </c>
      <c r="L3536" t="s">
        <v>459</v>
      </c>
      <c r="M3536" t="s">
        <v>139</v>
      </c>
      <c r="N3536">
        <v>5.8094468581707847E-3</v>
      </c>
      <c r="O3536" t="s">
        <v>70</v>
      </c>
    </row>
    <row r="3537" spans="2:15" x14ac:dyDescent="0.45">
      <c r="B3537" t="s">
        <v>209</v>
      </c>
      <c r="C3537" t="s">
        <v>140</v>
      </c>
      <c r="D3537">
        <v>0</v>
      </c>
      <c r="E3537" t="s">
        <v>70</v>
      </c>
      <c r="G3537" t="s">
        <v>345</v>
      </c>
      <c r="H3537" t="s">
        <v>140</v>
      </c>
      <c r="I3537">
        <v>2.0407348757627723E-2</v>
      </c>
      <c r="J3537" t="s">
        <v>70</v>
      </c>
      <c r="L3537" t="s">
        <v>459</v>
      </c>
      <c r="M3537" t="s">
        <v>140</v>
      </c>
      <c r="N3537">
        <v>1.1869686742191063E-2</v>
      </c>
      <c r="O3537" t="s">
        <v>70</v>
      </c>
    </row>
    <row r="3538" spans="2:15" x14ac:dyDescent="0.45">
      <c r="B3538" t="s">
        <v>209</v>
      </c>
      <c r="C3538" t="s">
        <v>141</v>
      </c>
      <c r="D3538">
        <v>0</v>
      </c>
      <c r="E3538" t="s">
        <v>70</v>
      </c>
      <c r="G3538" t="s">
        <v>345</v>
      </c>
      <c r="H3538" t="s">
        <v>141</v>
      </c>
      <c r="I3538">
        <v>1.8189208925955994E-2</v>
      </c>
      <c r="J3538" t="s">
        <v>70</v>
      </c>
      <c r="L3538" t="s">
        <v>459</v>
      </c>
      <c r="M3538" t="s">
        <v>141</v>
      </c>
      <c r="N3538">
        <v>1.2209607137490456E-2</v>
      </c>
      <c r="O3538" t="s">
        <v>70</v>
      </c>
    </row>
    <row r="3539" spans="2:15" x14ac:dyDescent="0.45">
      <c r="B3539" t="s">
        <v>209</v>
      </c>
      <c r="C3539" t="s">
        <v>142</v>
      </c>
      <c r="D3539">
        <v>0</v>
      </c>
      <c r="E3539" t="s">
        <v>70</v>
      </c>
      <c r="G3539" t="s">
        <v>345</v>
      </c>
      <c r="H3539" t="s">
        <v>142</v>
      </c>
      <c r="I3539">
        <v>2.5100468277542771E-2</v>
      </c>
      <c r="J3539" t="s">
        <v>70</v>
      </c>
      <c r="L3539" t="s">
        <v>459</v>
      </c>
      <c r="M3539" t="s">
        <v>142</v>
      </c>
      <c r="N3539">
        <v>3.0558867981412122E-2</v>
      </c>
      <c r="O3539" t="s">
        <v>70</v>
      </c>
    </row>
    <row r="3540" spans="2:15" x14ac:dyDescent="0.45">
      <c r="B3540" t="s">
        <v>209</v>
      </c>
      <c r="C3540" t="s">
        <v>143</v>
      </c>
      <c r="D3540">
        <v>0</v>
      </c>
      <c r="E3540" t="s">
        <v>70</v>
      </c>
      <c r="G3540" t="s">
        <v>345</v>
      </c>
      <c r="H3540" t="s">
        <v>143</v>
      </c>
      <c r="I3540">
        <v>5.1141867869603109E-3</v>
      </c>
      <c r="J3540" t="s">
        <v>70</v>
      </c>
      <c r="L3540" t="s">
        <v>459</v>
      </c>
      <c r="M3540" t="s">
        <v>143</v>
      </c>
      <c r="N3540">
        <v>6.0270292570803593E-3</v>
      </c>
      <c r="O3540" t="s">
        <v>70</v>
      </c>
    </row>
    <row r="3541" spans="2:15" x14ac:dyDescent="0.45">
      <c r="B3541" t="s">
        <v>209</v>
      </c>
      <c r="C3541" t="s">
        <v>144</v>
      </c>
      <c r="D3541">
        <v>7.7571251294015857E-4</v>
      </c>
      <c r="E3541" t="s">
        <v>70</v>
      </c>
      <c r="G3541" t="s">
        <v>345</v>
      </c>
      <c r="H3541" t="s">
        <v>144</v>
      </c>
      <c r="I3541">
        <v>5.1781527635514392E-3</v>
      </c>
      <c r="J3541" t="s">
        <v>70</v>
      </c>
      <c r="L3541" t="s">
        <v>459</v>
      </c>
      <c r="M3541" t="s">
        <v>144</v>
      </c>
      <c r="N3541">
        <v>5.8855306986664241E-3</v>
      </c>
      <c r="O3541" t="s">
        <v>70</v>
      </c>
    </row>
    <row r="3542" spans="2:15" x14ac:dyDescent="0.45">
      <c r="B3542" t="s">
        <v>209</v>
      </c>
      <c r="C3542" t="s">
        <v>145</v>
      </c>
      <c r="D3542">
        <v>8.3565225524592467E-3</v>
      </c>
      <c r="E3542" t="s">
        <v>70</v>
      </c>
      <c r="G3542" t="s">
        <v>345</v>
      </c>
      <c r="H3542" t="s">
        <v>145</v>
      </c>
      <c r="I3542">
        <v>4.820244033187108E-3</v>
      </c>
      <c r="J3542" t="s">
        <v>70</v>
      </c>
      <c r="L3542" t="s">
        <v>459</v>
      </c>
      <c r="M3542" t="s">
        <v>145</v>
      </c>
      <c r="N3542">
        <v>5.9123573878569567E-3</v>
      </c>
      <c r="O3542" t="s">
        <v>70</v>
      </c>
    </row>
    <row r="3543" spans="2:15" x14ac:dyDescent="0.45">
      <c r="B3543" t="s">
        <v>209</v>
      </c>
      <c r="C3543" t="s">
        <v>146</v>
      </c>
      <c r="D3543">
        <v>1.3938489020547671E-2</v>
      </c>
      <c r="E3543" t="s">
        <v>70</v>
      </c>
      <c r="G3543" t="s">
        <v>345</v>
      </c>
      <c r="H3543" t="s">
        <v>146</v>
      </c>
      <c r="I3543">
        <v>4.5446350884278735E-3</v>
      </c>
      <c r="J3543" t="s">
        <v>70</v>
      </c>
      <c r="L3543" t="s">
        <v>459</v>
      </c>
      <c r="M3543" t="s">
        <v>146</v>
      </c>
      <c r="N3543">
        <v>5.5554732669628147E-3</v>
      </c>
      <c r="O3543" t="s">
        <v>70</v>
      </c>
    </row>
    <row r="3544" spans="2:15" x14ac:dyDescent="0.45">
      <c r="B3544" t="s">
        <v>209</v>
      </c>
      <c r="C3544" t="s">
        <v>147</v>
      </c>
      <c r="D3544">
        <v>1.7561427069557854E-2</v>
      </c>
      <c r="E3544" t="s">
        <v>70</v>
      </c>
      <c r="G3544" t="s">
        <v>345</v>
      </c>
      <c r="H3544" t="s">
        <v>147</v>
      </c>
      <c r="I3544">
        <v>5.0785274800270756E-3</v>
      </c>
      <c r="J3544" t="s">
        <v>70</v>
      </c>
      <c r="L3544" t="s">
        <v>459</v>
      </c>
      <c r="M3544" t="s">
        <v>147</v>
      </c>
      <c r="N3544">
        <v>5.4008113841526708E-3</v>
      </c>
      <c r="O3544" t="s">
        <v>70</v>
      </c>
    </row>
    <row r="3545" spans="2:15" x14ac:dyDescent="0.45">
      <c r="B3545" t="s">
        <v>209</v>
      </c>
      <c r="C3545" t="s">
        <v>148</v>
      </c>
      <c r="D3545">
        <v>2.0224275864024695E-2</v>
      </c>
      <c r="E3545" t="s">
        <v>70</v>
      </c>
      <c r="G3545" t="s">
        <v>345</v>
      </c>
      <c r="H3545" t="s">
        <v>148</v>
      </c>
      <c r="I3545">
        <v>5.9816054217695222E-3</v>
      </c>
      <c r="J3545" t="s">
        <v>70</v>
      </c>
      <c r="L3545" t="s">
        <v>459</v>
      </c>
      <c r="M3545" t="s">
        <v>148</v>
      </c>
      <c r="N3545">
        <v>5.6338801425621842E-3</v>
      </c>
      <c r="O3545" t="s">
        <v>70</v>
      </c>
    </row>
    <row r="3546" spans="2:15" x14ac:dyDescent="0.45">
      <c r="B3546" t="s">
        <v>209</v>
      </c>
      <c r="C3546" t="s">
        <v>149</v>
      </c>
      <c r="D3546">
        <v>2.0915442708197663E-2</v>
      </c>
      <c r="E3546" t="s">
        <v>70</v>
      </c>
      <c r="G3546" t="s">
        <v>345</v>
      </c>
      <c r="H3546" t="s">
        <v>149</v>
      </c>
      <c r="I3546">
        <v>6.6998762658534777E-3</v>
      </c>
      <c r="J3546" t="s">
        <v>70</v>
      </c>
      <c r="L3546" t="s">
        <v>459</v>
      </c>
      <c r="M3546" t="s">
        <v>149</v>
      </c>
      <c r="N3546">
        <v>5.5718722232485666E-3</v>
      </c>
      <c r="O3546" t="s">
        <v>70</v>
      </c>
    </row>
    <row r="3547" spans="2:15" x14ac:dyDescent="0.45">
      <c r="B3547" t="s">
        <v>209</v>
      </c>
      <c r="C3547" t="s">
        <v>150</v>
      </c>
      <c r="D3547">
        <v>1.9962844100241062E-2</v>
      </c>
      <c r="E3547" t="s">
        <v>70</v>
      </c>
      <c r="G3547" t="s">
        <v>345</v>
      </c>
      <c r="H3547" t="s">
        <v>150</v>
      </c>
      <c r="I3547">
        <v>7.2608952666857471E-3</v>
      </c>
      <c r="J3547" t="s">
        <v>70</v>
      </c>
      <c r="L3547" t="s">
        <v>459</v>
      </c>
      <c r="M3547" t="s">
        <v>150</v>
      </c>
      <c r="N3547">
        <v>5.537596547442224E-3</v>
      </c>
      <c r="O3547" t="s">
        <v>70</v>
      </c>
    </row>
    <row r="3548" spans="2:15" x14ac:dyDescent="0.45">
      <c r="B3548" t="s">
        <v>209</v>
      </c>
      <c r="C3548" t="s">
        <v>151</v>
      </c>
      <c r="D3548">
        <v>2.0032504451698935E-2</v>
      </c>
      <c r="E3548" t="s">
        <v>70</v>
      </c>
      <c r="G3548" t="s">
        <v>345</v>
      </c>
      <c r="H3548" t="s">
        <v>151</v>
      </c>
      <c r="I3548">
        <v>7.9115066978227896E-3</v>
      </c>
      <c r="J3548" t="s">
        <v>70</v>
      </c>
      <c r="L3548" t="s">
        <v>459</v>
      </c>
      <c r="M3548" t="s">
        <v>151</v>
      </c>
      <c r="N3548">
        <v>5.6088327509683346E-3</v>
      </c>
      <c r="O3548" t="s">
        <v>70</v>
      </c>
    </row>
    <row r="3549" spans="2:15" x14ac:dyDescent="0.45">
      <c r="B3549" t="s">
        <v>209</v>
      </c>
      <c r="C3549" t="s">
        <v>152</v>
      </c>
      <c r="D3549">
        <v>1.78384163253162E-2</v>
      </c>
      <c r="E3549" t="s">
        <v>70</v>
      </c>
      <c r="G3549" t="s">
        <v>345</v>
      </c>
      <c r="H3549" t="s">
        <v>152</v>
      </c>
      <c r="I3549">
        <v>8.193914457097046E-3</v>
      </c>
      <c r="J3549" t="s">
        <v>70</v>
      </c>
      <c r="L3549" t="s">
        <v>459</v>
      </c>
      <c r="M3549" t="s">
        <v>152</v>
      </c>
      <c r="N3549">
        <v>5.6604642202630331E-3</v>
      </c>
      <c r="O3549" t="s">
        <v>70</v>
      </c>
    </row>
    <row r="3550" spans="2:15" x14ac:dyDescent="0.45">
      <c r="B3550" t="s">
        <v>209</v>
      </c>
      <c r="C3550" t="s">
        <v>153</v>
      </c>
      <c r="D3550">
        <v>1.5320022608944391E-2</v>
      </c>
      <c r="E3550" t="s">
        <v>70</v>
      </c>
      <c r="G3550" t="s">
        <v>345</v>
      </c>
      <c r="H3550" t="s">
        <v>153</v>
      </c>
      <c r="I3550">
        <v>8.2007623247781491E-3</v>
      </c>
      <c r="J3550" t="s">
        <v>70</v>
      </c>
      <c r="L3550" t="s">
        <v>459</v>
      </c>
      <c r="M3550" t="s">
        <v>153</v>
      </c>
      <c r="N3550">
        <v>5.7216281699777379E-3</v>
      </c>
      <c r="O3550" t="s">
        <v>70</v>
      </c>
    </row>
    <row r="3551" spans="2:15" x14ac:dyDescent="0.45">
      <c r="B3551" t="s">
        <v>209</v>
      </c>
      <c r="C3551" t="s">
        <v>154</v>
      </c>
      <c r="D3551">
        <v>1.1758415175992926E-2</v>
      </c>
      <c r="E3551" t="s">
        <v>70</v>
      </c>
      <c r="G3551" t="s">
        <v>345</v>
      </c>
      <c r="H3551" t="s">
        <v>154</v>
      </c>
      <c r="I3551">
        <v>7.9461878737781457E-3</v>
      </c>
      <c r="J3551" t="s">
        <v>70</v>
      </c>
      <c r="L3551" t="s">
        <v>459</v>
      </c>
      <c r="M3551" t="s">
        <v>154</v>
      </c>
      <c r="N3551">
        <v>5.8212065803471373E-3</v>
      </c>
      <c r="O3551" t="s">
        <v>70</v>
      </c>
    </row>
    <row r="3552" spans="2:15" x14ac:dyDescent="0.45">
      <c r="B3552" t="s">
        <v>209</v>
      </c>
      <c r="C3552" t="s">
        <v>155</v>
      </c>
      <c r="D3552">
        <v>7.1402124420856597E-3</v>
      </c>
      <c r="E3552" t="s">
        <v>70</v>
      </c>
      <c r="G3552" t="s">
        <v>345</v>
      </c>
      <c r="H3552" t="s">
        <v>155</v>
      </c>
      <c r="I3552">
        <v>7.7405967858884131E-3</v>
      </c>
      <c r="J3552" t="s">
        <v>70</v>
      </c>
      <c r="L3552" t="s">
        <v>459</v>
      </c>
      <c r="M3552" t="s">
        <v>155</v>
      </c>
      <c r="N3552">
        <v>5.9442907882111947E-3</v>
      </c>
      <c r="O3552" t="s">
        <v>70</v>
      </c>
    </row>
    <row r="3553" spans="2:15" x14ac:dyDescent="0.45">
      <c r="B3553" t="s">
        <v>209</v>
      </c>
      <c r="C3553" t="s">
        <v>156</v>
      </c>
      <c r="D3553">
        <v>1.1543184753701108E-3</v>
      </c>
      <c r="E3553" t="s">
        <v>70</v>
      </c>
      <c r="G3553" t="s">
        <v>345</v>
      </c>
      <c r="H3553" t="s">
        <v>156</v>
      </c>
      <c r="I3553">
        <v>7.6871481273651215E-3</v>
      </c>
      <c r="J3553" t="s">
        <v>70</v>
      </c>
      <c r="L3553" t="s">
        <v>459</v>
      </c>
      <c r="M3553" t="s">
        <v>156</v>
      </c>
      <c r="N3553">
        <v>6.1314173818862042E-3</v>
      </c>
      <c r="O3553" t="s">
        <v>70</v>
      </c>
    </row>
    <row r="3554" spans="2:15" x14ac:dyDescent="0.45">
      <c r="B3554" t="s">
        <v>209</v>
      </c>
      <c r="C3554" t="s">
        <v>157</v>
      </c>
      <c r="D3554">
        <v>0</v>
      </c>
      <c r="E3554" t="s">
        <v>70</v>
      </c>
      <c r="G3554" t="s">
        <v>345</v>
      </c>
      <c r="H3554" t="s">
        <v>157</v>
      </c>
      <c r="I3554">
        <v>7.6860304774707903E-3</v>
      </c>
      <c r="J3554" t="s">
        <v>70</v>
      </c>
      <c r="L3554" t="s">
        <v>459</v>
      </c>
      <c r="M3554" t="s">
        <v>157</v>
      </c>
      <c r="N3554">
        <v>6.3617572383307883E-3</v>
      </c>
      <c r="O3554" t="s">
        <v>70</v>
      </c>
    </row>
    <row r="3555" spans="2:15" x14ac:dyDescent="0.45">
      <c r="B3555" t="s">
        <v>209</v>
      </c>
      <c r="C3555" t="s">
        <v>158</v>
      </c>
      <c r="D3555">
        <v>0</v>
      </c>
      <c r="E3555" t="s">
        <v>70</v>
      </c>
      <c r="G3555" t="s">
        <v>345</v>
      </c>
      <c r="H3555" t="s">
        <v>158</v>
      </c>
      <c r="I3555">
        <v>1.3428554942527109E-2</v>
      </c>
      <c r="J3555" t="s">
        <v>70</v>
      </c>
      <c r="L3555" t="s">
        <v>459</v>
      </c>
      <c r="M3555" t="s">
        <v>158</v>
      </c>
      <c r="N3555">
        <v>1.2770149270658608E-2</v>
      </c>
      <c r="O3555" t="s">
        <v>70</v>
      </c>
    </row>
    <row r="3556" spans="2:15" x14ac:dyDescent="0.45">
      <c r="B3556" t="s">
        <v>209</v>
      </c>
      <c r="C3556" t="s">
        <v>159</v>
      </c>
      <c r="D3556">
        <v>0</v>
      </c>
      <c r="E3556" t="s">
        <v>70</v>
      </c>
      <c r="G3556" t="s">
        <v>345</v>
      </c>
      <c r="H3556" t="s">
        <v>159</v>
      </c>
      <c r="I3556">
        <v>1.0929111073480408E-2</v>
      </c>
      <c r="J3556" t="s">
        <v>70</v>
      </c>
      <c r="L3556" t="s">
        <v>459</v>
      </c>
      <c r="M3556" t="s">
        <v>159</v>
      </c>
      <c r="N3556">
        <v>1.2549690313650941E-2</v>
      </c>
      <c r="O3556" t="s">
        <v>70</v>
      </c>
    </row>
    <row r="3557" spans="2:15" x14ac:dyDescent="0.45">
      <c r="B3557" t="s">
        <v>209</v>
      </c>
      <c r="C3557" t="s">
        <v>160</v>
      </c>
      <c r="D3557">
        <v>0</v>
      </c>
      <c r="E3557" t="s">
        <v>70</v>
      </c>
      <c r="G3557" t="s">
        <v>345</v>
      </c>
      <c r="H3557" t="s">
        <v>160</v>
      </c>
      <c r="I3557">
        <v>1.7672361585923033E-2</v>
      </c>
      <c r="J3557" t="s">
        <v>70</v>
      </c>
      <c r="L3557" t="s">
        <v>459</v>
      </c>
      <c r="M3557" t="s">
        <v>160</v>
      </c>
      <c r="N3557">
        <v>3.4987815920819815E-2</v>
      </c>
      <c r="O3557" t="s">
        <v>70</v>
      </c>
    </row>
    <row r="3558" spans="2:15" x14ac:dyDescent="0.45">
      <c r="B3558" t="s">
        <v>209</v>
      </c>
      <c r="C3558" t="s">
        <v>161</v>
      </c>
      <c r="D3558">
        <v>0</v>
      </c>
      <c r="E3558" t="s">
        <v>70</v>
      </c>
      <c r="G3558" t="s">
        <v>345</v>
      </c>
      <c r="H3558" t="s">
        <v>161</v>
      </c>
      <c r="I3558">
        <v>3.3224301531443591E-3</v>
      </c>
      <c r="J3558" t="s">
        <v>70</v>
      </c>
      <c r="L3558" t="s">
        <v>459</v>
      </c>
      <c r="M3558" t="s">
        <v>161</v>
      </c>
      <c r="N3558">
        <v>6.3853338586869635E-3</v>
      </c>
      <c r="O3558" t="s">
        <v>70</v>
      </c>
    </row>
    <row r="3559" spans="2:15" x14ac:dyDescent="0.45">
      <c r="B3559" t="s">
        <v>209</v>
      </c>
      <c r="C3559" t="s">
        <v>162</v>
      </c>
      <c r="D3559">
        <v>0</v>
      </c>
      <c r="E3559" t="s">
        <v>70</v>
      </c>
      <c r="G3559" t="s">
        <v>345</v>
      </c>
      <c r="H3559" t="s">
        <v>162</v>
      </c>
      <c r="I3559">
        <v>3.3999297521893988E-3</v>
      </c>
      <c r="J3559" t="s">
        <v>70</v>
      </c>
      <c r="L3559" t="s">
        <v>459</v>
      </c>
      <c r="M3559" t="s">
        <v>162</v>
      </c>
      <c r="N3559">
        <v>5.8257769498782346E-3</v>
      </c>
      <c r="O3559" t="s">
        <v>70</v>
      </c>
    </row>
    <row r="3560" spans="2:15" x14ac:dyDescent="0.45">
      <c r="B3560" t="s">
        <v>209</v>
      </c>
      <c r="C3560" t="s">
        <v>163</v>
      </c>
      <c r="D3560">
        <v>3.9791509834656005E-3</v>
      </c>
      <c r="E3560" t="s">
        <v>70</v>
      </c>
      <c r="G3560" t="s">
        <v>345</v>
      </c>
      <c r="H3560" t="s">
        <v>163</v>
      </c>
      <c r="I3560">
        <v>3.4112284776338952E-3</v>
      </c>
      <c r="J3560" t="s">
        <v>70</v>
      </c>
      <c r="L3560" t="s">
        <v>459</v>
      </c>
      <c r="M3560" t="s">
        <v>163</v>
      </c>
      <c r="N3560">
        <v>5.8035783069507567E-3</v>
      </c>
      <c r="O3560" t="s">
        <v>70</v>
      </c>
    </row>
    <row r="3561" spans="2:15" x14ac:dyDescent="0.45">
      <c r="B3561" t="s">
        <v>209</v>
      </c>
      <c r="C3561" t="s">
        <v>164</v>
      </c>
      <c r="D3561">
        <v>1.1171120814848633E-2</v>
      </c>
      <c r="E3561" t="s">
        <v>70</v>
      </c>
      <c r="G3561" t="s">
        <v>345</v>
      </c>
      <c r="H3561" t="s">
        <v>164</v>
      </c>
      <c r="I3561">
        <v>3.1986201475769685E-3</v>
      </c>
      <c r="J3561" t="s">
        <v>70</v>
      </c>
      <c r="L3561" t="s">
        <v>459</v>
      </c>
      <c r="M3561" t="s">
        <v>164</v>
      </c>
      <c r="N3561">
        <v>5.8939557204193329E-3</v>
      </c>
      <c r="O3561" t="s">
        <v>70</v>
      </c>
    </row>
    <row r="3562" spans="2:15" x14ac:dyDescent="0.45">
      <c r="B3562" t="s">
        <v>209</v>
      </c>
      <c r="C3562" t="s">
        <v>165</v>
      </c>
      <c r="D3562">
        <v>1.6231811771791428E-2</v>
      </c>
      <c r="E3562" t="s">
        <v>70</v>
      </c>
      <c r="G3562" t="s">
        <v>345</v>
      </c>
      <c r="H3562" t="s">
        <v>165</v>
      </c>
      <c r="I3562">
        <v>2.5419996283324049E-3</v>
      </c>
      <c r="J3562" t="s">
        <v>70</v>
      </c>
      <c r="L3562" t="s">
        <v>459</v>
      </c>
      <c r="M3562" t="s">
        <v>165</v>
      </c>
      <c r="N3562">
        <v>6.0048787293039262E-3</v>
      </c>
      <c r="O3562" t="s">
        <v>70</v>
      </c>
    </row>
    <row r="3563" spans="2:15" x14ac:dyDescent="0.45">
      <c r="B3563" t="s">
        <v>209</v>
      </c>
      <c r="C3563" t="s">
        <v>166</v>
      </c>
      <c r="D3563">
        <v>1.8957117386138811E-2</v>
      </c>
      <c r="E3563" t="s">
        <v>70</v>
      </c>
      <c r="G3563" t="s">
        <v>345</v>
      </c>
      <c r="H3563" t="s">
        <v>166</v>
      </c>
      <c r="I3563">
        <v>2.4348887191833098E-3</v>
      </c>
      <c r="J3563" t="s">
        <v>70</v>
      </c>
      <c r="L3563" t="s">
        <v>459</v>
      </c>
      <c r="M3563" t="s">
        <v>166</v>
      </c>
      <c r="N3563">
        <v>6.1894882107478852E-3</v>
      </c>
      <c r="O3563" t="s">
        <v>70</v>
      </c>
    </row>
    <row r="3564" spans="2:15" x14ac:dyDescent="0.45">
      <c r="B3564" t="s">
        <v>209</v>
      </c>
      <c r="C3564" t="s">
        <v>167</v>
      </c>
      <c r="D3564">
        <v>1.9379805970333466E-2</v>
      </c>
      <c r="E3564" t="s">
        <v>70</v>
      </c>
      <c r="G3564" t="s">
        <v>345</v>
      </c>
      <c r="H3564" t="s">
        <v>167</v>
      </c>
      <c r="I3564">
        <v>2.8951987891705317E-3</v>
      </c>
      <c r="J3564" t="s">
        <v>70</v>
      </c>
      <c r="L3564" t="s">
        <v>459</v>
      </c>
      <c r="M3564" t="s">
        <v>167</v>
      </c>
      <c r="N3564">
        <v>6.2128028350208614E-3</v>
      </c>
      <c r="O3564" t="s">
        <v>70</v>
      </c>
    </row>
    <row r="3565" spans="2:15" x14ac:dyDescent="0.45">
      <c r="B3565" t="s">
        <v>209</v>
      </c>
      <c r="C3565" t="s">
        <v>168</v>
      </c>
      <c r="D3565">
        <v>1.7611575859645439E-2</v>
      </c>
      <c r="E3565" t="s">
        <v>70</v>
      </c>
      <c r="G3565" t="s">
        <v>345</v>
      </c>
      <c r="H3565" t="s">
        <v>168</v>
      </c>
      <c r="I3565">
        <v>3.3916404670169659E-3</v>
      </c>
      <c r="J3565" t="s">
        <v>70</v>
      </c>
      <c r="L3565" t="s">
        <v>459</v>
      </c>
      <c r="M3565" t="s">
        <v>168</v>
      </c>
      <c r="N3565">
        <v>6.2464766109051467E-3</v>
      </c>
      <c r="O3565" t="s">
        <v>70</v>
      </c>
    </row>
    <row r="3566" spans="2:15" x14ac:dyDescent="0.45">
      <c r="B3566" t="s">
        <v>209</v>
      </c>
      <c r="C3566" t="s">
        <v>169</v>
      </c>
      <c r="D3566">
        <v>1.8710926958822489E-2</v>
      </c>
      <c r="E3566" t="s">
        <v>70</v>
      </c>
      <c r="G3566" t="s">
        <v>345</v>
      </c>
      <c r="H3566" t="s">
        <v>169</v>
      </c>
      <c r="I3566">
        <v>3.8650600521975861E-3</v>
      </c>
      <c r="J3566" t="s">
        <v>70</v>
      </c>
      <c r="L3566" t="s">
        <v>459</v>
      </c>
      <c r="M3566" t="s">
        <v>169</v>
      </c>
      <c r="N3566">
        <v>6.173336816448334E-3</v>
      </c>
      <c r="O3566" t="s">
        <v>70</v>
      </c>
    </row>
    <row r="3567" spans="2:15" x14ac:dyDescent="0.45">
      <c r="B3567" t="s">
        <v>209</v>
      </c>
      <c r="C3567" t="s">
        <v>170</v>
      </c>
      <c r="D3567">
        <v>1.720956030412751E-2</v>
      </c>
      <c r="E3567" t="s">
        <v>70</v>
      </c>
      <c r="G3567" t="s">
        <v>345</v>
      </c>
      <c r="H3567" t="s">
        <v>170</v>
      </c>
      <c r="I3567">
        <v>4.1801049766104388E-3</v>
      </c>
      <c r="J3567" t="s">
        <v>70</v>
      </c>
      <c r="L3567" t="s">
        <v>459</v>
      </c>
      <c r="M3567" t="s">
        <v>170</v>
      </c>
      <c r="N3567">
        <v>6.0845305416929937E-3</v>
      </c>
      <c r="O3567" t="s">
        <v>70</v>
      </c>
    </row>
    <row r="3568" spans="2:15" x14ac:dyDescent="0.45">
      <c r="B3568" t="s">
        <v>209</v>
      </c>
      <c r="C3568" t="s">
        <v>171</v>
      </c>
      <c r="D3568">
        <v>1.4517410362721519E-2</v>
      </c>
      <c r="E3568" t="s">
        <v>70</v>
      </c>
      <c r="G3568" t="s">
        <v>345</v>
      </c>
      <c r="H3568" t="s">
        <v>171</v>
      </c>
      <c r="I3568">
        <v>4.2991557625083219E-3</v>
      </c>
      <c r="J3568" t="s">
        <v>70</v>
      </c>
      <c r="L3568" t="s">
        <v>459</v>
      </c>
      <c r="M3568" t="s">
        <v>171</v>
      </c>
      <c r="N3568">
        <v>6.026416404345653E-3</v>
      </c>
      <c r="O3568" t="s">
        <v>70</v>
      </c>
    </row>
    <row r="3569" spans="2:15" x14ac:dyDescent="0.45">
      <c r="B3569" t="s">
        <v>209</v>
      </c>
      <c r="C3569" t="s">
        <v>172</v>
      </c>
      <c r="D3569">
        <v>9.9337740463356413E-3</v>
      </c>
      <c r="E3569" t="s">
        <v>70</v>
      </c>
      <c r="G3569" t="s">
        <v>345</v>
      </c>
      <c r="H3569" t="s">
        <v>172</v>
      </c>
      <c r="I3569">
        <v>4.3663916259539734E-3</v>
      </c>
      <c r="J3569" t="s">
        <v>70</v>
      </c>
      <c r="L3569" t="s">
        <v>459</v>
      </c>
      <c r="M3569" t="s">
        <v>172</v>
      </c>
      <c r="N3569">
        <v>6.0902099581356967E-3</v>
      </c>
      <c r="O3569" t="s">
        <v>70</v>
      </c>
    </row>
    <row r="3570" spans="2:15" x14ac:dyDescent="0.45">
      <c r="B3570" t="s">
        <v>209</v>
      </c>
      <c r="C3570" t="s">
        <v>173</v>
      </c>
      <c r="D3570">
        <v>4.9004080254436595E-3</v>
      </c>
      <c r="E3570" t="s">
        <v>70</v>
      </c>
      <c r="G3570" t="s">
        <v>345</v>
      </c>
      <c r="H3570" t="s">
        <v>173</v>
      </c>
      <c r="I3570">
        <v>4.4061543582934494E-3</v>
      </c>
      <c r="J3570" t="s">
        <v>70</v>
      </c>
      <c r="L3570" t="s">
        <v>459</v>
      </c>
      <c r="M3570" t="s">
        <v>173</v>
      </c>
      <c r="N3570">
        <v>6.3723465454715283E-3</v>
      </c>
      <c r="O3570" t="s">
        <v>70</v>
      </c>
    </row>
    <row r="3571" spans="2:15" x14ac:dyDescent="0.45">
      <c r="B3571" t="s">
        <v>209</v>
      </c>
      <c r="C3571" t="s">
        <v>174</v>
      </c>
      <c r="D3571">
        <v>0</v>
      </c>
      <c r="E3571" t="s">
        <v>70</v>
      </c>
      <c r="G3571" t="s">
        <v>345</v>
      </c>
      <c r="H3571" t="s">
        <v>174</v>
      </c>
      <c r="I3571">
        <v>4.3960205800033852E-3</v>
      </c>
      <c r="J3571" t="s">
        <v>70</v>
      </c>
      <c r="L3571" t="s">
        <v>459</v>
      </c>
      <c r="M3571" t="s">
        <v>174</v>
      </c>
      <c r="N3571">
        <v>6.4920024079010734E-3</v>
      </c>
      <c r="O3571" t="s">
        <v>70</v>
      </c>
    </row>
    <row r="3572" spans="2:15" x14ac:dyDescent="0.45">
      <c r="B3572" t="s">
        <v>209</v>
      </c>
      <c r="C3572" t="s">
        <v>175</v>
      </c>
      <c r="D3572">
        <v>0</v>
      </c>
      <c r="E3572" t="s">
        <v>70</v>
      </c>
      <c r="G3572" t="s">
        <v>345</v>
      </c>
      <c r="H3572" t="s">
        <v>175</v>
      </c>
      <c r="I3572">
        <v>4.2207650119869163E-3</v>
      </c>
      <c r="J3572" t="s">
        <v>70</v>
      </c>
      <c r="L3572" t="s">
        <v>459</v>
      </c>
      <c r="M3572" t="s">
        <v>175</v>
      </c>
      <c r="N3572">
        <v>6.9921407807266777E-3</v>
      </c>
      <c r="O3572" t="s">
        <v>70</v>
      </c>
    </row>
    <row r="3573" spans="2:15" x14ac:dyDescent="0.45">
      <c r="B3573" t="s">
        <v>209</v>
      </c>
      <c r="C3573" t="s">
        <v>176</v>
      </c>
      <c r="D3573">
        <v>0</v>
      </c>
      <c r="E3573" t="s">
        <v>70</v>
      </c>
      <c r="G3573" t="s">
        <v>345</v>
      </c>
      <c r="H3573" t="s">
        <v>176</v>
      </c>
      <c r="I3573">
        <v>7.7888297882202926E-3</v>
      </c>
      <c r="J3573" t="s">
        <v>70</v>
      </c>
      <c r="L3573" t="s">
        <v>459</v>
      </c>
      <c r="M3573" t="s">
        <v>176</v>
      </c>
      <c r="N3573">
        <v>1.5667786783366864E-2</v>
      </c>
      <c r="O3573" t="s">
        <v>70</v>
      </c>
    </row>
    <row r="3574" spans="2:15" x14ac:dyDescent="0.45">
      <c r="B3574" t="s">
        <v>209</v>
      </c>
      <c r="C3574" t="s">
        <v>177</v>
      </c>
      <c r="D3574">
        <v>0</v>
      </c>
      <c r="E3574" t="s">
        <v>70</v>
      </c>
      <c r="G3574" t="s">
        <v>345</v>
      </c>
      <c r="H3574" t="s">
        <v>177</v>
      </c>
      <c r="I3574">
        <v>7.4552719614699578E-3</v>
      </c>
      <c r="J3574" t="s">
        <v>70</v>
      </c>
      <c r="L3574" t="s">
        <v>459</v>
      </c>
      <c r="M3574" t="s">
        <v>177</v>
      </c>
      <c r="N3574">
        <v>1.5382671333351815E-2</v>
      </c>
      <c r="O3574" t="s">
        <v>70</v>
      </c>
    </row>
    <row r="3575" spans="2:15" x14ac:dyDescent="0.45">
      <c r="B3575" t="s">
        <v>210</v>
      </c>
      <c r="C3575" t="s">
        <v>69</v>
      </c>
      <c r="D3575">
        <v>0</v>
      </c>
      <c r="E3575" t="s">
        <v>70</v>
      </c>
      <c r="G3575" t="s">
        <v>346</v>
      </c>
      <c r="H3575" t="s">
        <v>69</v>
      </c>
      <c r="I3575">
        <v>3.0827395902125805E-2</v>
      </c>
      <c r="J3575" t="s">
        <v>70</v>
      </c>
      <c r="L3575" t="s">
        <v>460</v>
      </c>
      <c r="M3575" t="s">
        <v>69</v>
      </c>
      <c r="N3575">
        <v>2.8710650056675543E-2</v>
      </c>
      <c r="O3575" t="s">
        <v>70</v>
      </c>
    </row>
    <row r="3576" spans="2:15" x14ac:dyDescent="0.45">
      <c r="B3576" t="s">
        <v>210</v>
      </c>
      <c r="C3576" t="s">
        <v>71</v>
      </c>
      <c r="D3576">
        <v>0</v>
      </c>
      <c r="E3576" t="s">
        <v>70</v>
      </c>
      <c r="G3576" t="s">
        <v>346</v>
      </c>
      <c r="H3576" t="s">
        <v>71</v>
      </c>
      <c r="I3576">
        <v>5.3996580760389112E-3</v>
      </c>
      <c r="J3576" t="s">
        <v>70</v>
      </c>
      <c r="L3576" t="s">
        <v>460</v>
      </c>
      <c r="M3576" t="s">
        <v>71</v>
      </c>
      <c r="N3576">
        <v>6.5778289305276853E-3</v>
      </c>
      <c r="O3576" t="s">
        <v>70</v>
      </c>
    </row>
    <row r="3577" spans="2:15" x14ac:dyDescent="0.45">
      <c r="B3577" t="s">
        <v>210</v>
      </c>
      <c r="C3577" t="s">
        <v>72</v>
      </c>
      <c r="D3577">
        <v>0</v>
      </c>
      <c r="E3577" t="s">
        <v>70</v>
      </c>
      <c r="G3577" t="s">
        <v>346</v>
      </c>
      <c r="H3577" t="s">
        <v>72</v>
      </c>
      <c r="I3577">
        <v>5.2332909586567103E-3</v>
      </c>
      <c r="J3577" t="s">
        <v>70</v>
      </c>
      <c r="L3577" t="s">
        <v>460</v>
      </c>
      <c r="M3577" t="s">
        <v>72</v>
      </c>
      <c r="N3577">
        <v>6.5776124104090774E-3</v>
      </c>
      <c r="O3577" t="s">
        <v>70</v>
      </c>
    </row>
    <row r="3578" spans="2:15" x14ac:dyDescent="0.45">
      <c r="B3578" t="s">
        <v>210</v>
      </c>
      <c r="C3578" t="s">
        <v>73</v>
      </c>
      <c r="D3578">
        <v>1.0670949993396838E-6</v>
      </c>
      <c r="E3578" t="s">
        <v>70</v>
      </c>
      <c r="G3578" t="s">
        <v>346</v>
      </c>
      <c r="H3578" t="s">
        <v>73</v>
      </c>
      <c r="I3578">
        <v>4.8718133828300125E-3</v>
      </c>
      <c r="J3578" t="s">
        <v>70</v>
      </c>
      <c r="L3578" t="s">
        <v>460</v>
      </c>
      <c r="M3578" t="s">
        <v>73</v>
      </c>
      <c r="N3578">
        <v>6.7274753130567482E-3</v>
      </c>
      <c r="O3578" t="s">
        <v>70</v>
      </c>
    </row>
    <row r="3579" spans="2:15" x14ac:dyDescent="0.45">
      <c r="B3579" t="s">
        <v>210</v>
      </c>
      <c r="C3579" t="s">
        <v>74</v>
      </c>
      <c r="D3579">
        <v>3.291698564578322E-3</v>
      </c>
      <c r="E3579" t="s">
        <v>70</v>
      </c>
      <c r="G3579" t="s">
        <v>346</v>
      </c>
      <c r="H3579" t="s">
        <v>74</v>
      </c>
      <c r="I3579">
        <v>4.5487656594549401E-3</v>
      </c>
      <c r="J3579" t="s">
        <v>70</v>
      </c>
      <c r="L3579" t="s">
        <v>460</v>
      </c>
      <c r="M3579" t="s">
        <v>74</v>
      </c>
      <c r="N3579">
        <v>6.8300787319802046E-3</v>
      </c>
      <c r="O3579" t="s">
        <v>70</v>
      </c>
    </row>
    <row r="3580" spans="2:15" x14ac:dyDescent="0.45">
      <c r="B3580" t="s">
        <v>210</v>
      </c>
      <c r="C3580" t="s">
        <v>75</v>
      </c>
      <c r="D3580">
        <v>6.7840596650076915E-3</v>
      </c>
      <c r="E3580" t="s">
        <v>70</v>
      </c>
      <c r="G3580" t="s">
        <v>346</v>
      </c>
      <c r="H3580" t="s">
        <v>75</v>
      </c>
      <c r="I3580">
        <v>3.5841320790819375E-3</v>
      </c>
      <c r="J3580" t="s">
        <v>70</v>
      </c>
      <c r="L3580" t="s">
        <v>460</v>
      </c>
      <c r="M3580" t="s">
        <v>75</v>
      </c>
      <c r="N3580">
        <v>6.8989663118514191E-3</v>
      </c>
      <c r="O3580" t="s">
        <v>70</v>
      </c>
    </row>
    <row r="3581" spans="2:15" x14ac:dyDescent="0.45">
      <c r="B3581" t="s">
        <v>210</v>
      </c>
      <c r="C3581" t="s">
        <v>76</v>
      </c>
      <c r="D3581">
        <v>1.0543256486559162E-2</v>
      </c>
      <c r="E3581" t="s">
        <v>70</v>
      </c>
      <c r="G3581" t="s">
        <v>346</v>
      </c>
      <c r="H3581" t="s">
        <v>76</v>
      </c>
      <c r="I3581">
        <v>3.0649435857920725E-3</v>
      </c>
      <c r="J3581" t="s">
        <v>70</v>
      </c>
      <c r="L3581" t="s">
        <v>460</v>
      </c>
      <c r="M3581" t="s">
        <v>76</v>
      </c>
      <c r="N3581">
        <v>6.8750497874376544E-3</v>
      </c>
      <c r="O3581" t="s">
        <v>70</v>
      </c>
    </row>
    <row r="3582" spans="2:15" x14ac:dyDescent="0.45">
      <c r="B3582" t="s">
        <v>210</v>
      </c>
      <c r="C3582" t="s">
        <v>77</v>
      </c>
      <c r="D3582">
        <v>1.4005778088493546E-2</v>
      </c>
      <c r="E3582" t="s">
        <v>70</v>
      </c>
      <c r="G3582" t="s">
        <v>346</v>
      </c>
      <c r="H3582" t="s">
        <v>77</v>
      </c>
      <c r="I3582">
        <v>3.0265080866484985E-3</v>
      </c>
      <c r="J3582" t="s">
        <v>70</v>
      </c>
      <c r="L3582" t="s">
        <v>460</v>
      </c>
      <c r="M3582" t="s">
        <v>77</v>
      </c>
      <c r="N3582">
        <v>6.8048518151102534E-3</v>
      </c>
      <c r="O3582" t="s">
        <v>70</v>
      </c>
    </row>
    <row r="3583" spans="2:15" x14ac:dyDescent="0.45">
      <c r="B3583" t="s">
        <v>210</v>
      </c>
      <c r="C3583" t="s">
        <v>78</v>
      </c>
      <c r="D3583">
        <v>1.5228826942561583E-2</v>
      </c>
      <c r="E3583" t="s">
        <v>70</v>
      </c>
      <c r="G3583" t="s">
        <v>346</v>
      </c>
      <c r="H3583" t="s">
        <v>78</v>
      </c>
      <c r="I3583">
        <v>2.935512989064431E-3</v>
      </c>
      <c r="J3583" t="s">
        <v>70</v>
      </c>
      <c r="L3583" t="s">
        <v>460</v>
      </c>
      <c r="M3583" t="s">
        <v>78</v>
      </c>
      <c r="N3583">
        <v>6.5757165921872581E-3</v>
      </c>
      <c r="O3583" t="s">
        <v>70</v>
      </c>
    </row>
    <row r="3584" spans="2:15" x14ac:dyDescent="0.45">
      <c r="B3584" t="s">
        <v>210</v>
      </c>
      <c r="C3584" t="s">
        <v>79</v>
      </c>
      <c r="D3584">
        <v>1.6108335152356445E-2</v>
      </c>
      <c r="E3584" t="s">
        <v>70</v>
      </c>
      <c r="G3584" t="s">
        <v>346</v>
      </c>
      <c r="H3584" t="s">
        <v>79</v>
      </c>
      <c r="I3584">
        <v>2.9845333265797942E-3</v>
      </c>
      <c r="J3584" t="s">
        <v>70</v>
      </c>
      <c r="L3584" t="s">
        <v>460</v>
      </c>
      <c r="M3584" t="s">
        <v>79</v>
      </c>
      <c r="N3584">
        <v>6.3398722960320685E-3</v>
      </c>
      <c r="O3584" t="s">
        <v>70</v>
      </c>
    </row>
    <row r="3585" spans="2:15" x14ac:dyDescent="0.45">
      <c r="B3585" t="s">
        <v>210</v>
      </c>
      <c r="C3585" t="s">
        <v>80</v>
      </c>
      <c r="D3585">
        <v>1.7150461340488709E-2</v>
      </c>
      <c r="E3585" t="s">
        <v>70</v>
      </c>
      <c r="G3585" t="s">
        <v>346</v>
      </c>
      <c r="H3585" t="s">
        <v>80</v>
      </c>
      <c r="I3585">
        <v>3.2533871662294555E-3</v>
      </c>
      <c r="J3585" t="s">
        <v>70</v>
      </c>
      <c r="L3585" t="s">
        <v>460</v>
      </c>
      <c r="M3585" t="s">
        <v>80</v>
      </c>
      <c r="N3585">
        <v>6.1834828697964793E-3</v>
      </c>
      <c r="O3585" t="s">
        <v>70</v>
      </c>
    </row>
    <row r="3586" spans="2:15" x14ac:dyDescent="0.45">
      <c r="B3586" t="s">
        <v>210</v>
      </c>
      <c r="C3586" t="s">
        <v>81</v>
      </c>
      <c r="D3586">
        <v>1.5669126061854395E-2</v>
      </c>
      <c r="E3586" t="s">
        <v>70</v>
      </c>
      <c r="G3586" t="s">
        <v>346</v>
      </c>
      <c r="H3586" t="s">
        <v>81</v>
      </c>
      <c r="I3586">
        <v>3.634580824354125E-3</v>
      </c>
      <c r="J3586" t="s">
        <v>70</v>
      </c>
      <c r="L3586" t="s">
        <v>460</v>
      </c>
      <c r="M3586" t="s">
        <v>81</v>
      </c>
      <c r="N3586">
        <v>6.0269393358222574E-3</v>
      </c>
      <c r="O3586" t="s">
        <v>70</v>
      </c>
    </row>
    <row r="3587" spans="2:15" x14ac:dyDescent="0.45">
      <c r="B3587" t="s">
        <v>210</v>
      </c>
      <c r="C3587" t="s">
        <v>82</v>
      </c>
      <c r="D3587">
        <v>1.2986565835121981E-2</v>
      </c>
      <c r="E3587" t="s">
        <v>70</v>
      </c>
      <c r="G3587" t="s">
        <v>346</v>
      </c>
      <c r="H3587" t="s">
        <v>82</v>
      </c>
      <c r="I3587">
        <v>4.0758131769794244E-3</v>
      </c>
      <c r="J3587" t="s">
        <v>70</v>
      </c>
      <c r="L3587" t="s">
        <v>460</v>
      </c>
      <c r="M3587" t="s">
        <v>82</v>
      </c>
      <c r="N3587">
        <v>5.8914088559101361E-3</v>
      </c>
      <c r="O3587" t="s">
        <v>70</v>
      </c>
    </row>
    <row r="3588" spans="2:15" x14ac:dyDescent="0.45">
      <c r="B3588" t="s">
        <v>210</v>
      </c>
      <c r="C3588" t="s">
        <v>83</v>
      </c>
      <c r="D3588">
        <v>8.8928273463187262E-3</v>
      </c>
      <c r="E3588" t="s">
        <v>70</v>
      </c>
      <c r="G3588" t="s">
        <v>346</v>
      </c>
      <c r="H3588" t="s">
        <v>83</v>
      </c>
      <c r="I3588">
        <v>4.6346916869096262E-3</v>
      </c>
      <c r="J3588" t="s">
        <v>70</v>
      </c>
      <c r="L3588" t="s">
        <v>460</v>
      </c>
      <c r="M3588" t="s">
        <v>83</v>
      </c>
      <c r="N3588">
        <v>5.8747284516997714E-3</v>
      </c>
      <c r="O3588" t="s">
        <v>70</v>
      </c>
    </row>
    <row r="3589" spans="2:15" x14ac:dyDescent="0.45">
      <c r="B3589" t="s">
        <v>210</v>
      </c>
      <c r="C3589" t="s">
        <v>84</v>
      </c>
      <c r="D3589">
        <v>3.3352899391275925E-3</v>
      </c>
      <c r="E3589" t="s">
        <v>70</v>
      </c>
      <c r="G3589" t="s">
        <v>346</v>
      </c>
      <c r="H3589" t="s">
        <v>84</v>
      </c>
      <c r="I3589">
        <v>5.2245935877735742E-3</v>
      </c>
      <c r="J3589" t="s">
        <v>70</v>
      </c>
      <c r="L3589" t="s">
        <v>460</v>
      </c>
      <c r="M3589" t="s">
        <v>84</v>
      </c>
      <c r="N3589">
        <v>5.5942885629640601E-3</v>
      </c>
      <c r="O3589" t="s">
        <v>70</v>
      </c>
    </row>
    <row r="3590" spans="2:15" x14ac:dyDescent="0.45">
      <c r="B3590" t="s">
        <v>210</v>
      </c>
      <c r="C3590" t="s">
        <v>85</v>
      </c>
      <c r="D3590">
        <v>0</v>
      </c>
      <c r="E3590" t="s">
        <v>70</v>
      </c>
      <c r="G3590" t="s">
        <v>346</v>
      </c>
      <c r="H3590" t="s">
        <v>85</v>
      </c>
      <c r="I3590">
        <v>5.668765212492168E-3</v>
      </c>
      <c r="J3590" t="s">
        <v>70</v>
      </c>
      <c r="L3590" t="s">
        <v>460</v>
      </c>
      <c r="M3590" t="s">
        <v>85</v>
      </c>
      <c r="N3590">
        <v>5.7207813384584638E-3</v>
      </c>
      <c r="O3590" t="s">
        <v>70</v>
      </c>
    </row>
    <row r="3591" spans="2:15" x14ac:dyDescent="0.45">
      <c r="B3591" t="s">
        <v>210</v>
      </c>
      <c r="C3591" t="s">
        <v>86</v>
      </c>
      <c r="D3591">
        <v>0</v>
      </c>
      <c r="E3591" t="s">
        <v>70</v>
      </c>
      <c r="G3591" t="s">
        <v>346</v>
      </c>
      <c r="H3591" t="s">
        <v>86</v>
      </c>
      <c r="I3591">
        <v>1.2582920634920175E-2</v>
      </c>
      <c r="J3591" t="s">
        <v>70</v>
      </c>
      <c r="L3591" t="s">
        <v>460</v>
      </c>
      <c r="M3591" t="s">
        <v>86</v>
      </c>
      <c r="N3591">
        <v>1.1464987944493507E-2</v>
      </c>
      <c r="O3591" t="s">
        <v>70</v>
      </c>
    </row>
    <row r="3592" spans="2:15" x14ac:dyDescent="0.45">
      <c r="B3592" t="s">
        <v>210</v>
      </c>
      <c r="C3592" t="s">
        <v>87</v>
      </c>
      <c r="D3592">
        <v>0</v>
      </c>
      <c r="E3592" t="s">
        <v>70</v>
      </c>
      <c r="G3592" t="s">
        <v>346</v>
      </c>
      <c r="H3592" t="s">
        <v>87</v>
      </c>
      <c r="I3592">
        <v>1.376484572213753E-2</v>
      </c>
      <c r="J3592" t="s">
        <v>70</v>
      </c>
      <c r="L3592" t="s">
        <v>460</v>
      </c>
      <c r="M3592" t="s">
        <v>87</v>
      </c>
      <c r="N3592">
        <v>1.1165999708998179E-2</v>
      </c>
      <c r="O3592" t="s">
        <v>70</v>
      </c>
    </row>
    <row r="3593" spans="2:15" x14ac:dyDescent="0.45">
      <c r="B3593" t="s">
        <v>210</v>
      </c>
      <c r="C3593" t="s">
        <v>88</v>
      </c>
      <c r="D3593">
        <v>0</v>
      </c>
      <c r="E3593" t="s">
        <v>70</v>
      </c>
      <c r="G3593" t="s">
        <v>346</v>
      </c>
      <c r="H3593" t="s">
        <v>88</v>
      </c>
      <c r="I3593">
        <v>4.2563490717280349E-2</v>
      </c>
      <c r="J3593" t="s">
        <v>70</v>
      </c>
      <c r="L3593" t="s">
        <v>460</v>
      </c>
      <c r="M3593" t="s">
        <v>88</v>
      </c>
      <c r="N3593">
        <v>5.6759631101055544E-2</v>
      </c>
      <c r="O3593" t="s">
        <v>70</v>
      </c>
    </row>
    <row r="3594" spans="2:15" x14ac:dyDescent="0.45">
      <c r="B3594" t="s">
        <v>210</v>
      </c>
      <c r="C3594" t="s">
        <v>89</v>
      </c>
      <c r="D3594">
        <v>0</v>
      </c>
      <c r="E3594" t="s">
        <v>70</v>
      </c>
      <c r="G3594" t="s">
        <v>346</v>
      </c>
      <c r="H3594" t="s">
        <v>89</v>
      </c>
      <c r="I3594">
        <v>7.7961304819985601E-3</v>
      </c>
      <c r="J3594" t="s">
        <v>70</v>
      </c>
      <c r="L3594" t="s">
        <v>460</v>
      </c>
      <c r="M3594" t="s">
        <v>89</v>
      </c>
      <c r="N3594">
        <v>1.0927223867035043E-2</v>
      </c>
      <c r="O3594" t="s">
        <v>70</v>
      </c>
    </row>
    <row r="3595" spans="2:15" x14ac:dyDescent="0.45">
      <c r="B3595" t="s">
        <v>210</v>
      </c>
      <c r="C3595" t="s">
        <v>90</v>
      </c>
      <c r="D3595">
        <v>2.3569781178126286E-5</v>
      </c>
      <c r="E3595" t="s">
        <v>70</v>
      </c>
      <c r="G3595" t="s">
        <v>346</v>
      </c>
      <c r="H3595" t="s">
        <v>90</v>
      </c>
      <c r="I3595">
        <v>7.2235995852325159E-3</v>
      </c>
      <c r="J3595" t="s">
        <v>70</v>
      </c>
      <c r="L3595" t="s">
        <v>460</v>
      </c>
      <c r="M3595" t="s">
        <v>90</v>
      </c>
      <c r="N3595">
        <v>1.0323688840083079E-2</v>
      </c>
      <c r="O3595" t="s">
        <v>70</v>
      </c>
    </row>
    <row r="3596" spans="2:15" x14ac:dyDescent="0.45">
      <c r="B3596" t="s">
        <v>210</v>
      </c>
      <c r="C3596" t="s">
        <v>91</v>
      </c>
      <c r="D3596">
        <v>4.7167125423318787E-3</v>
      </c>
      <c r="E3596" t="s">
        <v>70</v>
      </c>
      <c r="G3596" t="s">
        <v>346</v>
      </c>
      <c r="H3596" t="s">
        <v>91</v>
      </c>
      <c r="I3596">
        <v>6.169549899985736E-3</v>
      </c>
      <c r="J3596" t="s">
        <v>70</v>
      </c>
      <c r="L3596" t="s">
        <v>460</v>
      </c>
      <c r="M3596" t="s">
        <v>91</v>
      </c>
      <c r="N3596">
        <v>1.0313499602649623E-2</v>
      </c>
      <c r="O3596" t="s">
        <v>70</v>
      </c>
    </row>
    <row r="3597" spans="2:15" x14ac:dyDescent="0.45">
      <c r="B3597" t="s">
        <v>210</v>
      </c>
      <c r="C3597" t="s">
        <v>92</v>
      </c>
      <c r="D3597">
        <v>9.2319137771909535E-3</v>
      </c>
      <c r="E3597" t="s">
        <v>70</v>
      </c>
      <c r="G3597" t="s">
        <v>346</v>
      </c>
      <c r="H3597" t="s">
        <v>92</v>
      </c>
      <c r="I3597">
        <v>4.799941735831639E-3</v>
      </c>
      <c r="J3597" t="s">
        <v>70</v>
      </c>
      <c r="L3597" t="s">
        <v>460</v>
      </c>
      <c r="M3597" t="s">
        <v>92</v>
      </c>
      <c r="N3597">
        <v>1.0262649431995509E-2</v>
      </c>
      <c r="O3597" t="s">
        <v>70</v>
      </c>
    </row>
    <row r="3598" spans="2:15" x14ac:dyDescent="0.45">
      <c r="B3598" t="s">
        <v>210</v>
      </c>
      <c r="C3598" t="s">
        <v>93</v>
      </c>
      <c r="D3598">
        <v>1.4120748817648413E-2</v>
      </c>
      <c r="E3598" t="s">
        <v>70</v>
      </c>
      <c r="G3598" t="s">
        <v>346</v>
      </c>
      <c r="H3598" t="s">
        <v>93</v>
      </c>
      <c r="I3598">
        <v>4.303719207512032E-3</v>
      </c>
      <c r="J3598" t="s">
        <v>70</v>
      </c>
      <c r="L3598" t="s">
        <v>460</v>
      </c>
      <c r="M3598" t="s">
        <v>93</v>
      </c>
      <c r="N3598">
        <v>1.0163548741428116E-2</v>
      </c>
      <c r="O3598" t="s">
        <v>70</v>
      </c>
    </row>
    <row r="3599" spans="2:15" x14ac:dyDescent="0.45">
      <c r="B3599" t="s">
        <v>210</v>
      </c>
      <c r="C3599" t="s">
        <v>94</v>
      </c>
      <c r="D3599">
        <v>1.7934405967452976E-2</v>
      </c>
      <c r="E3599" t="s">
        <v>70</v>
      </c>
      <c r="G3599" t="s">
        <v>346</v>
      </c>
      <c r="H3599" t="s">
        <v>94</v>
      </c>
      <c r="I3599">
        <v>4.1900849606756998E-3</v>
      </c>
      <c r="J3599" t="s">
        <v>70</v>
      </c>
      <c r="L3599" t="s">
        <v>460</v>
      </c>
      <c r="M3599" t="s">
        <v>94</v>
      </c>
      <c r="N3599">
        <v>1.0100604102781741E-2</v>
      </c>
      <c r="O3599" t="s">
        <v>70</v>
      </c>
    </row>
    <row r="3600" spans="2:15" x14ac:dyDescent="0.45">
      <c r="B3600" t="s">
        <v>210</v>
      </c>
      <c r="C3600" t="s">
        <v>95</v>
      </c>
      <c r="D3600">
        <v>2.1414845089322475E-2</v>
      </c>
      <c r="E3600" t="s">
        <v>70</v>
      </c>
      <c r="G3600" t="s">
        <v>346</v>
      </c>
      <c r="H3600" t="s">
        <v>95</v>
      </c>
      <c r="I3600">
        <v>4.1683140675971798E-3</v>
      </c>
      <c r="J3600" t="s">
        <v>70</v>
      </c>
      <c r="L3600" t="s">
        <v>460</v>
      </c>
      <c r="M3600" t="s">
        <v>95</v>
      </c>
      <c r="N3600">
        <v>9.7816723509370207E-3</v>
      </c>
      <c r="O3600" t="s">
        <v>70</v>
      </c>
    </row>
    <row r="3601" spans="2:15" x14ac:dyDescent="0.45">
      <c r="B3601" t="s">
        <v>210</v>
      </c>
      <c r="C3601" t="s">
        <v>96</v>
      </c>
      <c r="D3601">
        <v>2.2327772321297949E-2</v>
      </c>
      <c r="E3601" t="s">
        <v>70</v>
      </c>
      <c r="G3601" t="s">
        <v>346</v>
      </c>
      <c r="H3601" t="s">
        <v>96</v>
      </c>
      <c r="I3601">
        <v>4.4634055222644757E-3</v>
      </c>
      <c r="J3601" t="s">
        <v>70</v>
      </c>
      <c r="L3601" t="s">
        <v>460</v>
      </c>
      <c r="M3601" t="s">
        <v>96</v>
      </c>
      <c r="N3601">
        <v>9.3508347154237573E-3</v>
      </c>
      <c r="O3601" t="s">
        <v>70</v>
      </c>
    </row>
    <row r="3602" spans="2:15" x14ac:dyDescent="0.45">
      <c r="B3602" t="s">
        <v>210</v>
      </c>
      <c r="C3602" t="s">
        <v>97</v>
      </c>
      <c r="D3602">
        <v>2.2407809067986006E-2</v>
      </c>
      <c r="E3602" t="s">
        <v>70</v>
      </c>
      <c r="G3602" t="s">
        <v>346</v>
      </c>
      <c r="H3602" t="s">
        <v>97</v>
      </c>
      <c r="I3602">
        <v>4.9842962809010551E-3</v>
      </c>
      <c r="J3602" t="s">
        <v>70</v>
      </c>
      <c r="L3602" t="s">
        <v>460</v>
      </c>
      <c r="M3602" t="s">
        <v>97</v>
      </c>
      <c r="N3602">
        <v>8.8698492555368182E-3</v>
      </c>
      <c r="O3602" t="s">
        <v>70</v>
      </c>
    </row>
    <row r="3603" spans="2:15" x14ac:dyDescent="0.45">
      <c r="B3603" t="s">
        <v>210</v>
      </c>
      <c r="C3603" t="s">
        <v>98</v>
      </c>
      <c r="D3603">
        <v>2.1906770183821811E-2</v>
      </c>
      <c r="E3603" t="s">
        <v>70</v>
      </c>
      <c r="G3603" t="s">
        <v>346</v>
      </c>
      <c r="H3603" t="s">
        <v>98</v>
      </c>
      <c r="I3603">
        <v>5.7362478108713205E-3</v>
      </c>
      <c r="J3603" t="s">
        <v>70</v>
      </c>
      <c r="L3603" t="s">
        <v>460</v>
      </c>
      <c r="M3603" t="s">
        <v>98</v>
      </c>
      <c r="N3603">
        <v>8.4083131209100707E-3</v>
      </c>
      <c r="O3603" t="s">
        <v>70</v>
      </c>
    </row>
    <row r="3604" spans="2:15" x14ac:dyDescent="0.45">
      <c r="B3604" t="s">
        <v>210</v>
      </c>
      <c r="C3604" t="s">
        <v>99</v>
      </c>
      <c r="D3604">
        <v>2.0569559818272451E-2</v>
      </c>
      <c r="E3604" t="s">
        <v>70</v>
      </c>
      <c r="G3604" t="s">
        <v>346</v>
      </c>
      <c r="H3604" t="s">
        <v>99</v>
      </c>
      <c r="I3604">
        <v>6.6664769050660943E-3</v>
      </c>
      <c r="J3604" t="s">
        <v>70</v>
      </c>
      <c r="L3604" t="s">
        <v>460</v>
      </c>
      <c r="M3604" t="s">
        <v>99</v>
      </c>
      <c r="N3604">
        <v>7.946292740520406E-3</v>
      </c>
      <c r="O3604" t="s">
        <v>70</v>
      </c>
    </row>
    <row r="3605" spans="2:15" x14ac:dyDescent="0.45">
      <c r="B3605" t="s">
        <v>210</v>
      </c>
      <c r="C3605" t="s">
        <v>100</v>
      </c>
      <c r="D3605">
        <v>1.7114760653084104E-2</v>
      </c>
      <c r="E3605" t="s">
        <v>70</v>
      </c>
      <c r="G3605" t="s">
        <v>346</v>
      </c>
      <c r="H3605" t="s">
        <v>100</v>
      </c>
      <c r="I3605">
        <v>7.6179372708949948E-3</v>
      </c>
      <c r="J3605" t="s">
        <v>70</v>
      </c>
      <c r="L3605" t="s">
        <v>460</v>
      </c>
      <c r="M3605" t="s">
        <v>100</v>
      </c>
      <c r="N3605">
        <v>7.7524903054105587E-3</v>
      </c>
      <c r="O3605" t="s">
        <v>70</v>
      </c>
    </row>
    <row r="3606" spans="2:15" x14ac:dyDescent="0.45">
      <c r="B3606" t="s">
        <v>210</v>
      </c>
      <c r="C3606" t="s">
        <v>101</v>
      </c>
      <c r="D3606">
        <v>1.2561716963959206E-2</v>
      </c>
      <c r="E3606" t="s">
        <v>70</v>
      </c>
      <c r="G3606" t="s">
        <v>346</v>
      </c>
      <c r="H3606" t="s">
        <v>101</v>
      </c>
      <c r="I3606">
        <v>7.9398300919061391E-3</v>
      </c>
      <c r="J3606" t="s">
        <v>70</v>
      </c>
      <c r="L3606" t="s">
        <v>460</v>
      </c>
      <c r="M3606" t="s">
        <v>101</v>
      </c>
      <c r="N3606">
        <v>7.8702499495779312E-3</v>
      </c>
      <c r="O3606" t="s">
        <v>70</v>
      </c>
    </row>
    <row r="3607" spans="2:15" x14ac:dyDescent="0.45">
      <c r="B3607" t="s">
        <v>210</v>
      </c>
      <c r="C3607" t="s">
        <v>102</v>
      </c>
      <c r="D3607">
        <v>6.5957897321444955E-3</v>
      </c>
      <c r="E3607" t="s">
        <v>70</v>
      </c>
      <c r="G3607" t="s">
        <v>346</v>
      </c>
      <c r="H3607" t="s">
        <v>102</v>
      </c>
      <c r="I3607">
        <v>8.0071881959821768E-3</v>
      </c>
      <c r="J3607" t="s">
        <v>70</v>
      </c>
      <c r="L3607" t="s">
        <v>460</v>
      </c>
      <c r="M3607" t="s">
        <v>102</v>
      </c>
      <c r="N3607">
        <v>8.0206962971375445E-3</v>
      </c>
      <c r="O3607" t="s">
        <v>70</v>
      </c>
    </row>
    <row r="3608" spans="2:15" x14ac:dyDescent="0.45">
      <c r="B3608" t="s">
        <v>210</v>
      </c>
      <c r="C3608" t="s">
        <v>103</v>
      </c>
      <c r="D3608">
        <v>0</v>
      </c>
      <c r="E3608" t="s">
        <v>70</v>
      </c>
      <c r="G3608" t="s">
        <v>346</v>
      </c>
      <c r="H3608" t="s">
        <v>103</v>
      </c>
      <c r="I3608">
        <v>8.4497722851237488E-3</v>
      </c>
      <c r="J3608" t="s">
        <v>70</v>
      </c>
      <c r="L3608" t="s">
        <v>460</v>
      </c>
      <c r="M3608" t="s">
        <v>103</v>
      </c>
      <c r="N3608">
        <v>8.6919691025000995E-3</v>
      </c>
      <c r="O3608" t="s">
        <v>70</v>
      </c>
    </row>
    <row r="3609" spans="2:15" x14ac:dyDescent="0.45">
      <c r="B3609" t="s">
        <v>210</v>
      </c>
      <c r="C3609" t="s">
        <v>104</v>
      </c>
      <c r="D3609">
        <v>0</v>
      </c>
      <c r="E3609" t="s">
        <v>70</v>
      </c>
      <c r="G3609" t="s">
        <v>346</v>
      </c>
      <c r="H3609" t="s">
        <v>104</v>
      </c>
      <c r="I3609">
        <v>1.8235616555125157E-2</v>
      </c>
      <c r="J3609" t="s">
        <v>70</v>
      </c>
      <c r="L3609" t="s">
        <v>460</v>
      </c>
      <c r="M3609" t="s">
        <v>104</v>
      </c>
      <c r="N3609">
        <v>1.9245483652389136E-2</v>
      </c>
      <c r="O3609" t="s">
        <v>70</v>
      </c>
    </row>
    <row r="3610" spans="2:15" x14ac:dyDescent="0.45">
      <c r="B3610" t="s">
        <v>210</v>
      </c>
      <c r="C3610" t="s">
        <v>105</v>
      </c>
      <c r="D3610">
        <v>0</v>
      </c>
      <c r="E3610" t="s">
        <v>70</v>
      </c>
      <c r="G3610" t="s">
        <v>346</v>
      </c>
      <c r="H3610" t="s">
        <v>105</v>
      </c>
      <c r="I3610">
        <v>1.765234909912548E-2</v>
      </c>
      <c r="J3610" t="s">
        <v>70</v>
      </c>
      <c r="L3610" t="s">
        <v>460</v>
      </c>
      <c r="M3610" t="s">
        <v>105</v>
      </c>
      <c r="N3610">
        <v>2.1486895898470967E-2</v>
      </c>
      <c r="O3610" t="s">
        <v>70</v>
      </c>
    </row>
    <row r="3611" spans="2:15" x14ac:dyDescent="0.45">
      <c r="B3611" t="s">
        <v>210</v>
      </c>
      <c r="C3611" t="s">
        <v>106</v>
      </c>
      <c r="D3611">
        <v>0</v>
      </c>
      <c r="E3611" t="s">
        <v>70</v>
      </c>
      <c r="G3611" t="s">
        <v>346</v>
      </c>
      <c r="H3611" t="s">
        <v>106</v>
      </c>
      <c r="I3611">
        <v>6.1625729828587703E-2</v>
      </c>
      <c r="J3611" t="s">
        <v>70</v>
      </c>
      <c r="L3611" t="s">
        <v>460</v>
      </c>
      <c r="M3611" t="s">
        <v>106</v>
      </c>
      <c r="N3611">
        <v>4.6770694499355135E-2</v>
      </c>
      <c r="O3611" t="s">
        <v>70</v>
      </c>
    </row>
    <row r="3612" spans="2:15" x14ac:dyDescent="0.45">
      <c r="B3612" t="s">
        <v>210</v>
      </c>
      <c r="C3612" t="s">
        <v>107</v>
      </c>
      <c r="D3612">
        <v>0</v>
      </c>
      <c r="E3612" t="s">
        <v>70</v>
      </c>
      <c r="G3612" t="s">
        <v>346</v>
      </c>
      <c r="H3612" t="s">
        <v>107</v>
      </c>
      <c r="I3612">
        <v>1.2642659843638606E-2</v>
      </c>
      <c r="J3612" t="s">
        <v>70</v>
      </c>
      <c r="L3612" t="s">
        <v>460</v>
      </c>
      <c r="M3612" t="s">
        <v>107</v>
      </c>
      <c r="N3612">
        <v>8.0611400582134146E-3</v>
      </c>
      <c r="O3612" t="s">
        <v>70</v>
      </c>
    </row>
    <row r="3613" spans="2:15" x14ac:dyDescent="0.45">
      <c r="B3613" t="s">
        <v>210</v>
      </c>
      <c r="C3613" t="s">
        <v>108</v>
      </c>
      <c r="D3613">
        <v>2.4687614466779996E-3</v>
      </c>
      <c r="E3613" t="s">
        <v>70</v>
      </c>
      <c r="G3613" t="s">
        <v>346</v>
      </c>
      <c r="H3613" t="s">
        <v>108</v>
      </c>
      <c r="I3613">
        <v>1.1654976411756075E-2</v>
      </c>
      <c r="J3613" t="s">
        <v>70</v>
      </c>
      <c r="L3613" t="s">
        <v>460</v>
      </c>
      <c r="M3613" t="s">
        <v>108</v>
      </c>
      <c r="N3613">
        <v>7.0885251535032752E-3</v>
      </c>
      <c r="O3613" t="s">
        <v>70</v>
      </c>
    </row>
    <row r="3614" spans="2:15" x14ac:dyDescent="0.45">
      <c r="B3614" t="s">
        <v>210</v>
      </c>
      <c r="C3614" t="s">
        <v>109</v>
      </c>
      <c r="D3614">
        <v>5.5145661558873623E-3</v>
      </c>
      <c r="E3614" t="s">
        <v>70</v>
      </c>
      <c r="G3614" t="s">
        <v>346</v>
      </c>
      <c r="H3614" t="s">
        <v>109</v>
      </c>
      <c r="I3614">
        <v>9.8388968632680176E-3</v>
      </c>
      <c r="J3614" t="s">
        <v>70</v>
      </c>
      <c r="L3614" t="s">
        <v>460</v>
      </c>
      <c r="M3614" t="s">
        <v>109</v>
      </c>
      <c r="N3614">
        <v>6.810117455192409E-3</v>
      </c>
      <c r="O3614" t="s">
        <v>70</v>
      </c>
    </row>
    <row r="3615" spans="2:15" x14ac:dyDescent="0.45">
      <c r="B3615" t="s">
        <v>210</v>
      </c>
      <c r="C3615" t="s">
        <v>110</v>
      </c>
      <c r="D3615">
        <v>9.6827320864145156E-3</v>
      </c>
      <c r="E3615" t="s">
        <v>70</v>
      </c>
      <c r="G3615" t="s">
        <v>346</v>
      </c>
      <c r="H3615" t="s">
        <v>110</v>
      </c>
      <c r="I3615">
        <v>9.0431967609269359E-3</v>
      </c>
      <c r="J3615" t="s">
        <v>70</v>
      </c>
      <c r="L3615" t="s">
        <v>460</v>
      </c>
      <c r="M3615" t="s">
        <v>110</v>
      </c>
      <c r="N3615">
        <v>6.5462846614628978E-3</v>
      </c>
      <c r="O3615" t="s">
        <v>70</v>
      </c>
    </row>
    <row r="3616" spans="2:15" x14ac:dyDescent="0.45">
      <c r="B3616" t="s">
        <v>210</v>
      </c>
      <c r="C3616" t="s">
        <v>111</v>
      </c>
      <c r="D3616">
        <v>1.3618544825985235E-2</v>
      </c>
      <c r="E3616" t="s">
        <v>70</v>
      </c>
      <c r="G3616" t="s">
        <v>346</v>
      </c>
      <c r="H3616" t="s">
        <v>111</v>
      </c>
      <c r="I3616">
        <v>8.2265987159503475E-3</v>
      </c>
      <c r="J3616" t="s">
        <v>70</v>
      </c>
      <c r="L3616" t="s">
        <v>460</v>
      </c>
      <c r="M3616" t="s">
        <v>111</v>
      </c>
      <c r="N3616">
        <v>6.349490439434155E-3</v>
      </c>
      <c r="O3616" t="s">
        <v>70</v>
      </c>
    </row>
    <row r="3617" spans="2:15" x14ac:dyDescent="0.45">
      <c r="B3617" t="s">
        <v>210</v>
      </c>
      <c r="C3617" t="s">
        <v>112</v>
      </c>
      <c r="D3617">
        <v>1.7397221692977916E-2</v>
      </c>
      <c r="E3617" t="s">
        <v>70</v>
      </c>
      <c r="G3617" t="s">
        <v>346</v>
      </c>
      <c r="H3617" t="s">
        <v>112</v>
      </c>
      <c r="I3617">
        <v>7.480444989312272E-3</v>
      </c>
      <c r="J3617" t="s">
        <v>70</v>
      </c>
      <c r="L3617" t="s">
        <v>460</v>
      </c>
      <c r="M3617" t="s">
        <v>112</v>
      </c>
      <c r="N3617">
        <v>6.4048257514551588E-3</v>
      </c>
      <c r="O3617" t="s">
        <v>70</v>
      </c>
    </row>
    <row r="3618" spans="2:15" x14ac:dyDescent="0.45">
      <c r="B3618" t="s">
        <v>210</v>
      </c>
      <c r="C3618" t="s">
        <v>113</v>
      </c>
      <c r="D3618">
        <v>2.0023241416631195E-2</v>
      </c>
      <c r="E3618" t="s">
        <v>70</v>
      </c>
      <c r="G3618" t="s">
        <v>346</v>
      </c>
      <c r="H3618" t="s">
        <v>113</v>
      </c>
      <c r="I3618">
        <v>6.8749793215148935E-3</v>
      </c>
      <c r="J3618" t="s">
        <v>70</v>
      </c>
      <c r="L3618" t="s">
        <v>460</v>
      </c>
      <c r="M3618" t="s">
        <v>113</v>
      </c>
      <c r="N3618">
        <v>6.4728179653233348E-3</v>
      </c>
      <c r="O3618" t="s">
        <v>70</v>
      </c>
    </row>
    <row r="3619" spans="2:15" x14ac:dyDescent="0.45">
      <c r="B3619" t="s">
        <v>210</v>
      </c>
      <c r="C3619" t="s">
        <v>114</v>
      </c>
      <c r="D3619">
        <v>2.2047008069801102E-2</v>
      </c>
      <c r="E3619" t="s">
        <v>70</v>
      </c>
      <c r="G3619" t="s">
        <v>346</v>
      </c>
      <c r="H3619" t="s">
        <v>114</v>
      </c>
      <c r="I3619">
        <v>6.383647205100651E-3</v>
      </c>
      <c r="J3619" t="s">
        <v>70</v>
      </c>
      <c r="L3619" t="s">
        <v>460</v>
      </c>
      <c r="M3619" t="s">
        <v>114</v>
      </c>
      <c r="N3619">
        <v>6.3267051558958077E-3</v>
      </c>
      <c r="O3619" t="s">
        <v>70</v>
      </c>
    </row>
    <row r="3620" spans="2:15" x14ac:dyDescent="0.45">
      <c r="B3620" t="s">
        <v>210</v>
      </c>
      <c r="C3620" t="s">
        <v>115</v>
      </c>
      <c r="D3620">
        <v>2.2821464972547029E-2</v>
      </c>
      <c r="E3620" t="s">
        <v>70</v>
      </c>
      <c r="G3620" t="s">
        <v>346</v>
      </c>
      <c r="H3620" t="s">
        <v>115</v>
      </c>
      <c r="I3620">
        <v>6.2676106387389687E-3</v>
      </c>
      <c r="J3620" t="s">
        <v>70</v>
      </c>
      <c r="L3620" t="s">
        <v>460</v>
      </c>
      <c r="M3620" t="s">
        <v>115</v>
      </c>
      <c r="N3620">
        <v>6.0003997653178907E-3</v>
      </c>
      <c r="O3620" t="s">
        <v>70</v>
      </c>
    </row>
    <row r="3621" spans="2:15" x14ac:dyDescent="0.45">
      <c r="B3621" t="s">
        <v>210</v>
      </c>
      <c r="C3621" t="s">
        <v>116</v>
      </c>
      <c r="D3621">
        <v>2.2546176338639434E-2</v>
      </c>
      <c r="E3621" t="s">
        <v>70</v>
      </c>
      <c r="G3621" t="s">
        <v>346</v>
      </c>
      <c r="H3621" t="s">
        <v>116</v>
      </c>
      <c r="I3621">
        <v>6.5826424266083264E-3</v>
      </c>
      <c r="J3621" t="s">
        <v>70</v>
      </c>
      <c r="L3621" t="s">
        <v>460</v>
      </c>
      <c r="M3621" t="s">
        <v>116</v>
      </c>
      <c r="N3621">
        <v>5.8529481944427928E-3</v>
      </c>
      <c r="O3621" t="s">
        <v>70</v>
      </c>
    </row>
    <row r="3622" spans="2:15" x14ac:dyDescent="0.45">
      <c r="B3622" t="s">
        <v>210</v>
      </c>
      <c r="C3622" t="s">
        <v>117</v>
      </c>
      <c r="D3622">
        <v>2.0360832372966823E-2</v>
      </c>
      <c r="E3622" t="s">
        <v>70</v>
      </c>
      <c r="G3622" t="s">
        <v>346</v>
      </c>
      <c r="H3622" t="s">
        <v>117</v>
      </c>
      <c r="I3622">
        <v>7.2279234751869512E-3</v>
      </c>
      <c r="J3622" t="s">
        <v>70</v>
      </c>
      <c r="L3622" t="s">
        <v>460</v>
      </c>
      <c r="M3622" t="s">
        <v>117</v>
      </c>
      <c r="N3622">
        <v>5.7969177224478528E-3</v>
      </c>
      <c r="O3622" t="s">
        <v>70</v>
      </c>
    </row>
    <row r="3623" spans="2:15" x14ac:dyDescent="0.45">
      <c r="B3623" t="s">
        <v>210</v>
      </c>
      <c r="C3623" t="s">
        <v>118</v>
      </c>
      <c r="D3623">
        <v>1.6617181527829539E-2</v>
      </c>
      <c r="E3623" t="s">
        <v>70</v>
      </c>
      <c r="G3623" t="s">
        <v>346</v>
      </c>
      <c r="H3623" t="s">
        <v>118</v>
      </c>
      <c r="I3623">
        <v>7.7928579764551279E-3</v>
      </c>
      <c r="J3623" t="s">
        <v>70</v>
      </c>
      <c r="L3623" t="s">
        <v>460</v>
      </c>
      <c r="M3623" t="s">
        <v>118</v>
      </c>
      <c r="N3623">
        <v>6.0231204600300894E-3</v>
      </c>
      <c r="O3623" t="s">
        <v>70</v>
      </c>
    </row>
    <row r="3624" spans="2:15" x14ac:dyDescent="0.45">
      <c r="B3624" t="s">
        <v>210</v>
      </c>
      <c r="C3624" t="s">
        <v>119</v>
      </c>
      <c r="D3624">
        <v>1.2837460193648276E-2</v>
      </c>
      <c r="E3624" t="s">
        <v>70</v>
      </c>
      <c r="G3624" t="s">
        <v>346</v>
      </c>
      <c r="H3624" t="s">
        <v>119</v>
      </c>
      <c r="I3624">
        <v>8.5481289731696858E-3</v>
      </c>
      <c r="J3624" t="s">
        <v>70</v>
      </c>
      <c r="L3624" t="s">
        <v>460</v>
      </c>
      <c r="M3624" t="s">
        <v>119</v>
      </c>
      <c r="N3624">
        <v>6.4890291912641229E-3</v>
      </c>
      <c r="O3624" t="s">
        <v>70</v>
      </c>
    </row>
    <row r="3625" spans="2:15" x14ac:dyDescent="0.45">
      <c r="B3625" t="s">
        <v>210</v>
      </c>
      <c r="C3625" t="s">
        <v>120</v>
      </c>
      <c r="D3625">
        <v>8.2056312459990576E-3</v>
      </c>
      <c r="E3625" t="s">
        <v>70</v>
      </c>
      <c r="G3625" t="s">
        <v>346</v>
      </c>
      <c r="H3625" t="s">
        <v>120</v>
      </c>
      <c r="I3625">
        <v>9.5757259363037535E-3</v>
      </c>
      <c r="J3625" t="s">
        <v>70</v>
      </c>
      <c r="L3625" t="s">
        <v>460</v>
      </c>
      <c r="M3625" t="s">
        <v>120</v>
      </c>
      <c r="N3625">
        <v>5.9288401495274654E-3</v>
      </c>
      <c r="O3625" t="s">
        <v>70</v>
      </c>
    </row>
    <row r="3626" spans="2:15" x14ac:dyDescent="0.45">
      <c r="B3626" t="s">
        <v>210</v>
      </c>
      <c r="C3626" t="s">
        <v>121</v>
      </c>
      <c r="D3626">
        <v>3.0332292546424206E-3</v>
      </c>
      <c r="E3626" t="s">
        <v>70</v>
      </c>
      <c r="G3626" t="s">
        <v>346</v>
      </c>
      <c r="H3626" t="s">
        <v>121</v>
      </c>
      <c r="I3626">
        <v>1.0965008666811637E-2</v>
      </c>
      <c r="J3626" t="s">
        <v>70</v>
      </c>
      <c r="L3626" t="s">
        <v>460</v>
      </c>
      <c r="M3626" t="s">
        <v>121</v>
      </c>
      <c r="N3626">
        <v>6.7157309631154828E-3</v>
      </c>
      <c r="O3626" t="s">
        <v>70</v>
      </c>
    </row>
    <row r="3627" spans="2:15" x14ac:dyDescent="0.45">
      <c r="B3627" t="s">
        <v>210</v>
      </c>
      <c r="C3627" t="s">
        <v>122</v>
      </c>
      <c r="D3627">
        <v>0</v>
      </c>
      <c r="E3627" t="s">
        <v>70</v>
      </c>
      <c r="G3627" t="s">
        <v>346</v>
      </c>
      <c r="H3627" t="s">
        <v>122</v>
      </c>
      <c r="I3627">
        <v>2.5055182374069396E-2</v>
      </c>
      <c r="J3627" t="s">
        <v>70</v>
      </c>
      <c r="L3627" t="s">
        <v>460</v>
      </c>
      <c r="M3627" t="s">
        <v>122</v>
      </c>
      <c r="N3627">
        <v>1.5892640752561339E-2</v>
      </c>
      <c r="O3627" t="s">
        <v>70</v>
      </c>
    </row>
    <row r="3628" spans="2:15" x14ac:dyDescent="0.45">
      <c r="B3628" t="s">
        <v>210</v>
      </c>
      <c r="C3628" t="s">
        <v>123</v>
      </c>
      <c r="D3628">
        <v>0</v>
      </c>
      <c r="E3628" t="s">
        <v>70</v>
      </c>
      <c r="G3628" t="s">
        <v>346</v>
      </c>
      <c r="H3628" t="s">
        <v>123</v>
      </c>
      <c r="I3628">
        <v>2.4876303808232709E-2</v>
      </c>
      <c r="J3628" t="s">
        <v>70</v>
      </c>
      <c r="L3628" t="s">
        <v>460</v>
      </c>
      <c r="M3628" t="s">
        <v>123</v>
      </c>
      <c r="N3628">
        <v>1.9225745081792405E-2</v>
      </c>
      <c r="O3628" t="s">
        <v>70</v>
      </c>
    </row>
    <row r="3629" spans="2:15" x14ac:dyDescent="0.45">
      <c r="B3629" t="s">
        <v>210</v>
      </c>
      <c r="C3629" t="s">
        <v>124</v>
      </c>
      <c r="D3629">
        <v>0</v>
      </c>
      <c r="E3629" t="s">
        <v>70</v>
      </c>
      <c r="G3629" t="s">
        <v>346</v>
      </c>
      <c r="H3629" t="s">
        <v>124</v>
      </c>
      <c r="I3629">
        <v>6.4670161844149684E-2</v>
      </c>
      <c r="J3629" t="s">
        <v>70</v>
      </c>
      <c r="L3629" t="s">
        <v>460</v>
      </c>
      <c r="M3629" t="s">
        <v>124</v>
      </c>
      <c r="N3629">
        <v>2.8016457195554911E-2</v>
      </c>
      <c r="O3629" t="s">
        <v>70</v>
      </c>
    </row>
    <row r="3630" spans="2:15" x14ac:dyDescent="0.45">
      <c r="B3630" t="s">
        <v>210</v>
      </c>
      <c r="C3630" t="s">
        <v>125</v>
      </c>
      <c r="D3630">
        <v>0</v>
      </c>
      <c r="E3630" t="s">
        <v>70</v>
      </c>
      <c r="G3630" t="s">
        <v>346</v>
      </c>
      <c r="H3630" t="s">
        <v>125</v>
      </c>
      <c r="I3630">
        <v>1.243800531254928E-2</v>
      </c>
      <c r="J3630" t="s">
        <v>70</v>
      </c>
      <c r="L3630" t="s">
        <v>460</v>
      </c>
      <c r="M3630" t="s">
        <v>125</v>
      </c>
      <c r="N3630">
        <v>5.631082976158182E-3</v>
      </c>
      <c r="O3630" t="s">
        <v>70</v>
      </c>
    </row>
    <row r="3631" spans="2:15" x14ac:dyDescent="0.45">
      <c r="B3631" t="s">
        <v>210</v>
      </c>
      <c r="C3631" t="s">
        <v>126</v>
      </c>
      <c r="D3631">
        <v>9.3247494238011457E-4</v>
      </c>
      <c r="E3631" t="s">
        <v>70</v>
      </c>
      <c r="G3631" t="s">
        <v>346</v>
      </c>
      <c r="H3631" t="s">
        <v>126</v>
      </c>
      <c r="I3631">
        <v>1.122058675731539E-2</v>
      </c>
      <c r="J3631" t="s">
        <v>70</v>
      </c>
      <c r="L3631" t="s">
        <v>460</v>
      </c>
      <c r="M3631" t="s">
        <v>126</v>
      </c>
      <c r="N3631">
        <v>5.0846328838661499E-3</v>
      </c>
      <c r="O3631" t="s">
        <v>70</v>
      </c>
    </row>
    <row r="3632" spans="2:15" x14ac:dyDescent="0.45">
      <c r="B3632" t="s">
        <v>210</v>
      </c>
      <c r="C3632" t="s">
        <v>127</v>
      </c>
      <c r="D3632">
        <v>5.402858925917132E-3</v>
      </c>
      <c r="E3632" t="s">
        <v>70</v>
      </c>
      <c r="G3632" t="s">
        <v>346</v>
      </c>
      <c r="H3632" t="s">
        <v>127</v>
      </c>
      <c r="I3632">
        <v>9.2644224765949818E-3</v>
      </c>
      <c r="J3632" t="s">
        <v>70</v>
      </c>
      <c r="L3632" t="s">
        <v>460</v>
      </c>
      <c r="M3632" t="s">
        <v>127</v>
      </c>
      <c r="N3632">
        <v>5.024116063211125E-3</v>
      </c>
      <c r="O3632" t="s">
        <v>70</v>
      </c>
    </row>
    <row r="3633" spans="2:15" x14ac:dyDescent="0.45">
      <c r="B3633" t="s">
        <v>210</v>
      </c>
      <c r="C3633" t="s">
        <v>128</v>
      </c>
      <c r="D3633">
        <v>1.1015746971939007E-2</v>
      </c>
      <c r="E3633" t="s">
        <v>70</v>
      </c>
      <c r="G3633" t="s">
        <v>346</v>
      </c>
      <c r="H3633" t="s">
        <v>128</v>
      </c>
      <c r="I3633">
        <v>8.2569156839629818E-3</v>
      </c>
      <c r="J3633" t="s">
        <v>70</v>
      </c>
      <c r="L3633" t="s">
        <v>460</v>
      </c>
      <c r="M3633" t="s">
        <v>128</v>
      </c>
      <c r="N3633">
        <v>4.8971324272635381E-3</v>
      </c>
      <c r="O3633" t="s">
        <v>70</v>
      </c>
    </row>
    <row r="3634" spans="2:15" x14ac:dyDescent="0.45">
      <c r="B3634" t="s">
        <v>210</v>
      </c>
      <c r="C3634" t="s">
        <v>129</v>
      </c>
      <c r="D3634">
        <v>1.5946559033908628E-2</v>
      </c>
      <c r="E3634" t="s">
        <v>70</v>
      </c>
      <c r="G3634" t="s">
        <v>346</v>
      </c>
      <c r="H3634" t="s">
        <v>129</v>
      </c>
      <c r="I3634">
        <v>7.0877413872013394E-3</v>
      </c>
      <c r="J3634" t="s">
        <v>70</v>
      </c>
      <c r="L3634" t="s">
        <v>460</v>
      </c>
      <c r="M3634" t="s">
        <v>129</v>
      </c>
      <c r="N3634">
        <v>4.9025562968478308E-3</v>
      </c>
      <c r="O3634" t="s">
        <v>70</v>
      </c>
    </row>
    <row r="3635" spans="2:15" x14ac:dyDescent="0.45">
      <c r="B3635" t="s">
        <v>210</v>
      </c>
      <c r="C3635" t="s">
        <v>130</v>
      </c>
      <c r="D3635">
        <v>1.9760276224342364E-2</v>
      </c>
      <c r="E3635" t="s">
        <v>70</v>
      </c>
      <c r="G3635" t="s">
        <v>346</v>
      </c>
      <c r="H3635" t="s">
        <v>130</v>
      </c>
      <c r="I3635">
        <v>5.8847027815451744E-3</v>
      </c>
      <c r="J3635" t="s">
        <v>70</v>
      </c>
      <c r="L3635" t="s">
        <v>460</v>
      </c>
      <c r="M3635" t="s">
        <v>130</v>
      </c>
      <c r="N3635">
        <v>4.8236477713143513E-3</v>
      </c>
      <c r="O3635" t="s">
        <v>70</v>
      </c>
    </row>
    <row r="3636" spans="2:15" x14ac:dyDescent="0.45">
      <c r="B3636" t="s">
        <v>210</v>
      </c>
      <c r="C3636" t="s">
        <v>131</v>
      </c>
      <c r="D3636">
        <v>2.2656968912541344E-2</v>
      </c>
      <c r="E3636" t="s">
        <v>70</v>
      </c>
      <c r="G3636" t="s">
        <v>346</v>
      </c>
      <c r="H3636" t="s">
        <v>131</v>
      </c>
      <c r="I3636">
        <v>5.1392825494461121E-3</v>
      </c>
      <c r="J3636" t="s">
        <v>70</v>
      </c>
      <c r="L3636" t="s">
        <v>460</v>
      </c>
      <c r="M3636" t="s">
        <v>131</v>
      </c>
      <c r="N3636">
        <v>4.7128879190583093E-3</v>
      </c>
      <c r="O3636" t="s">
        <v>70</v>
      </c>
    </row>
    <row r="3637" spans="2:15" x14ac:dyDescent="0.45">
      <c r="B3637" t="s">
        <v>210</v>
      </c>
      <c r="C3637" t="s">
        <v>132</v>
      </c>
      <c r="D3637">
        <v>2.463888732280756E-2</v>
      </c>
      <c r="E3637" t="s">
        <v>70</v>
      </c>
      <c r="G3637" t="s">
        <v>346</v>
      </c>
      <c r="H3637" t="s">
        <v>132</v>
      </c>
      <c r="I3637">
        <v>4.9798109109876146E-3</v>
      </c>
      <c r="J3637" t="s">
        <v>70</v>
      </c>
      <c r="L3637" t="s">
        <v>460</v>
      </c>
      <c r="M3637" t="s">
        <v>132</v>
      </c>
      <c r="N3637">
        <v>4.5828062767053002E-3</v>
      </c>
      <c r="O3637" t="s">
        <v>70</v>
      </c>
    </row>
    <row r="3638" spans="2:15" x14ac:dyDescent="0.45">
      <c r="B3638" t="s">
        <v>210</v>
      </c>
      <c r="C3638" t="s">
        <v>133</v>
      </c>
      <c r="D3638">
        <v>2.4980482332878775E-2</v>
      </c>
      <c r="E3638" t="s">
        <v>70</v>
      </c>
      <c r="G3638" t="s">
        <v>346</v>
      </c>
      <c r="H3638" t="s">
        <v>133</v>
      </c>
      <c r="I3638">
        <v>5.2412671577295074E-3</v>
      </c>
      <c r="J3638" t="s">
        <v>70</v>
      </c>
      <c r="L3638" t="s">
        <v>460</v>
      </c>
      <c r="M3638" t="s">
        <v>133</v>
      </c>
      <c r="N3638">
        <v>4.5261615634953276E-3</v>
      </c>
      <c r="O3638" t="s">
        <v>70</v>
      </c>
    </row>
    <row r="3639" spans="2:15" x14ac:dyDescent="0.45">
      <c r="B3639" t="s">
        <v>210</v>
      </c>
      <c r="C3639" t="s">
        <v>134</v>
      </c>
      <c r="D3639">
        <v>2.3997207768232678E-2</v>
      </c>
      <c r="E3639" t="s">
        <v>70</v>
      </c>
      <c r="G3639" t="s">
        <v>346</v>
      </c>
      <c r="H3639" t="s">
        <v>134</v>
      </c>
      <c r="I3639">
        <v>5.7993229859409435E-3</v>
      </c>
      <c r="J3639" t="s">
        <v>70</v>
      </c>
      <c r="L3639" t="s">
        <v>460</v>
      </c>
      <c r="M3639" t="s">
        <v>134</v>
      </c>
      <c r="N3639">
        <v>4.5827570737897137E-3</v>
      </c>
      <c r="O3639" t="s">
        <v>70</v>
      </c>
    </row>
    <row r="3640" spans="2:15" x14ac:dyDescent="0.45">
      <c r="B3640" t="s">
        <v>210</v>
      </c>
      <c r="C3640" t="s">
        <v>135</v>
      </c>
      <c r="D3640">
        <v>2.2670652590498986E-2</v>
      </c>
      <c r="E3640" t="s">
        <v>70</v>
      </c>
      <c r="G3640" t="s">
        <v>346</v>
      </c>
      <c r="H3640" t="s">
        <v>135</v>
      </c>
      <c r="I3640">
        <v>6.6121243481667294E-3</v>
      </c>
      <c r="J3640" t="s">
        <v>70</v>
      </c>
      <c r="L3640" t="s">
        <v>460</v>
      </c>
      <c r="M3640" t="s">
        <v>135</v>
      </c>
      <c r="N3640">
        <v>4.638593464846923E-3</v>
      </c>
      <c r="O3640" t="s">
        <v>70</v>
      </c>
    </row>
    <row r="3641" spans="2:15" x14ac:dyDescent="0.45">
      <c r="B3641" t="s">
        <v>210</v>
      </c>
      <c r="C3641" t="s">
        <v>136</v>
      </c>
      <c r="D3641">
        <v>1.9364921593445796E-2</v>
      </c>
      <c r="E3641" t="s">
        <v>70</v>
      </c>
      <c r="G3641" t="s">
        <v>346</v>
      </c>
      <c r="H3641" t="s">
        <v>136</v>
      </c>
      <c r="I3641">
        <v>6.9309282656489172E-3</v>
      </c>
      <c r="J3641" t="s">
        <v>70</v>
      </c>
      <c r="L3641" t="s">
        <v>460</v>
      </c>
      <c r="M3641" t="s">
        <v>136</v>
      </c>
      <c r="N3641">
        <v>4.6470526733499856E-3</v>
      </c>
      <c r="O3641" t="s">
        <v>70</v>
      </c>
    </row>
    <row r="3642" spans="2:15" x14ac:dyDescent="0.45">
      <c r="B3642" t="s">
        <v>210</v>
      </c>
      <c r="C3642" t="s">
        <v>137</v>
      </c>
      <c r="D3642">
        <v>1.5675570160277787E-2</v>
      </c>
      <c r="E3642" t="s">
        <v>70</v>
      </c>
      <c r="G3642" t="s">
        <v>346</v>
      </c>
      <c r="H3642" t="s">
        <v>137</v>
      </c>
      <c r="I3642">
        <v>7.8069625119010604E-3</v>
      </c>
      <c r="J3642" t="s">
        <v>70</v>
      </c>
      <c r="L3642" t="s">
        <v>460</v>
      </c>
      <c r="M3642" t="s">
        <v>137</v>
      </c>
      <c r="N3642">
        <v>4.7750742998703081E-3</v>
      </c>
      <c r="O3642" t="s">
        <v>70</v>
      </c>
    </row>
    <row r="3643" spans="2:15" x14ac:dyDescent="0.45">
      <c r="B3643" t="s">
        <v>210</v>
      </c>
      <c r="C3643" t="s">
        <v>138</v>
      </c>
      <c r="D3643">
        <v>9.6173741342566715E-3</v>
      </c>
      <c r="E3643" t="s">
        <v>70</v>
      </c>
      <c r="G3643" t="s">
        <v>346</v>
      </c>
      <c r="H3643" t="s">
        <v>138</v>
      </c>
      <c r="I3643">
        <v>9.1033006310507914E-3</v>
      </c>
      <c r="J3643" t="s">
        <v>70</v>
      </c>
      <c r="L3643" t="s">
        <v>460</v>
      </c>
      <c r="M3643" t="s">
        <v>138</v>
      </c>
      <c r="N3643">
        <v>3.9299778589031373E-3</v>
      </c>
      <c r="O3643" t="s">
        <v>70</v>
      </c>
    </row>
    <row r="3644" spans="2:15" x14ac:dyDescent="0.45">
      <c r="B3644" t="s">
        <v>210</v>
      </c>
      <c r="C3644" t="s">
        <v>139</v>
      </c>
      <c r="D3644">
        <v>3.0000336551331292E-3</v>
      </c>
      <c r="E3644" t="s">
        <v>70</v>
      </c>
      <c r="G3644" t="s">
        <v>346</v>
      </c>
      <c r="H3644" t="s">
        <v>139</v>
      </c>
      <c r="I3644">
        <v>1.0987487289031971E-2</v>
      </c>
      <c r="J3644" t="s">
        <v>70</v>
      </c>
      <c r="L3644" t="s">
        <v>460</v>
      </c>
      <c r="M3644" t="s">
        <v>139</v>
      </c>
      <c r="N3644">
        <v>4.172456137633708E-3</v>
      </c>
      <c r="O3644" t="s">
        <v>70</v>
      </c>
    </row>
    <row r="3645" spans="2:15" x14ac:dyDescent="0.45">
      <c r="B3645" t="s">
        <v>210</v>
      </c>
      <c r="C3645" t="s">
        <v>140</v>
      </c>
      <c r="D3645">
        <v>0</v>
      </c>
      <c r="E3645" t="s">
        <v>70</v>
      </c>
      <c r="G3645" t="s">
        <v>346</v>
      </c>
      <c r="H3645" t="s">
        <v>140</v>
      </c>
      <c r="I3645">
        <v>2.7162151080588195E-2</v>
      </c>
      <c r="J3645" t="s">
        <v>70</v>
      </c>
      <c r="L3645" t="s">
        <v>460</v>
      </c>
      <c r="M3645" t="s">
        <v>140</v>
      </c>
      <c r="N3645">
        <v>8.9316335720995652E-3</v>
      </c>
      <c r="O3645" t="s">
        <v>70</v>
      </c>
    </row>
    <row r="3646" spans="2:15" x14ac:dyDescent="0.45">
      <c r="B3646" t="s">
        <v>210</v>
      </c>
      <c r="C3646" t="s">
        <v>141</v>
      </c>
      <c r="D3646">
        <v>0</v>
      </c>
      <c r="E3646" t="s">
        <v>70</v>
      </c>
      <c r="G3646" t="s">
        <v>346</v>
      </c>
      <c r="H3646" t="s">
        <v>141</v>
      </c>
      <c r="I3646">
        <v>2.7956963817736959E-2</v>
      </c>
      <c r="J3646" t="s">
        <v>70</v>
      </c>
      <c r="L3646" t="s">
        <v>460</v>
      </c>
      <c r="M3646" t="s">
        <v>141</v>
      </c>
      <c r="N3646">
        <v>1.029210788103329E-2</v>
      </c>
      <c r="O3646" t="s">
        <v>70</v>
      </c>
    </row>
    <row r="3647" spans="2:15" x14ac:dyDescent="0.45">
      <c r="B3647" t="s">
        <v>210</v>
      </c>
      <c r="C3647" t="s">
        <v>142</v>
      </c>
      <c r="D3647">
        <v>0</v>
      </c>
      <c r="E3647" t="s">
        <v>70</v>
      </c>
      <c r="G3647" t="s">
        <v>346</v>
      </c>
      <c r="H3647" t="s">
        <v>142</v>
      </c>
      <c r="I3647">
        <v>3.8076321199226423E-2</v>
      </c>
      <c r="J3647" t="s">
        <v>70</v>
      </c>
      <c r="L3647" t="s">
        <v>460</v>
      </c>
      <c r="M3647" t="s">
        <v>142</v>
      </c>
      <c r="N3647">
        <v>2.6929970793700728E-2</v>
      </c>
      <c r="O3647" t="s">
        <v>70</v>
      </c>
    </row>
    <row r="3648" spans="2:15" x14ac:dyDescent="0.45">
      <c r="B3648" t="s">
        <v>210</v>
      </c>
      <c r="C3648" t="s">
        <v>143</v>
      </c>
      <c r="D3648">
        <v>0</v>
      </c>
      <c r="E3648" t="s">
        <v>70</v>
      </c>
      <c r="G3648" t="s">
        <v>346</v>
      </c>
      <c r="H3648" t="s">
        <v>143</v>
      </c>
      <c r="I3648">
        <v>8.3100448180091144E-3</v>
      </c>
      <c r="J3648" t="s">
        <v>70</v>
      </c>
      <c r="L3648" t="s">
        <v>460</v>
      </c>
      <c r="M3648" t="s">
        <v>143</v>
      </c>
      <c r="N3648">
        <v>5.2936620149686107E-3</v>
      </c>
      <c r="O3648" t="s">
        <v>70</v>
      </c>
    </row>
    <row r="3649" spans="2:15" x14ac:dyDescent="0.45">
      <c r="B3649" t="s">
        <v>210</v>
      </c>
      <c r="C3649" t="s">
        <v>144</v>
      </c>
      <c r="D3649">
        <v>0</v>
      </c>
      <c r="E3649" t="s">
        <v>70</v>
      </c>
      <c r="G3649" t="s">
        <v>346</v>
      </c>
      <c r="H3649" t="s">
        <v>144</v>
      </c>
      <c r="I3649">
        <v>7.8690578717603311E-3</v>
      </c>
      <c r="J3649" t="s">
        <v>70</v>
      </c>
      <c r="L3649" t="s">
        <v>460</v>
      </c>
      <c r="M3649" t="s">
        <v>144</v>
      </c>
      <c r="N3649">
        <v>4.9472211352889796E-3</v>
      </c>
      <c r="O3649" t="s">
        <v>70</v>
      </c>
    </row>
    <row r="3650" spans="2:15" x14ac:dyDescent="0.45">
      <c r="B3650" t="s">
        <v>210</v>
      </c>
      <c r="C3650" t="s">
        <v>145</v>
      </c>
      <c r="D3650">
        <v>5.781621706325831E-3</v>
      </c>
      <c r="E3650" t="s">
        <v>70</v>
      </c>
      <c r="G3650" t="s">
        <v>346</v>
      </c>
      <c r="H3650" t="s">
        <v>145</v>
      </c>
      <c r="I3650">
        <v>6.6684745140742664E-3</v>
      </c>
      <c r="J3650" t="s">
        <v>70</v>
      </c>
      <c r="L3650" t="s">
        <v>460</v>
      </c>
      <c r="M3650" t="s">
        <v>145</v>
      </c>
      <c r="N3650">
        <v>5.0919802722306437E-3</v>
      </c>
      <c r="O3650" t="s">
        <v>70</v>
      </c>
    </row>
    <row r="3651" spans="2:15" x14ac:dyDescent="0.45">
      <c r="B3651" t="s">
        <v>210</v>
      </c>
      <c r="C3651" t="s">
        <v>146</v>
      </c>
      <c r="D3651">
        <v>1.0736247136926858E-2</v>
      </c>
      <c r="E3651" t="s">
        <v>70</v>
      </c>
      <c r="G3651" t="s">
        <v>346</v>
      </c>
      <c r="H3651" t="s">
        <v>146</v>
      </c>
      <c r="I3651">
        <v>5.2241894296683371E-3</v>
      </c>
      <c r="J3651" t="s">
        <v>70</v>
      </c>
      <c r="L3651" t="s">
        <v>460</v>
      </c>
      <c r="M3651" t="s">
        <v>146</v>
      </c>
      <c r="N3651">
        <v>5.0542389092603918E-3</v>
      </c>
      <c r="O3651" t="s">
        <v>70</v>
      </c>
    </row>
    <row r="3652" spans="2:15" x14ac:dyDescent="0.45">
      <c r="B3652" t="s">
        <v>210</v>
      </c>
      <c r="C3652" t="s">
        <v>147</v>
      </c>
      <c r="D3652">
        <v>1.5094815189680604E-2</v>
      </c>
      <c r="E3652" t="s">
        <v>70</v>
      </c>
      <c r="G3652" t="s">
        <v>346</v>
      </c>
      <c r="H3652" t="s">
        <v>147</v>
      </c>
      <c r="I3652">
        <v>4.4204998407214912E-3</v>
      </c>
      <c r="J3652" t="s">
        <v>70</v>
      </c>
      <c r="L3652" t="s">
        <v>460</v>
      </c>
      <c r="M3652" t="s">
        <v>147</v>
      </c>
      <c r="N3652">
        <v>4.9706398416142642E-3</v>
      </c>
      <c r="O3652" t="s">
        <v>70</v>
      </c>
    </row>
    <row r="3653" spans="2:15" x14ac:dyDescent="0.45">
      <c r="B3653" t="s">
        <v>210</v>
      </c>
      <c r="C3653" t="s">
        <v>148</v>
      </c>
      <c r="D3653">
        <v>1.8018833792397305E-2</v>
      </c>
      <c r="E3653" t="s">
        <v>70</v>
      </c>
      <c r="G3653" t="s">
        <v>346</v>
      </c>
      <c r="H3653" t="s">
        <v>148</v>
      </c>
      <c r="I3653">
        <v>3.9634181932413212E-3</v>
      </c>
      <c r="J3653" t="s">
        <v>70</v>
      </c>
      <c r="L3653" t="s">
        <v>460</v>
      </c>
      <c r="M3653" t="s">
        <v>148</v>
      </c>
      <c r="N3653">
        <v>4.7359322834339464E-3</v>
      </c>
      <c r="O3653" t="s">
        <v>70</v>
      </c>
    </row>
    <row r="3654" spans="2:15" x14ac:dyDescent="0.45">
      <c r="B3654" t="s">
        <v>210</v>
      </c>
      <c r="C3654" t="s">
        <v>149</v>
      </c>
      <c r="D3654">
        <v>1.9495387043513987E-2</v>
      </c>
      <c r="E3654" t="s">
        <v>70</v>
      </c>
      <c r="G3654" t="s">
        <v>346</v>
      </c>
      <c r="H3654" t="s">
        <v>149</v>
      </c>
      <c r="I3654">
        <v>3.5954880297276734E-3</v>
      </c>
      <c r="J3654" t="s">
        <v>70</v>
      </c>
      <c r="L3654" t="s">
        <v>460</v>
      </c>
      <c r="M3654" t="s">
        <v>149</v>
      </c>
      <c r="N3654">
        <v>4.3538732989845865E-3</v>
      </c>
      <c r="O3654" t="s">
        <v>70</v>
      </c>
    </row>
    <row r="3655" spans="2:15" x14ac:dyDescent="0.45">
      <c r="B3655" t="s">
        <v>210</v>
      </c>
      <c r="C3655" t="s">
        <v>150</v>
      </c>
      <c r="D3655">
        <v>1.9152921813290959E-2</v>
      </c>
      <c r="E3655" t="s">
        <v>70</v>
      </c>
      <c r="G3655" t="s">
        <v>346</v>
      </c>
      <c r="H3655" t="s">
        <v>150</v>
      </c>
      <c r="I3655">
        <v>3.3431567045400829E-3</v>
      </c>
      <c r="J3655" t="s">
        <v>70</v>
      </c>
      <c r="L3655" t="s">
        <v>460</v>
      </c>
      <c r="M3655" t="s">
        <v>150</v>
      </c>
      <c r="N3655">
        <v>4.1019599936383553E-3</v>
      </c>
      <c r="O3655" t="s">
        <v>70</v>
      </c>
    </row>
    <row r="3656" spans="2:15" x14ac:dyDescent="0.45">
      <c r="B3656" t="s">
        <v>210</v>
      </c>
      <c r="C3656" t="s">
        <v>151</v>
      </c>
      <c r="D3656">
        <v>1.9164880336982049E-2</v>
      </c>
      <c r="E3656" t="s">
        <v>70</v>
      </c>
      <c r="G3656" t="s">
        <v>346</v>
      </c>
      <c r="H3656" t="s">
        <v>151</v>
      </c>
      <c r="I3656">
        <v>3.4349525967095795E-3</v>
      </c>
      <c r="J3656" t="s">
        <v>70</v>
      </c>
      <c r="L3656" t="s">
        <v>460</v>
      </c>
      <c r="M3656" t="s">
        <v>151</v>
      </c>
      <c r="N3656">
        <v>4.0164400245003978E-3</v>
      </c>
      <c r="O3656" t="s">
        <v>70</v>
      </c>
    </row>
    <row r="3657" spans="2:15" x14ac:dyDescent="0.45">
      <c r="B3657" t="s">
        <v>210</v>
      </c>
      <c r="C3657" t="s">
        <v>152</v>
      </c>
      <c r="D3657">
        <v>1.8360582929812488E-2</v>
      </c>
      <c r="E3657" t="s">
        <v>70</v>
      </c>
      <c r="G3657" t="s">
        <v>346</v>
      </c>
      <c r="H3657" t="s">
        <v>152</v>
      </c>
      <c r="I3657">
        <v>3.7708024349023274E-3</v>
      </c>
      <c r="J3657" t="s">
        <v>70</v>
      </c>
      <c r="L3657" t="s">
        <v>460</v>
      </c>
      <c r="M3657" t="s">
        <v>152</v>
      </c>
      <c r="N3657">
        <v>4.0606455752203461E-3</v>
      </c>
      <c r="O3657" t="s">
        <v>70</v>
      </c>
    </row>
    <row r="3658" spans="2:15" x14ac:dyDescent="0.45">
      <c r="B3658" t="s">
        <v>210</v>
      </c>
      <c r="C3658" t="s">
        <v>153</v>
      </c>
      <c r="D3658">
        <v>1.6780878724380575E-2</v>
      </c>
      <c r="E3658" t="s">
        <v>70</v>
      </c>
      <c r="G3658" t="s">
        <v>346</v>
      </c>
      <c r="H3658" t="s">
        <v>153</v>
      </c>
      <c r="I3658">
        <v>4.1988097418291593E-3</v>
      </c>
      <c r="J3658" t="s">
        <v>70</v>
      </c>
      <c r="L3658" t="s">
        <v>460</v>
      </c>
      <c r="M3658" t="s">
        <v>153</v>
      </c>
      <c r="N3658">
        <v>3.9944232315353217E-3</v>
      </c>
      <c r="O3658" t="s">
        <v>70</v>
      </c>
    </row>
    <row r="3659" spans="2:15" x14ac:dyDescent="0.45">
      <c r="B3659" t="s">
        <v>210</v>
      </c>
      <c r="C3659" t="s">
        <v>154</v>
      </c>
      <c r="D3659">
        <v>1.3924094559456065E-2</v>
      </c>
      <c r="E3659" t="s">
        <v>70</v>
      </c>
      <c r="G3659" t="s">
        <v>346</v>
      </c>
      <c r="H3659" t="s">
        <v>154</v>
      </c>
      <c r="I3659">
        <v>4.5189029800551924E-3</v>
      </c>
      <c r="J3659" t="s">
        <v>70</v>
      </c>
      <c r="L3659" t="s">
        <v>460</v>
      </c>
      <c r="M3659" t="s">
        <v>154</v>
      </c>
      <c r="N3659">
        <v>3.9645145074297559E-3</v>
      </c>
      <c r="O3659" t="s">
        <v>70</v>
      </c>
    </row>
    <row r="3660" spans="2:15" x14ac:dyDescent="0.45">
      <c r="B3660" t="s">
        <v>210</v>
      </c>
      <c r="C3660" t="s">
        <v>155</v>
      </c>
      <c r="D3660">
        <v>9.4595004955103073E-3</v>
      </c>
      <c r="E3660" t="s">
        <v>70</v>
      </c>
      <c r="G3660" t="s">
        <v>346</v>
      </c>
      <c r="H3660" t="s">
        <v>155</v>
      </c>
      <c r="I3660">
        <v>4.8729337026065774E-3</v>
      </c>
      <c r="J3660" t="s">
        <v>70</v>
      </c>
      <c r="L3660" t="s">
        <v>460</v>
      </c>
      <c r="M3660" t="s">
        <v>155</v>
      </c>
      <c r="N3660">
        <v>4.1566814442693415E-3</v>
      </c>
      <c r="O3660" t="s">
        <v>70</v>
      </c>
    </row>
    <row r="3661" spans="2:15" x14ac:dyDescent="0.45">
      <c r="B3661" t="s">
        <v>210</v>
      </c>
      <c r="C3661" t="s">
        <v>156</v>
      </c>
      <c r="D3661">
        <v>3.3442761014036916E-3</v>
      </c>
      <c r="E3661" t="s">
        <v>70</v>
      </c>
      <c r="G3661" t="s">
        <v>346</v>
      </c>
      <c r="H3661" t="s">
        <v>156</v>
      </c>
      <c r="I3661">
        <v>5.7472618546265198E-3</v>
      </c>
      <c r="J3661" t="s">
        <v>70</v>
      </c>
      <c r="L3661" t="s">
        <v>460</v>
      </c>
      <c r="M3661" t="s">
        <v>156</v>
      </c>
      <c r="N3661">
        <v>4.311334520156823E-3</v>
      </c>
      <c r="O3661" t="s">
        <v>70</v>
      </c>
    </row>
    <row r="3662" spans="2:15" x14ac:dyDescent="0.45">
      <c r="B3662" t="s">
        <v>210</v>
      </c>
      <c r="C3662" t="s">
        <v>157</v>
      </c>
      <c r="D3662">
        <v>0</v>
      </c>
      <c r="E3662" t="s">
        <v>70</v>
      </c>
      <c r="G3662" t="s">
        <v>346</v>
      </c>
      <c r="H3662" t="s">
        <v>157</v>
      </c>
      <c r="I3662">
        <v>7.0333427686264582E-3</v>
      </c>
      <c r="J3662" t="s">
        <v>70</v>
      </c>
      <c r="L3662" t="s">
        <v>460</v>
      </c>
      <c r="M3662" t="s">
        <v>157</v>
      </c>
      <c r="N3662">
        <v>4.7565623350912627E-3</v>
      </c>
      <c r="O3662" t="s">
        <v>70</v>
      </c>
    </row>
    <row r="3663" spans="2:15" x14ac:dyDescent="0.45">
      <c r="B3663" t="s">
        <v>210</v>
      </c>
      <c r="C3663" t="s">
        <v>158</v>
      </c>
      <c r="D3663">
        <v>0</v>
      </c>
      <c r="E3663" t="s">
        <v>70</v>
      </c>
      <c r="G3663" t="s">
        <v>346</v>
      </c>
      <c r="H3663" t="s">
        <v>158</v>
      </c>
      <c r="I3663">
        <v>1.6319087895144347E-2</v>
      </c>
      <c r="J3663" t="s">
        <v>70</v>
      </c>
      <c r="L3663" t="s">
        <v>460</v>
      </c>
      <c r="M3663" t="s">
        <v>158</v>
      </c>
      <c r="N3663">
        <v>1.0696645044791838E-2</v>
      </c>
      <c r="O3663" t="s">
        <v>70</v>
      </c>
    </row>
    <row r="3664" spans="2:15" x14ac:dyDescent="0.45">
      <c r="B3664" t="s">
        <v>210</v>
      </c>
      <c r="C3664" t="s">
        <v>159</v>
      </c>
      <c r="D3664">
        <v>0</v>
      </c>
      <c r="E3664" t="s">
        <v>70</v>
      </c>
      <c r="G3664" t="s">
        <v>346</v>
      </c>
      <c r="H3664" t="s">
        <v>159</v>
      </c>
      <c r="I3664">
        <v>1.4856126254296387E-2</v>
      </c>
      <c r="J3664" t="s">
        <v>70</v>
      </c>
      <c r="L3664" t="s">
        <v>460</v>
      </c>
      <c r="M3664" t="s">
        <v>159</v>
      </c>
      <c r="N3664">
        <v>1.1080027560789301E-2</v>
      </c>
      <c r="O3664" t="s">
        <v>70</v>
      </c>
    </row>
    <row r="3665" spans="2:15" x14ac:dyDescent="0.45">
      <c r="B3665" t="s">
        <v>210</v>
      </c>
      <c r="C3665" t="s">
        <v>160</v>
      </c>
      <c r="D3665">
        <v>0</v>
      </c>
      <c r="E3665" t="s">
        <v>70</v>
      </c>
      <c r="G3665" t="s">
        <v>346</v>
      </c>
      <c r="H3665" t="s">
        <v>160</v>
      </c>
      <c r="I3665">
        <v>2.3915863585552054E-2</v>
      </c>
      <c r="J3665" t="s">
        <v>70</v>
      </c>
      <c r="L3665" t="s">
        <v>460</v>
      </c>
      <c r="M3665" t="s">
        <v>160</v>
      </c>
      <c r="N3665">
        <v>4.416454034045697E-2</v>
      </c>
      <c r="O3665" t="s">
        <v>70</v>
      </c>
    </row>
    <row r="3666" spans="2:15" x14ac:dyDescent="0.45">
      <c r="B3666" t="s">
        <v>210</v>
      </c>
      <c r="C3666" t="s">
        <v>161</v>
      </c>
      <c r="D3666">
        <v>0</v>
      </c>
      <c r="E3666" t="s">
        <v>70</v>
      </c>
      <c r="G3666" t="s">
        <v>346</v>
      </c>
      <c r="H3666" t="s">
        <v>161</v>
      </c>
      <c r="I3666">
        <v>4.3428716291211856E-3</v>
      </c>
      <c r="J3666" t="s">
        <v>70</v>
      </c>
      <c r="L3666" t="s">
        <v>460</v>
      </c>
      <c r="M3666" t="s">
        <v>161</v>
      </c>
      <c r="N3666">
        <v>8.4557488071512824E-3</v>
      </c>
      <c r="O3666" t="s">
        <v>70</v>
      </c>
    </row>
    <row r="3667" spans="2:15" x14ac:dyDescent="0.45">
      <c r="B3667" t="s">
        <v>210</v>
      </c>
      <c r="C3667" t="s">
        <v>162</v>
      </c>
      <c r="D3667">
        <v>0</v>
      </c>
      <c r="E3667" t="s">
        <v>70</v>
      </c>
      <c r="G3667" t="s">
        <v>346</v>
      </c>
      <c r="H3667" t="s">
        <v>162</v>
      </c>
      <c r="I3667">
        <v>4.3245168875031496E-3</v>
      </c>
      <c r="J3667" t="s">
        <v>70</v>
      </c>
      <c r="L3667" t="s">
        <v>460</v>
      </c>
      <c r="M3667" t="s">
        <v>162</v>
      </c>
      <c r="N3667">
        <v>7.7276192253450914E-3</v>
      </c>
      <c r="O3667" t="s">
        <v>70</v>
      </c>
    </row>
    <row r="3668" spans="2:15" x14ac:dyDescent="0.45">
      <c r="B3668" t="s">
        <v>210</v>
      </c>
      <c r="C3668" t="s">
        <v>163</v>
      </c>
      <c r="D3668">
        <v>4.302565781382911E-4</v>
      </c>
      <c r="E3668" t="s">
        <v>70</v>
      </c>
      <c r="G3668" t="s">
        <v>346</v>
      </c>
      <c r="H3668" t="s">
        <v>163</v>
      </c>
      <c r="I3668">
        <v>4.1740674278288072E-3</v>
      </c>
      <c r="J3668" t="s">
        <v>70</v>
      </c>
      <c r="L3668" t="s">
        <v>460</v>
      </c>
      <c r="M3668" t="s">
        <v>163</v>
      </c>
      <c r="N3668">
        <v>7.6722795188013376E-3</v>
      </c>
      <c r="O3668" t="s">
        <v>70</v>
      </c>
    </row>
    <row r="3669" spans="2:15" x14ac:dyDescent="0.45">
      <c r="B3669" t="s">
        <v>210</v>
      </c>
      <c r="C3669" t="s">
        <v>164</v>
      </c>
      <c r="D3669">
        <v>4.3486734621299115E-3</v>
      </c>
      <c r="E3669" t="s">
        <v>70</v>
      </c>
      <c r="G3669" t="s">
        <v>346</v>
      </c>
      <c r="H3669" t="s">
        <v>164</v>
      </c>
      <c r="I3669">
        <v>3.6777853627423438E-3</v>
      </c>
      <c r="J3669" t="s">
        <v>70</v>
      </c>
      <c r="L3669" t="s">
        <v>460</v>
      </c>
      <c r="M3669" t="s">
        <v>164</v>
      </c>
      <c r="N3669">
        <v>7.800728061072534E-3</v>
      </c>
      <c r="O3669" t="s">
        <v>70</v>
      </c>
    </row>
    <row r="3670" spans="2:15" x14ac:dyDescent="0.45">
      <c r="B3670" t="s">
        <v>210</v>
      </c>
      <c r="C3670" t="s">
        <v>165</v>
      </c>
      <c r="D3670">
        <v>7.9768073205719048E-3</v>
      </c>
      <c r="E3670" t="s">
        <v>70</v>
      </c>
      <c r="G3670" t="s">
        <v>346</v>
      </c>
      <c r="H3670" t="s">
        <v>165</v>
      </c>
      <c r="I3670">
        <v>2.6762523784012704E-3</v>
      </c>
      <c r="J3670" t="s">
        <v>70</v>
      </c>
      <c r="L3670" t="s">
        <v>460</v>
      </c>
      <c r="M3670" t="s">
        <v>165</v>
      </c>
      <c r="N3670">
        <v>7.9033515662898998E-3</v>
      </c>
      <c r="O3670" t="s">
        <v>70</v>
      </c>
    </row>
    <row r="3671" spans="2:15" x14ac:dyDescent="0.45">
      <c r="B3671" t="s">
        <v>210</v>
      </c>
      <c r="C3671" t="s">
        <v>166</v>
      </c>
      <c r="D3671">
        <v>1.1164302003409444E-2</v>
      </c>
      <c r="E3671" t="s">
        <v>70</v>
      </c>
      <c r="G3671" t="s">
        <v>346</v>
      </c>
      <c r="H3671" t="s">
        <v>166</v>
      </c>
      <c r="I3671">
        <v>2.205188034935468E-3</v>
      </c>
      <c r="J3671" t="s">
        <v>70</v>
      </c>
      <c r="L3671" t="s">
        <v>460</v>
      </c>
      <c r="M3671" t="s">
        <v>166</v>
      </c>
      <c r="N3671">
        <v>8.0205038665567517E-3</v>
      </c>
      <c r="O3671" t="s">
        <v>70</v>
      </c>
    </row>
    <row r="3672" spans="2:15" x14ac:dyDescent="0.45">
      <c r="B3672" t="s">
        <v>210</v>
      </c>
      <c r="C3672" t="s">
        <v>167</v>
      </c>
      <c r="D3672">
        <v>1.3146745095484916E-2</v>
      </c>
      <c r="E3672" t="s">
        <v>70</v>
      </c>
      <c r="G3672" t="s">
        <v>346</v>
      </c>
      <c r="H3672" t="s">
        <v>167</v>
      </c>
      <c r="I3672">
        <v>2.2904008254334756E-3</v>
      </c>
      <c r="J3672" t="s">
        <v>70</v>
      </c>
      <c r="L3672" t="s">
        <v>460</v>
      </c>
      <c r="M3672" t="s">
        <v>167</v>
      </c>
      <c r="N3672">
        <v>8.1057371255108777E-3</v>
      </c>
      <c r="O3672" t="s">
        <v>70</v>
      </c>
    </row>
    <row r="3673" spans="2:15" x14ac:dyDescent="0.45">
      <c r="B3673" t="s">
        <v>210</v>
      </c>
      <c r="C3673" t="s">
        <v>168</v>
      </c>
      <c r="D3673">
        <v>1.3338293125229713E-2</v>
      </c>
      <c r="E3673" t="s">
        <v>70</v>
      </c>
      <c r="G3673" t="s">
        <v>346</v>
      </c>
      <c r="H3673" t="s">
        <v>168</v>
      </c>
      <c r="I3673">
        <v>2.3760957078632875E-3</v>
      </c>
      <c r="J3673" t="s">
        <v>70</v>
      </c>
      <c r="L3673" t="s">
        <v>460</v>
      </c>
      <c r="M3673" t="s">
        <v>168</v>
      </c>
      <c r="N3673">
        <v>8.3388939023456895E-3</v>
      </c>
      <c r="O3673" t="s">
        <v>70</v>
      </c>
    </row>
    <row r="3674" spans="2:15" x14ac:dyDescent="0.45">
      <c r="B3674" t="s">
        <v>210</v>
      </c>
      <c r="C3674" t="s">
        <v>169</v>
      </c>
      <c r="D3674">
        <v>1.3298878964843202E-2</v>
      </c>
      <c r="E3674" t="s">
        <v>70</v>
      </c>
      <c r="G3674" t="s">
        <v>346</v>
      </c>
      <c r="H3674" t="s">
        <v>169</v>
      </c>
      <c r="I3674">
        <v>2.3210556823947187E-3</v>
      </c>
      <c r="J3674" t="s">
        <v>70</v>
      </c>
      <c r="L3674" t="s">
        <v>460</v>
      </c>
      <c r="M3674" t="s">
        <v>169</v>
      </c>
      <c r="N3674">
        <v>8.6800918625870825E-3</v>
      </c>
      <c r="O3674" t="s">
        <v>70</v>
      </c>
    </row>
    <row r="3675" spans="2:15" x14ac:dyDescent="0.45">
      <c r="B3675" t="s">
        <v>210</v>
      </c>
      <c r="C3675" t="s">
        <v>170</v>
      </c>
      <c r="D3675">
        <v>1.2440147058781555E-2</v>
      </c>
      <c r="E3675" t="s">
        <v>70</v>
      </c>
      <c r="G3675" t="s">
        <v>346</v>
      </c>
      <c r="H3675" t="s">
        <v>170</v>
      </c>
      <c r="I3675">
        <v>2.1901103222784473E-3</v>
      </c>
      <c r="J3675" t="s">
        <v>70</v>
      </c>
      <c r="L3675" t="s">
        <v>460</v>
      </c>
      <c r="M3675" t="s">
        <v>170</v>
      </c>
      <c r="N3675">
        <v>8.7207928393554287E-3</v>
      </c>
      <c r="O3675" t="s">
        <v>70</v>
      </c>
    </row>
    <row r="3676" spans="2:15" x14ac:dyDescent="0.45">
      <c r="B3676" t="s">
        <v>210</v>
      </c>
      <c r="C3676" t="s">
        <v>171</v>
      </c>
      <c r="D3676">
        <v>1.0727488217546247E-2</v>
      </c>
      <c r="E3676" t="s">
        <v>70</v>
      </c>
      <c r="G3676" t="s">
        <v>346</v>
      </c>
      <c r="H3676" t="s">
        <v>171</v>
      </c>
      <c r="I3676">
        <v>2.1458934213243377E-3</v>
      </c>
      <c r="J3676" t="s">
        <v>70</v>
      </c>
      <c r="L3676" t="s">
        <v>460</v>
      </c>
      <c r="M3676" t="s">
        <v>171</v>
      </c>
      <c r="N3676">
        <v>8.5511600350294016E-3</v>
      </c>
      <c r="O3676" t="s">
        <v>70</v>
      </c>
    </row>
    <row r="3677" spans="2:15" x14ac:dyDescent="0.45">
      <c r="B3677" t="s">
        <v>210</v>
      </c>
      <c r="C3677" t="s">
        <v>172</v>
      </c>
      <c r="D3677">
        <v>7.8633205394243646E-3</v>
      </c>
      <c r="E3677" t="s">
        <v>70</v>
      </c>
      <c r="G3677" t="s">
        <v>346</v>
      </c>
      <c r="H3677" t="s">
        <v>172</v>
      </c>
      <c r="I3677">
        <v>2.4008976448684732E-3</v>
      </c>
      <c r="J3677" t="s">
        <v>70</v>
      </c>
      <c r="L3677" t="s">
        <v>460</v>
      </c>
      <c r="M3677" t="s">
        <v>172</v>
      </c>
      <c r="N3677">
        <v>8.5779567785180481E-3</v>
      </c>
      <c r="O3677" t="s">
        <v>70</v>
      </c>
    </row>
    <row r="3678" spans="2:15" x14ac:dyDescent="0.45">
      <c r="B3678" t="s">
        <v>210</v>
      </c>
      <c r="C3678" t="s">
        <v>173</v>
      </c>
      <c r="D3678">
        <v>4.1933144023943913E-3</v>
      </c>
      <c r="E3678" t="s">
        <v>70</v>
      </c>
      <c r="G3678" t="s">
        <v>346</v>
      </c>
      <c r="H3678" t="s">
        <v>173</v>
      </c>
      <c r="I3678">
        <v>2.9462648800692684E-3</v>
      </c>
      <c r="J3678" t="s">
        <v>70</v>
      </c>
      <c r="L3678" t="s">
        <v>460</v>
      </c>
      <c r="M3678" t="s">
        <v>173</v>
      </c>
      <c r="N3678">
        <v>8.5106937372130716E-3</v>
      </c>
      <c r="O3678" t="s">
        <v>70</v>
      </c>
    </row>
    <row r="3679" spans="2:15" x14ac:dyDescent="0.45">
      <c r="B3679" t="s">
        <v>210</v>
      </c>
      <c r="C3679" t="s">
        <v>174</v>
      </c>
      <c r="D3679">
        <v>0</v>
      </c>
      <c r="E3679" t="s">
        <v>70</v>
      </c>
      <c r="G3679" t="s">
        <v>346</v>
      </c>
      <c r="H3679" t="s">
        <v>174</v>
      </c>
      <c r="I3679">
        <v>3.4791201688602245E-3</v>
      </c>
      <c r="J3679" t="s">
        <v>70</v>
      </c>
      <c r="L3679" t="s">
        <v>460</v>
      </c>
      <c r="M3679" t="s">
        <v>174</v>
      </c>
      <c r="N3679">
        <v>8.361629452171648E-3</v>
      </c>
      <c r="O3679" t="s">
        <v>70</v>
      </c>
    </row>
    <row r="3680" spans="2:15" x14ac:dyDescent="0.45">
      <c r="B3680" t="s">
        <v>210</v>
      </c>
      <c r="C3680" t="s">
        <v>175</v>
      </c>
      <c r="D3680">
        <v>0</v>
      </c>
      <c r="E3680" t="s">
        <v>70</v>
      </c>
      <c r="G3680" t="s">
        <v>346</v>
      </c>
      <c r="H3680" t="s">
        <v>175</v>
      </c>
      <c r="I3680">
        <v>3.7086863185326613E-3</v>
      </c>
      <c r="J3680" t="s">
        <v>70</v>
      </c>
      <c r="L3680" t="s">
        <v>460</v>
      </c>
      <c r="M3680" t="s">
        <v>175</v>
      </c>
      <c r="N3680">
        <v>8.5594516657107392E-3</v>
      </c>
      <c r="O3680" t="s">
        <v>70</v>
      </c>
    </row>
    <row r="3681" spans="2:15" x14ac:dyDescent="0.45">
      <c r="B3681" t="s">
        <v>210</v>
      </c>
      <c r="C3681" t="s">
        <v>176</v>
      </c>
      <c r="D3681">
        <v>0</v>
      </c>
      <c r="E3681" t="s">
        <v>70</v>
      </c>
      <c r="G3681" t="s">
        <v>346</v>
      </c>
      <c r="H3681" t="s">
        <v>176</v>
      </c>
      <c r="I3681">
        <v>7.989744882120297E-3</v>
      </c>
      <c r="J3681" t="s">
        <v>70</v>
      </c>
      <c r="L3681" t="s">
        <v>460</v>
      </c>
      <c r="M3681" t="s">
        <v>176</v>
      </c>
      <c r="N3681">
        <v>1.767446961640802E-2</v>
      </c>
      <c r="O3681" t="s">
        <v>70</v>
      </c>
    </row>
    <row r="3682" spans="2:15" x14ac:dyDescent="0.45">
      <c r="B3682" t="s">
        <v>210</v>
      </c>
      <c r="C3682" t="s">
        <v>177</v>
      </c>
      <c r="D3682">
        <v>0</v>
      </c>
      <c r="E3682" t="s">
        <v>70</v>
      </c>
      <c r="G3682" t="s">
        <v>346</v>
      </c>
      <c r="H3682" t="s">
        <v>177</v>
      </c>
      <c r="I3682">
        <v>9.1235592717858142E-3</v>
      </c>
      <c r="J3682" t="s">
        <v>70</v>
      </c>
      <c r="L3682" t="s">
        <v>460</v>
      </c>
      <c r="M3682" t="s">
        <v>177</v>
      </c>
      <c r="N3682">
        <v>1.7614178667977428E-2</v>
      </c>
      <c r="O3682" t="s">
        <v>70</v>
      </c>
    </row>
    <row r="3683" spans="2:15" x14ac:dyDescent="0.45">
      <c r="B3683" t="s">
        <v>211</v>
      </c>
      <c r="C3683" t="s">
        <v>69</v>
      </c>
      <c r="D3683">
        <v>0</v>
      </c>
      <c r="E3683" t="s">
        <v>70</v>
      </c>
      <c r="G3683" t="s">
        <v>347</v>
      </c>
      <c r="H3683" t="s">
        <v>69</v>
      </c>
      <c r="I3683">
        <v>1.8335064688260849E-2</v>
      </c>
      <c r="J3683" t="s">
        <v>70</v>
      </c>
    </row>
    <row r="3684" spans="2:15" x14ac:dyDescent="0.45">
      <c r="B3684" t="s">
        <v>211</v>
      </c>
      <c r="C3684" t="s">
        <v>71</v>
      </c>
      <c r="D3684">
        <v>0</v>
      </c>
      <c r="E3684" t="s">
        <v>70</v>
      </c>
      <c r="G3684" t="s">
        <v>347</v>
      </c>
      <c r="H3684" t="s">
        <v>71</v>
      </c>
      <c r="I3684">
        <v>3.4199764654197296E-3</v>
      </c>
      <c r="J3684" t="s">
        <v>70</v>
      </c>
    </row>
    <row r="3685" spans="2:15" x14ac:dyDescent="0.45">
      <c r="B3685" t="s">
        <v>211</v>
      </c>
      <c r="C3685" t="s">
        <v>72</v>
      </c>
      <c r="D3685">
        <v>0</v>
      </c>
      <c r="E3685" t="s">
        <v>70</v>
      </c>
      <c r="G3685" t="s">
        <v>347</v>
      </c>
      <c r="H3685" t="s">
        <v>72</v>
      </c>
      <c r="I3685">
        <v>3.1072901885760059E-3</v>
      </c>
      <c r="J3685" t="s">
        <v>70</v>
      </c>
    </row>
    <row r="3686" spans="2:15" x14ac:dyDescent="0.45">
      <c r="B3686" t="s">
        <v>211</v>
      </c>
      <c r="C3686" t="s">
        <v>73</v>
      </c>
      <c r="D3686">
        <v>5.8385704797577841E-5</v>
      </c>
      <c r="E3686" t="s">
        <v>70</v>
      </c>
      <c r="G3686" t="s">
        <v>347</v>
      </c>
      <c r="H3686" t="s">
        <v>73</v>
      </c>
      <c r="I3686">
        <v>2.8830894245881989E-3</v>
      </c>
      <c r="J3686" t="s">
        <v>70</v>
      </c>
    </row>
    <row r="3687" spans="2:15" x14ac:dyDescent="0.45">
      <c r="B3687" t="s">
        <v>211</v>
      </c>
      <c r="C3687" t="s">
        <v>74</v>
      </c>
      <c r="D3687">
        <v>3.3015744316361576E-3</v>
      </c>
      <c r="E3687" t="s">
        <v>70</v>
      </c>
      <c r="G3687" t="s">
        <v>347</v>
      </c>
      <c r="H3687" t="s">
        <v>74</v>
      </c>
      <c r="I3687">
        <v>2.6275681673884419E-3</v>
      </c>
      <c r="J3687" t="s">
        <v>70</v>
      </c>
    </row>
    <row r="3688" spans="2:15" x14ac:dyDescent="0.45">
      <c r="B3688" t="s">
        <v>211</v>
      </c>
      <c r="C3688" t="s">
        <v>75</v>
      </c>
      <c r="D3688">
        <v>6.9023796643684346E-3</v>
      </c>
      <c r="E3688" t="s">
        <v>70</v>
      </c>
      <c r="G3688" t="s">
        <v>347</v>
      </c>
      <c r="H3688" t="s">
        <v>75</v>
      </c>
      <c r="I3688">
        <v>2.1629134272636462E-3</v>
      </c>
      <c r="J3688" t="s">
        <v>70</v>
      </c>
    </row>
    <row r="3689" spans="2:15" x14ac:dyDescent="0.45">
      <c r="B3689" t="s">
        <v>211</v>
      </c>
      <c r="C3689" t="s">
        <v>76</v>
      </c>
      <c r="D3689">
        <v>1.0263581860570321E-2</v>
      </c>
      <c r="E3689" t="s">
        <v>70</v>
      </c>
      <c r="G3689" t="s">
        <v>347</v>
      </c>
      <c r="H3689" t="s">
        <v>76</v>
      </c>
      <c r="I3689">
        <v>1.7568433831747026E-3</v>
      </c>
      <c r="J3689" t="s">
        <v>70</v>
      </c>
    </row>
    <row r="3690" spans="2:15" x14ac:dyDescent="0.45">
      <c r="B3690" t="s">
        <v>211</v>
      </c>
      <c r="C3690" t="s">
        <v>77</v>
      </c>
      <c r="D3690">
        <v>1.2911723738721579E-2</v>
      </c>
      <c r="E3690" t="s">
        <v>70</v>
      </c>
      <c r="G3690" t="s">
        <v>347</v>
      </c>
      <c r="H3690" t="s">
        <v>77</v>
      </c>
      <c r="I3690">
        <v>1.8724933518954369E-3</v>
      </c>
      <c r="J3690" t="s">
        <v>70</v>
      </c>
    </row>
    <row r="3691" spans="2:15" x14ac:dyDescent="0.45">
      <c r="B3691" t="s">
        <v>211</v>
      </c>
      <c r="C3691" t="s">
        <v>78</v>
      </c>
      <c r="D3691">
        <v>1.3798481748395876E-2</v>
      </c>
      <c r="E3691" t="s">
        <v>70</v>
      </c>
      <c r="G3691" t="s">
        <v>347</v>
      </c>
      <c r="H3691" t="s">
        <v>78</v>
      </c>
      <c r="I3691">
        <v>2.2562977126289159E-3</v>
      </c>
      <c r="J3691" t="s">
        <v>70</v>
      </c>
    </row>
    <row r="3692" spans="2:15" x14ac:dyDescent="0.45">
      <c r="B3692" t="s">
        <v>211</v>
      </c>
      <c r="C3692" t="s">
        <v>79</v>
      </c>
      <c r="D3692">
        <v>1.4207949118940419E-2</v>
      </c>
      <c r="E3692" t="s">
        <v>70</v>
      </c>
      <c r="G3692" t="s">
        <v>347</v>
      </c>
      <c r="H3692" t="s">
        <v>79</v>
      </c>
      <c r="I3692">
        <v>2.62484780443021E-3</v>
      </c>
      <c r="J3692" t="s">
        <v>70</v>
      </c>
    </row>
    <row r="3693" spans="2:15" x14ac:dyDescent="0.45">
      <c r="B3693" t="s">
        <v>211</v>
      </c>
      <c r="C3693" t="s">
        <v>80</v>
      </c>
      <c r="D3693">
        <v>1.5284530856374788E-2</v>
      </c>
      <c r="E3693" t="s">
        <v>70</v>
      </c>
      <c r="G3693" t="s">
        <v>347</v>
      </c>
      <c r="H3693" t="s">
        <v>80</v>
      </c>
      <c r="I3693">
        <v>3.1333281143931624E-3</v>
      </c>
      <c r="J3693" t="s">
        <v>70</v>
      </c>
    </row>
    <row r="3694" spans="2:15" x14ac:dyDescent="0.45">
      <c r="B3694" t="s">
        <v>211</v>
      </c>
      <c r="C3694" t="s">
        <v>81</v>
      </c>
      <c r="D3694">
        <v>1.3104717644077887E-2</v>
      </c>
      <c r="E3694" t="s">
        <v>70</v>
      </c>
      <c r="G3694" t="s">
        <v>347</v>
      </c>
      <c r="H3694" t="s">
        <v>81</v>
      </c>
      <c r="I3694">
        <v>3.5832879700579273E-3</v>
      </c>
      <c r="J3694" t="s">
        <v>70</v>
      </c>
    </row>
    <row r="3695" spans="2:15" x14ac:dyDescent="0.45">
      <c r="B3695" t="s">
        <v>211</v>
      </c>
      <c r="C3695" t="s">
        <v>82</v>
      </c>
      <c r="D3695">
        <v>9.7665912556855906E-3</v>
      </c>
      <c r="E3695" t="s">
        <v>70</v>
      </c>
      <c r="G3695" t="s">
        <v>347</v>
      </c>
      <c r="H3695" t="s">
        <v>82</v>
      </c>
      <c r="I3695">
        <v>3.719952875480193E-3</v>
      </c>
      <c r="J3695" t="s">
        <v>70</v>
      </c>
    </row>
    <row r="3696" spans="2:15" x14ac:dyDescent="0.45">
      <c r="B3696" t="s">
        <v>211</v>
      </c>
      <c r="C3696" t="s">
        <v>83</v>
      </c>
      <c r="D3696">
        <v>6.0246844220436992E-3</v>
      </c>
      <c r="E3696" t="s">
        <v>70</v>
      </c>
      <c r="G3696" t="s">
        <v>347</v>
      </c>
      <c r="H3696" t="s">
        <v>83</v>
      </c>
      <c r="I3696">
        <v>4.2484086453924205E-3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1.5527610732766271E-3</v>
      </c>
      <c r="E3697" t="s">
        <v>70</v>
      </c>
      <c r="G3697" t="s">
        <v>347</v>
      </c>
      <c r="H3697" t="s">
        <v>84</v>
      </c>
      <c r="I3697">
        <v>4.938611521404737E-3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347</v>
      </c>
      <c r="H3698" t="s">
        <v>85</v>
      </c>
      <c r="I3698">
        <v>5.2626698702956691E-3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347</v>
      </c>
      <c r="H3699" t="s">
        <v>86</v>
      </c>
      <c r="I3699">
        <v>1.049709906908295E-2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347</v>
      </c>
      <c r="H3700" t="s">
        <v>87</v>
      </c>
      <c r="I3700">
        <v>9.7977854850924903E-3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347</v>
      </c>
      <c r="H3701" t="s">
        <v>88</v>
      </c>
      <c r="I3701">
        <v>2.7352222917726963E-2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347</v>
      </c>
      <c r="H3702" t="s">
        <v>89</v>
      </c>
      <c r="I3702">
        <v>4.395942091275174E-3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2.269771751627364E-4</v>
      </c>
      <c r="E3703" t="s">
        <v>70</v>
      </c>
      <c r="G3703" t="s">
        <v>347</v>
      </c>
      <c r="H3703" t="s">
        <v>90</v>
      </c>
      <c r="I3703">
        <v>3.8873945114983148E-3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4.4196390158646875E-3</v>
      </c>
      <c r="E3704" t="s">
        <v>70</v>
      </c>
      <c r="G3704" t="s">
        <v>347</v>
      </c>
      <c r="H3704" t="s">
        <v>91</v>
      </c>
      <c r="I3704">
        <v>3.3863410764486462E-3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9.058071495196076E-3</v>
      </c>
      <c r="E3705" t="s">
        <v>70</v>
      </c>
      <c r="G3705" t="s">
        <v>347</v>
      </c>
      <c r="H3705" t="s">
        <v>92</v>
      </c>
      <c r="I3705">
        <v>2.6562392011378441E-3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1.3316576097794042E-2</v>
      </c>
      <c r="E3706" t="s">
        <v>70</v>
      </c>
      <c r="G3706" t="s">
        <v>347</v>
      </c>
      <c r="H3706" t="s">
        <v>93</v>
      </c>
      <c r="I3706">
        <v>2.0475227313195088E-3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1.7178042481029311E-2</v>
      </c>
      <c r="E3707" t="s">
        <v>70</v>
      </c>
      <c r="G3707" t="s">
        <v>347</v>
      </c>
      <c r="H3707" t="s">
        <v>94</v>
      </c>
      <c r="I3707">
        <v>2.231107105461573E-3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1.9664108513227318E-2</v>
      </c>
      <c r="E3708" t="s">
        <v>70</v>
      </c>
      <c r="G3708" t="s">
        <v>347</v>
      </c>
      <c r="H3708" t="s">
        <v>95</v>
      </c>
      <c r="I3708">
        <v>2.947359370983942E-3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2.0672350033273293E-2</v>
      </c>
      <c r="E3709" t="s">
        <v>70</v>
      </c>
      <c r="G3709" t="s">
        <v>347</v>
      </c>
      <c r="H3709" t="s">
        <v>96</v>
      </c>
      <c r="I3709">
        <v>4.0079260756788341E-3</v>
      </c>
      <c r="J3709" t="s">
        <v>70</v>
      </c>
    </row>
    <row r="3710" spans="2:10" x14ac:dyDescent="0.45">
      <c r="B3710" t="s">
        <v>211</v>
      </c>
      <c r="C3710" t="s">
        <v>97</v>
      </c>
      <c r="D3710">
        <v>2.0894004926563167E-2</v>
      </c>
      <c r="E3710" t="s">
        <v>70</v>
      </c>
      <c r="G3710" t="s">
        <v>347</v>
      </c>
      <c r="H3710" t="s">
        <v>97</v>
      </c>
      <c r="I3710">
        <v>5.3651446947025339E-3</v>
      </c>
      <c r="J3710" t="s">
        <v>70</v>
      </c>
    </row>
    <row r="3711" spans="2:10" x14ac:dyDescent="0.45">
      <c r="B3711" t="s">
        <v>211</v>
      </c>
      <c r="C3711" t="s">
        <v>98</v>
      </c>
      <c r="D3711">
        <v>2.0244516084294457E-2</v>
      </c>
      <c r="E3711" t="s">
        <v>70</v>
      </c>
      <c r="G3711" t="s">
        <v>347</v>
      </c>
      <c r="H3711" t="s">
        <v>98</v>
      </c>
      <c r="I3711">
        <v>7.1130153297173405E-3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1.8131425668582869E-2</v>
      </c>
      <c r="E3712" t="s">
        <v>70</v>
      </c>
      <c r="G3712" t="s">
        <v>347</v>
      </c>
      <c r="H3712" t="s">
        <v>99</v>
      </c>
      <c r="I3712">
        <v>8.9781751835766657E-3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1.4448907788682974E-2</v>
      </c>
      <c r="E3713" t="s">
        <v>70</v>
      </c>
      <c r="G3713" t="s">
        <v>347</v>
      </c>
      <c r="H3713" t="s">
        <v>100</v>
      </c>
      <c r="I3713">
        <v>1.054663426023174E-2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1.0219099867397092E-2</v>
      </c>
      <c r="E3714" t="s">
        <v>70</v>
      </c>
      <c r="G3714" t="s">
        <v>347</v>
      </c>
      <c r="H3714" t="s">
        <v>101</v>
      </c>
      <c r="I3714">
        <v>1.1635331960858968E-2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5.3449551765856022E-3</v>
      </c>
      <c r="E3715" t="s">
        <v>70</v>
      </c>
      <c r="G3715" t="s">
        <v>347</v>
      </c>
      <c r="H3715" t="s">
        <v>102</v>
      </c>
      <c r="I3715">
        <v>1.2650147683901578E-2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0</v>
      </c>
      <c r="E3716" t="s">
        <v>70</v>
      </c>
      <c r="G3716" t="s">
        <v>347</v>
      </c>
      <c r="H3716" t="s">
        <v>103</v>
      </c>
      <c r="I3716">
        <v>1.3786460642582267E-2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347</v>
      </c>
      <c r="H3717" t="s">
        <v>104</v>
      </c>
      <c r="I3717">
        <v>2.5063553680668271E-2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347</v>
      </c>
      <c r="H3718" t="s">
        <v>105</v>
      </c>
      <c r="I3718">
        <v>1.6993111837922775E-2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347</v>
      </c>
      <c r="H3719" t="s">
        <v>106</v>
      </c>
      <c r="I3719">
        <v>5.563255574847685E-2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347</v>
      </c>
      <c r="H3720" t="s">
        <v>107</v>
      </c>
      <c r="I3720">
        <v>8.9651995497851637E-3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2.9876041890349206E-3</v>
      </c>
      <c r="E3721" t="s">
        <v>70</v>
      </c>
      <c r="G3721" t="s">
        <v>347</v>
      </c>
      <c r="H3721" t="s">
        <v>108</v>
      </c>
      <c r="I3721">
        <v>7.7860397753053562E-3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6.7270339279139404E-3</v>
      </c>
      <c r="E3722" t="s">
        <v>70</v>
      </c>
      <c r="G3722" t="s">
        <v>347</v>
      </c>
      <c r="H3722" t="s">
        <v>109</v>
      </c>
      <c r="I3722">
        <v>5.9799761048052779E-3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1.1453724941151235E-2</v>
      </c>
      <c r="E3723" t="s">
        <v>70</v>
      </c>
      <c r="G3723" t="s">
        <v>347</v>
      </c>
      <c r="H3723" t="s">
        <v>110</v>
      </c>
      <c r="I3723">
        <v>5.2768619949844116E-3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1.5326015989159784E-2</v>
      </c>
      <c r="E3724" t="s">
        <v>70</v>
      </c>
      <c r="G3724" t="s">
        <v>347</v>
      </c>
      <c r="H3724" t="s">
        <v>111</v>
      </c>
      <c r="I3724">
        <v>5.0895779740504406E-3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1.8626364341309706E-2</v>
      </c>
      <c r="E3725" t="s">
        <v>70</v>
      </c>
      <c r="G3725" t="s">
        <v>347</v>
      </c>
      <c r="H3725" t="s">
        <v>112</v>
      </c>
      <c r="I3725">
        <v>5.4184006978931446E-3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2.104128169337207E-2</v>
      </c>
      <c r="E3726" t="s">
        <v>70</v>
      </c>
      <c r="G3726" t="s">
        <v>347</v>
      </c>
      <c r="H3726" t="s">
        <v>113</v>
      </c>
      <c r="I3726">
        <v>6.2615041300649304E-3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2.226318723649828E-2</v>
      </c>
      <c r="E3727" t="s">
        <v>70</v>
      </c>
      <c r="G3727" t="s">
        <v>347</v>
      </c>
      <c r="H3727" t="s">
        <v>114</v>
      </c>
      <c r="I3727">
        <v>7.065415818456074E-3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2.2521530491505768E-2</v>
      </c>
      <c r="E3728" t="s">
        <v>70</v>
      </c>
      <c r="G3728" t="s">
        <v>347</v>
      </c>
      <c r="H3728" t="s">
        <v>115</v>
      </c>
      <c r="I3728">
        <v>8.1945528688532158E-3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2.2060981905071022E-2</v>
      </c>
      <c r="E3729" t="s">
        <v>70</v>
      </c>
      <c r="G3729" t="s">
        <v>347</v>
      </c>
      <c r="H3729" t="s">
        <v>116</v>
      </c>
      <c r="I3729">
        <v>9.6887866035097261E-3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2.0247360469573383E-2</v>
      </c>
      <c r="E3730" t="s">
        <v>70</v>
      </c>
      <c r="G3730" t="s">
        <v>347</v>
      </c>
      <c r="H3730" t="s">
        <v>117</v>
      </c>
      <c r="I3730">
        <v>1.1600750807161572E-2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1.7307144580948952E-2</v>
      </c>
      <c r="E3731" t="s">
        <v>70</v>
      </c>
      <c r="G3731" t="s">
        <v>347</v>
      </c>
      <c r="H3731" t="s">
        <v>118</v>
      </c>
      <c r="I3731">
        <v>1.3354886259823052E-2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1.3185575423566057E-2</v>
      </c>
      <c r="E3732" t="s">
        <v>70</v>
      </c>
      <c r="G3732" t="s">
        <v>347</v>
      </c>
      <c r="H3732" t="s">
        <v>119</v>
      </c>
      <c r="I3732">
        <v>1.5769679292106934E-2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8.4152369232601484E-3</v>
      </c>
      <c r="E3733" t="s">
        <v>70</v>
      </c>
      <c r="G3733" t="s">
        <v>347</v>
      </c>
      <c r="H3733" t="s">
        <v>120</v>
      </c>
      <c r="I3733">
        <v>1.8656019950979163E-2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2.8921010702687871E-3</v>
      </c>
      <c r="E3734" t="s">
        <v>70</v>
      </c>
      <c r="G3734" t="s">
        <v>347</v>
      </c>
      <c r="H3734" t="s">
        <v>121</v>
      </c>
      <c r="I3734">
        <v>2.1098874848929805E-2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347</v>
      </c>
      <c r="H3735" t="s">
        <v>122</v>
      </c>
      <c r="I3735">
        <v>4.2169117497743491E-2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347</v>
      </c>
      <c r="H3736" t="s">
        <v>123</v>
      </c>
      <c r="I3736">
        <v>3.265863700558324E-2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347</v>
      </c>
      <c r="H3737" t="s">
        <v>124</v>
      </c>
      <c r="I3737">
        <v>4.8271484679405507E-2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347</v>
      </c>
      <c r="H3738" t="s">
        <v>125</v>
      </c>
      <c r="I3738">
        <v>7.5047204234802095E-3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1.9156397918586468E-3</v>
      </c>
      <c r="E3739" t="s">
        <v>70</v>
      </c>
      <c r="G3739" t="s">
        <v>347</v>
      </c>
      <c r="H3739" t="s">
        <v>126</v>
      </c>
      <c r="I3739">
        <v>6.6336136101509229E-3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7.6901577377844303E-3</v>
      </c>
      <c r="E3740" t="s">
        <v>70</v>
      </c>
      <c r="G3740" t="s">
        <v>347</v>
      </c>
      <c r="H3740" t="s">
        <v>127</v>
      </c>
      <c r="I3740">
        <v>5.0952541272677775E-3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1.4088161158303051E-2</v>
      </c>
      <c r="E3741" t="s">
        <v>70</v>
      </c>
      <c r="G3741" t="s">
        <v>347</v>
      </c>
      <c r="H3741" t="s">
        <v>128</v>
      </c>
      <c r="I3741">
        <v>4.303190706632566E-3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1.9192460361181513E-2</v>
      </c>
      <c r="E3742" t="s">
        <v>70</v>
      </c>
      <c r="G3742" t="s">
        <v>347</v>
      </c>
      <c r="H3742" t="s">
        <v>129</v>
      </c>
      <c r="I3742">
        <v>4.1183719405468444E-3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2.2034853569067776E-2</v>
      </c>
      <c r="E3743" t="s">
        <v>70</v>
      </c>
      <c r="G3743" t="s">
        <v>347</v>
      </c>
      <c r="H3743" t="s">
        <v>130</v>
      </c>
      <c r="I3743">
        <v>4.0961074356322793E-3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2.4766129002405934E-2</v>
      </c>
      <c r="E3744" t="s">
        <v>70</v>
      </c>
      <c r="G3744" t="s">
        <v>347</v>
      </c>
      <c r="H3744" t="s">
        <v>131</v>
      </c>
      <c r="I3744">
        <v>4.5511339479528696E-3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2.5844108497646623E-2</v>
      </c>
      <c r="E3745" t="s">
        <v>70</v>
      </c>
      <c r="G3745" t="s">
        <v>347</v>
      </c>
      <c r="H3745" t="s">
        <v>132</v>
      </c>
      <c r="I3745">
        <v>5.6672711793380954E-3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2.5958355161263238E-2</v>
      </c>
      <c r="E3746" t="s">
        <v>70</v>
      </c>
      <c r="G3746" t="s">
        <v>347</v>
      </c>
      <c r="H3746" t="s">
        <v>133</v>
      </c>
      <c r="I3746">
        <v>7.2090744629485287E-3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2.454887844296046E-2</v>
      </c>
      <c r="E3747" t="s">
        <v>70</v>
      </c>
      <c r="G3747" t="s">
        <v>347</v>
      </c>
      <c r="H3747" t="s">
        <v>134</v>
      </c>
      <c r="I3747">
        <v>8.9707045632638326E-3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2.2537380930553887E-2</v>
      </c>
      <c r="E3748" t="s">
        <v>70</v>
      </c>
      <c r="G3748" t="s">
        <v>347</v>
      </c>
      <c r="H3748" t="s">
        <v>135</v>
      </c>
      <c r="I3748">
        <v>1.1198646425936862E-2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1.9498665361806149E-2</v>
      </c>
      <c r="E3749" t="s">
        <v>70</v>
      </c>
      <c r="G3749" t="s">
        <v>347</v>
      </c>
      <c r="H3749" t="s">
        <v>136</v>
      </c>
      <c r="I3749">
        <v>1.4039380160609509E-2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1.5681653625433438E-2</v>
      </c>
      <c r="E3750" t="s">
        <v>70</v>
      </c>
      <c r="G3750" t="s">
        <v>347</v>
      </c>
      <c r="H3750" t="s">
        <v>137</v>
      </c>
      <c r="I3750">
        <v>1.7118554109136076E-2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9.8026402413819158E-3</v>
      </c>
      <c r="E3751" t="s">
        <v>70</v>
      </c>
      <c r="G3751" t="s">
        <v>347</v>
      </c>
      <c r="H3751" t="s">
        <v>138</v>
      </c>
      <c r="I3751">
        <v>2.0902499067238154E-2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2.9735935745822933E-3</v>
      </c>
      <c r="E3752" t="s">
        <v>70</v>
      </c>
      <c r="G3752" t="s">
        <v>347</v>
      </c>
      <c r="H3752" t="s">
        <v>139</v>
      </c>
      <c r="I3752">
        <v>2.2804824253943482E-2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347</v>
      </c>
      <c r="H3753" t="s">
        <v>140</v>
      </c>
      <c r="I3753">
        <v>4.3026779669151007E-2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347</v>
      </c>
      <c r="H3754" t="s">
        <v>141</v>
      </c>
      <c r="I3754">
        <v>3.0209628582071713E-2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347</v>
      </c>
      <c r="H3755" t="s">
        <v>142</v>
      </c>
      <c r="I3755">
        <v>2.9329855221629859E-2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347</v>
      </c>
      <c r="H3756" t="s">
        <v>143</v>
      </c>
      <c r="I3756">
        <v>4.4835796917804191E-3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347</v>
      </c>
      <c r="H3757" t="s">
        <v>144</v>
      </c>
      <c r="I3757">
        <v>4.0954518760313585E-3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6.252312489388955E-3</v>
      </c>
      <c r="E3758" t="s">
        <v>70</v>
      </c>
      <c r="G3758" t="s">
        <v>347</v>
      </c>
      <c r="H3758" t="s">
        <v>145</v>
      </c>
      <c r="I3758">
        <v>3.4383043259975606E-3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1.1699198041333351E-2</v>
      </c>
      <c r="E3759" t="s">
        <v>70</v>
      </c>
      <c r="G3759" t="s">
        <v>347</v>
      </c>
      <c r="H3759" t="s">
        <v>146</v>
      </c>
      <c r="I3759">
        <v>2.5065100419039074E-3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1.5336296440510332E-2</v>
      </c>
      <c r="E3760" t="s">
        <v>70</v>
      </c>
      <c r="G3760" t="s">
        <v>347</v>
      </c>
      <c r="H3760" t="s">
        <v>147</v>
      </c>
      <c r="I3760">
        <v>1.8552888402456897E-3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1.8114542085825483E-2</v>
      </c>
      <c r="E3761" t="s">
        <v>70</v>
      </c>
      <c r="G3761" t="s">
        <v>347</v>
      </c>
      <c r="H3761" t="s">
        <v>148</v>
      </c>
      <c r="I3761">
        <v>1.6687478156057001E-3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1.9351905880449188E-2</v>
      </c>
      <c r="E3762" t="s">
        <v>70</v>
      </c>
      <c r="G3762" t="s">
        <v>347</v>
      </c>
      <c r="H3762" t="s">
        <v>149</v>
      </c>
      <c r="I3762">
        <v>2.0101327049070012E-3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1.9072864149934192E-2</v>
      </c>
      <c r="E3763" t="s">
        <v>70</v>
      </c>
      <c r="G3763" t="s">
        <v>347</v>
      </c>
      <c r="H3763" t="s">
        <v>150</v>
      </c>
      <c r="I3763">
        <v>2.7686811414144702E-3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1.9143663337112222E-2</v>
      </c>
      <c r="E3764" t="s">
        <v>70</v>
      </c>
      <c r="G3764" t="s">
        <v>347</v>
      </c>
      <c r="H3764" t="s">
        <v>151</v>
      </c>
      <c r="I3764">
        <v>3.8786329134145401E-3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1.8569117514446013E-2</v>
      </c>
      <c r="E3765" t="s">
        <v>70</v>
      </c>
      <c r="G3765" t="s">
        <v>347</v>
      </c>
      <c r="H3765" t="s">
        <v>152</v>
      </c>
      <c r="I3765">
        <v>5.0070846474138996E-3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1.6685995702829796E-2</v>
      </c>
      <c r="E3766" t="s">
        <v>70</v>
      </c>
      <c r="G3766" t="s">
        <v>347</v>
      </c>
      <c r="H3766" t="s">
        <v>153</v>
      </c>
      <c r="I3766">
        <v>6.0979788452236866E-3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1.3940304920167235E-2</v>
      </c>
      <c r="E3767" t="s">
        <v>70</v>
      </c>
      <c r="G3767" t="s">
        <v>347</v>
      </c>
      <c r="H3767" t="s">
        <v>154</v>
      </c>
      <c r="I3767">
        <v>6.9973304792887289E-3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9.573260001344527E-3</v>
      </c>
      <c r="E3768" t="s">
        <v>70</v>
      </c>
      <c r="G3768" t="s">
        <v>347</v>
      </c>
      <c r="H3768" t="s">
        <v>155</v>
      </c>
      <c r="I3768">
        <v>8.3623931812792755E-3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3.1664972666283937E-3</v>
      </c>
      <c r="E3769" t="s">
        <v>70</v>
      </c>
      <c r="G3769" t="s">
        <v>347</v>
      </c>
      <c r="H3769" t="s">
        <v>156</v>
      </c>
      <c r="I3769">
        <v>1.0479759672391779E-2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347</v>
      </c>
      <c r="H3770" t="s">
        <v>157</v>
      </c>
      <c r="I3770">
        <v>1.2122035079016042E-2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347</v>
      </c>
      <c r="H3771" t="s">
        <v>158</v>
      </c>
      <c r="I3771">
        <v>2.2306385074253716E-2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347</v>
      </c>
      <c r="H3772" t="s">
        <v>159</v>
      </c>
      <c r="I3772">
        <v>1.5613747809207747E-2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347</v>
      </c>
      <c r="H3773" t="s">
        <v>160</v>
      </c>
      <c r="I3773">
        <v>1.4612901542515464E-2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347</v>
      </c>
      <c r="H3774" t="s">
        <v>161</v>
      </c>
      <c r="I3774">
        <v>2.4264629407316171E-3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347</v>
      </c>
      <c r="H3775" t="s">
        <v>162</v>
      </c>
      <c r="I3775">
        <v>2.3147445826830039E-3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7.092772524568753E-4</v>
      </c>
      <c r="E3776" t="s">
        <v>70</v>
      </c>
      <c r="G3776" t="s">
        <v>347</v>
      </c>
      <c r="H3776" t="s">
        <v>163</v>
      </c>
      <c r="I3776">
        <v>2.2655035388903428E-3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5.1314034571439127E-3</v>
      </c>
      <c r="E3777" t="s">
        <v>70</v>
      </c>
      <c r="G3777" t="s">
        <v>347</v>
      </c>
      <c r="H3777" t="s">
        <v>164</v>
      </c>
      <c r="I3777">
        <v>2.0731573553403318E-3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9.5332876382117557E-3</v>
      </c>
      <c r="E3778" t="s">
        <v>70</v>
      </c>
      <c r="G3778" t="s">
        <v>347</v>
      </c>
      <c r="H3778" t="s">
        <v>165</v>
      </c>
      <c r="I3778">
        <v>1.6381206922810114E-3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1.3031961923267454E-2</v>
      </c>
      <c r="E3779" t="s">
        <v>70</v>
      </c>
      <c r="G3779" t="s">
        <v>347</v>
      </c>
      <c r="H3779" t="s">
        <v>166</v>
      </c>
      <c r="I3779">
        <v>1.3070424636664369E-3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1.4812394103749545E-2</v>
      </c>
      <c r="E3780" t="s">
        <v>70</v>
      </c>
      <c r="G3780" t="s">
        <v>347</v>
      </c>
      <c r="H3780" t="s">
        <v>167</v>
      </c>
      <c r="I3780">
        <v>1.3135492491891483E-3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1.4329976896664392E-2</v>
      </c>
      <c r="E3781" t="s">
        <v>70</v>
      </c>
      <c r="G3781" t="s">
        <v>347</v>
      </c>
      <c r="H3781" t="s">
        <v>168</v>
      </c>
      <c r="I3781">
        <v>1.4095535833546346E-3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1.4318616710126459E-2</v>
      </c>
      <c r="E3782" t="s">
        <v>70</v>
      </c>
      <c r="G3782" t="s">
        <v>347</v>
      </c>
      <c r="H3782" t="s">
        <v>169</v>
      </c>
      <c r="I3782">
        <v>1.4756711257239796E-3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1.3124802630174362E-2</v>
      </c>
      <c r="E3783" t="s">
        <v>70</v>
      </c>
      <c r="G3783" t="s">
        <v>347</v>
      </c>
      <c r="H3783" t="s">
        <v>170</v>
      </c>
      <c r="I3783">
        <v>1.5916160390248124E-3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1.0592869696172784E-2</v>
      </c>
      <c r="E3784" t="s">
        <v>70</v>
      </c>
      <c r="G3784" t="s">
        <v>347</v>
      </c>
      <c r="H3784" t="s">
        <v>171</v>
      </c>
      <c r="I3784">
        <v>1.7710805591001789E-3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7.2627578138704891E-3</v>
      </c>
      <c r="E3785" t="s">
        <v>70</v>
      </c>
      <c r="G3785" t="s">
        <v>347</v>
      </c>
      <c r="H3785" t="s">
        <v>172</v>
      </c>
      <c r="I3785">
        <v>2.058465640368161E-3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3.6628375667859762E-3</v>
      </c>
      <c r="E3786" t="s">
        <v>70</v>
      </c>
      <c r="G3786" t="s">
        <v>347</v>
      </c>
      <c r="H3786" t="s">
        <v>173</v>
      </c>
      <c r="I3786">
        <v>2.6732416276944119E-3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0</v>
      </c>
      <c r="E3787" t="s">
        <v>70</v>
      </c>
      <c r="G3787" t="s">
        <v>347</v>
      </c>
      <c r="H3787" t="s">
        <v>174</v>
      </c>
      <c r="I3787">
        <v>3.2297492030803582E-3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347</v>
      </c>
      <c r="H3788" t="s">
        <v>175</v>
      </c>
      <c r="I3788">
        <v>3.3988152984608415E-3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347</v>
      </c>
      <c r="H3789" t="s">
        <v>176</v>
      </c>
      <c r="I3789">
        <v>6.9358560446911993E-3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347</v>
      </c>
      <c r="H3790" t="s">
        <v>177</v>
      </c>
      <c r="I3790">
        <v>6.8233343584588914E-3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348</v>
      </c>
      <c r="H3791" t="s">
        <v>69</v>
      </c>
      <c r="I3791">
        <v>8.3120352976701374E-3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348</v>
      </c>
      <c r="H3792" t="s">
        <v>71</v>
      </c>
      <c r="I3792">
        <v>1.8695719287996398E-3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348</v>
      </c>
      <c r="H3793" t="s">
        <v>72</v>
      </c>
      <c r="I3793">
        <v>1.9377044114802181E-3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3.3058697848460563E-4</v>
      </c>
      <c r="E3794" t="s">
        <v>70</v>
      </c>
      <c r="G3794" t="s">
        <v>348</v>
      </c>
      <c r="H3794" t="s">
        <v>73</v>
      </c>
      <c r="I3794">
        <v>1.919383695928568E-3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3.0752699200634541E-3</v>
      </c>
      <c r="E3795" t="s">
        <v>70</v>
      </c>
      <c r="G3795" t="s">
        <v>348</v>
      </c>
      <c r="H3795" t="s">
        <v>74</v>
      </c>
      <c r="I3795">
        <v>1.756050478182642E-3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5.6957108665084966E-3</v>
      </c>
      <c r="E3796" t="s">
        <v>70</v>
      </c>
      <c r="G3796" t="s">
        <v>348</v>
      </c>
      <c r="H3796" t="s">
        <v>75</v>
      </c>
      <c r="I3796">
        <v>1.4775783224641606E-3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8.4071157313454162E-3</v>
      </c>
      <c r="E3797" t="s">
        <v>70</v>
      </c>
      <c r="G3797" t="s">
        <v>348</v>
      </c>
      <c r="H3797" t="s">
        <v>76</v>
      </c>
      <c r="I3797">
        <v>1.3148438361462757E-3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1.0451988759186365E-2</v>
      </c>
      <c r="E3798" t="s">
        <v>70</v>
      </c>
      <c r="G3798" t="s">
        <v>348</v>
      </c>
      <c r="H3798" t="s">
        <v>77</v>
      </c>
      <c r="I3798">
        <v>1.3730918618144634E-3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1.1090936725129185E-2</v>
      </c>
      <c r="E3799" t="s">
        <v>70</v>
      </c>
      <c r="G3799" t="s">
        <v>348</v>
      </c>
      <c r="H3799" t="s">
        <v>78</v>
      </c>
      <c r="I3799">
        <v>1.5267711512990817E-3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1.1415449944211894E-2</v>
      </c>
      <c r="E3800" t="s">
        <v>70</v>
      </c>
      <c r="G3800" t="s">
        <v>348</v>
      </c>
      <c r="H3800" t="s">
        <v>79</v>
      </c>
      <c r="I3800">
        <v>1.5508037792238655E-3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1.1864947316250058E-2</v>
      </c>
      <c r="E3801" t="s">
        <v>70</v>
      </c>
      <c r="G3801" t="s">
        <v>348</v>
      </c>
      <c r="H3801" t="s">
        <v>80</v>
      </c>
      <c r="I3801">
        <v>1.5482154495715956E-3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1.0238698550097881E-2</v>
      </c>
      <c r="E3802" t="s">
        <v>70</v>
      </c>
      <c r="G3802" t="s">
        <v>348</v>
      </c>
      <c r="H3802" t="s">
        <v>81</v>
      </c>
      <c r="I3802">
        <v>1.51428996169429E-3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8.0241854548996037E-3</v>
      </c>
      <c r="E3803" t="s">
        <v>70</v>
      </c>
      <c r="G3803" t="s">
        <v>348</v>
      </c>
      <c r="H3803" t="s">
        <v>82</v>
      </c>
      <c r="I3803">
        <v>1.4422596721600802E-3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4.9499158699074005E-3</v>
      </c>
      <c r="E3804" t="s">
        <v>70</v>
      </c>
      <c r="G3804" t="s">
        <v>348</v>
      </c>
      <c r="H3804" t="s">
        <v>83</v>
      </c>
      <c r="I3804">
        <v>1.510293101019816E-3</v>
      </c>
      <c r="J3804" t="s">
        <v>70</v>
      </c>
    </row>
    <row r="3805" spans="2:10" x14ac:dyDescent="0.45">
      <c r="B3805" t="s">
        <v>212</v>
      </c>
      <c r="C3805" t="s">
        <v>84</v>
      </c>
      <c r="D3805">
        <v>9.9069473027642145E-4</v>
      </c>
      <c r="E3805" t="s">
        <v>70</v>
      </c>
      <c r="G3805" t="s">
        <v>348</v>
      </c>
      <c r="H3805" t="s">
        <v>84</v>
      </c>
      <c r="I3805">
        <v>1.8433426913287707E-3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348</v>
      </c>
      <c r="H3806" t="s">
        <v>85</v>
      </c>
      <c r="I3806">
        <v>2.0175729706354327E-3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348</v>
      </c>
      <c r="H3807" t="s">
        <v>86</v>
      </c>
      <c r="I3807">
        <v>4.0934041713572853E-3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348</v>
      </c>
      <c r="H3808" t="s">
        <v>87</v>
      </c>
      <c r="I3808">
        <v>3.7382673185698723E-3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348</v>
      </c>
      <c r="H3809" t="s">
        <v>88</v>
      </c>
      <c r="I3809">
        <v>5.4690069914676731E-2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348</v>
      </c>
      <c r="H3810" t="s">
        <v>89</v>
      </c>
      <c r="I3810">
        <v>8.8974137903789687E-3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2.0828928360505354E-4</v>
      </c>
      <c r="E3811" t="s">
        <v>70</v>
      </c>
      <c r="G3811" t="s">
        <v>348</v>
      </c>
      <c r="H3811" t="s">
        <v>90</v>
      </c>
      <c r="I3811">
        <v>8.2121506972845908E-3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3.8628518940931212E-3</v>
      </c>
      <c r="E3812" t="s">
        <v>70</v>
      </c>
      <c r="G3812" t="s">
        <v>348</v>
      </c>
      <c r="H3812" t="s">
        <v>91</v>
      </c>
      <c r="I3812">
        <v>7.0763937566748411E-3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8.0043564773828752E-3</v>
      </c>
      <c r="E3813" t="s">
        <v>70</v>
      </c>
      <c r="G3813" t="s">
        <v>348</v>
      </c>
      <c r="H3813" t="s">
        <v>92</v>
      </c>
      <c r="I3813">
        <v>5.7954957410048871E-3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1.2074360486857809E-2</v>
      </c>
      <c r="E3814" t="s">
        <v>70</v>
      </c>
      <c r="G3814" t="s">
        <v>348</v>
      </c>
      <c r="H3814" t="s">
        <v>93</v>
      </c>
      <c r="I3814">
        <v>5.225881582491679E-3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1.5248674427405459E-2</v>
      </c>
      <c r="E3815" t="s">
        <v>70</v>
      </c>
      <c r="G3815" t="s">
        <v>348</v>
      </c>
      <c r="H3815" t="s">
        <v>94</v>
      </c>
      <c r="I3815">
        <v>5.119172599131778E-3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1.7730740115199286E-2</v>
      </c>
      <c r="E3816" t="s">
        <v>70</v>
      </c>
      <c r="G3816" t="s">
        <v>348</v>
      </c>
      <c r="H3816" t="s">
        <v>95</v>
      </c>
      <c r="I3816">
        <v>5.1394284635305565E-3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1.8615595413143993E-2</v>
      </c>
      <c r="E3817" t="s">
        <v>70</v>
      </c>
      <c r="G3817" t="s">
        <v>348</v>
      </c>
      <c r="H3817" t="s">
        <v>96</v>
      </c>
      <c r="I3817">
        <v>5.2697080877684996E-3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1.8873510436635033E-2</v>
      </c>
      <c r="E3818" t="s">
        <v>70</v>
      </c>
      <c r="G3818" t="s">
        <v>348</v>
      </c>
      <c r="H3818" t="s">
        <v>97</v>
      </c>
      <c r="I3818">
        <v>5.6854447682649798E-3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1.8670524168972098E-2</v>
      </c>
      <c r="E3819" t="s">
        <v>70</v>
      </c>
      <c r="G3819" t="s">
        <v>348</v>
      </c>
      <c r="H3819" t="s">
        <v>98</v>
      </c>
      <c r="I3819">
        <v>6.3794172059054759E-3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1.6838664705060669E-2</v>
      </c>
      <c r="E3820" t="s">
        <v>70</v>
      </c>
      <c r="G3820" t="s">
        <v>348</v>
      </c>
      <c r="H3820" t="s">
        <v>99</v>
      </c>
      <c r="I3820">
        <v>7.1213074176253973E-3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1.364790460401793E-2</v>
      </c>
      <c r="E3821" t="s">
        <v>70</v>
      </c>
      <c r="G3821" t="s">
        <v>348</v>
      </c>
      <c r="H3821" t="s">
        <v>100</v>
      </c>
      <c r="I3821">
        <v>8.012215343853336E-3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9.767070659017791E-3</v>
      </c>
      <c r="E3822" t="s">
        <v>70</v>
      </c>
      <c r="G3822" t="s">
        <v>348</v>
      </c>
      <c r="H3822" t="s">
        <v>101</v>
      </c>
      <c r="I3822">
        <v>8.9123249858127172E-3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5.0736610840275299E-3</v>
      </c>
      <c r="E3823" t="s">
        <v>70</v>
      </c>
      <c r="G3823" t="s">
        <v>348</v>
      </c>
      <c r="H3823" t="s">
        <v>102</v>
      </c>
      <c r="I3823">
        <v>1.0231310182379563E-2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348</v>
      </c>
      <c r="H3824" t="s">
        <v>103</v>
      </c>
      <c r="I3824">
        <v>1.1580257734617213E-2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348</v>
      </c>
      <c r="H3825" t="s">
        <v>104</v>
      </c>
      <c r="I3825">
        <v>2.5553685302928661E-2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348</v>
      </c>
      <c r="H3826" t="s">
        <v>105</v>
      </c>
      <c r="I3826">
        <v>2.6573563459228754E-2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348</v>
      </c>
      <c r="H3827" t="s">
        <v>106</v>
      </c>
      <c r="I3827">
        <v>7.6186947901073637E-2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348</v>
      </c>
      <c r="H3828" t="s">
        <v>107</v>
      </c>
      <c r="I3828">
        <v>1.1529682947368069E-2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2.671199492801795E-3</v>
      </c>
      <c r="E3829" t="s">
        <v>70</v>
      </c>
      <c r="G3829" t="s">
        <v>348</v>
      </c>
      <c r="H3829" t="s">
        <v>108</v>
      </c>
      <c r="I3829">
        <v>9.9053799952112838E-3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5.8773280999541017E-3</v>
      </c>
      <c r="E3830" t="s">
        <v>70</v>
      </c>
      <c r="G3830" t="s">
        <v>348</v>
      </c>
      <c r="H3830" t="s">
        <v>109</v>
      </c>
      <c r="I3830">
        <v>7.8595395474603848E-3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9.8502488215084245E-3</v>
      </c>
      <c r="E3831" t="s">
        <v>70</v>
      </c>
      <c r="G3831" t="s">
        <v>348</v>
      </c>
      <c r="H3831" t="s">
        <v>110</v>
      </c>
      <c r="I3831">
        <v>7.6447907109623891E-3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1.3475037392987122E-2</v>
      </c>
      <c r="E3832" t="s">
        <v>70</v>
      </c>
      <c r="G3832" t="s">
        <v>348</v>
      </c>
      <c r="H3832" t="s">
        <v>111</v>
      </c>
      <c r="I3832">
        <v>7.5290833758738665E-3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1.7035354974079615E-2</v>
      </c>
      <c r="E3833" t="s">
        <v>70</v>
      </c>
      <c r="G3833" t="s">
        <v>348</v>
      </c>
      <c r="H3833" t="s">
        <v>112</v>
      </c>
      <c r="I3833">
        <v>7.3539994840327782E-3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1.9397027474024879E-2</v>
      </c>
      <c r="E3834" t="s">
        <v>70</v>
      </c>
      <c r="G3834" t="s">
        <v>348</v>
      </c>
      <c r="H3834" t="s">
        <v>113</v>
      </c>
      <c r="I3834">
        <v>7.2049260291422376E-3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2.1099731991028669E-2</v>
      </c>
      <c r="E3835" t="s">
        <v>70</v>
      </c>
      <c r="G3835" t="s">
        <v>348</v>
      </c>
      <c r="H3835" t="s">
        <v>114</v>
      </c>
      <c r="I3835">
        <v>7.3828895313694919E-3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2.1303158834765992E-2</v>
      </c>
      <c r="E3836" t="s">
        <v>70</v>
      </c>
      <c r="G3836" t="s">
        <v>348</v>
      </c>
      <c r="H3836" t="s">
        <v>115</v>
      </c>
      <c r="I3836">
        <v>8.0452242203672402E-3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2.0678407432100674E-2</v>
      </c>
      <c r="E3837" t="s">
        <v>70</v>
      </c>
      <c r="G3837" t="s">
        <v>348</v>
      </c>
      <c r="H3837" t="s">
        <v>116</v>
      </c>
      <c r="I3837">
        <v>9.3630499897708053E-3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1.8390137987856346E-2</v>
      </c>
      <c r="E3838" t="s">
        <v>70</v>
      </c>
      <c r="G3838" t="s">
        <v>348</v>
      </c>
      <c r="H3838" t="s">
        <v>117</v>
      </c>
      <c r="I3838">
        <v>1.1487595326571906E-2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1.52250105770076E-2</v>
      </c>
      <c r="E3839" t="s">
        <v>70</v>
      </c>
      <c r="G3839" t="s">
        <v>348</v>
      </c>
      <c r="H3839" t="s">
        <v>118</v>
      </c>
      <c r="I3839">
        <v>1.3474144885870622E-2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1.1455222296698481E-2</v>
      </c>
      <c r="E3840" t="s">
        <v>70</v>
      </c>
      <c r="G3840" t="s">
        <v>348</v>
      </c>
      <c r="H3840" t="s">
        <v>119</v>
      </c>
      <c r="I3840">
        <v>1.6179679810312531E-2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6.5670383451090159E-3</v>
      </c>
      <c r="E3841" t="s">
        <v>70</v>
      </c>
      <c r="G3841" t="s">
        <v>348</v>
      </c>
      <c r="H3841" t="s">
        <v>120</v>
      </c>
      <c r="I3841">
        <v>1.8377107217622528E-2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9.3426453253694962E-4</v>
      </c>
      <c r="E3842" t="s">
        <v>70</v>
      </c>
      <c r="G3842" t="s">
        <v>348</v>
      </c>
      <c r="H3842" t="s">
        <v>121</v>
      </c>
      <c r="I3842">
        <v>1.9132871803890041E-2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348</v>
      </c>
      <c r="H3843" t="s">
        <v>122</v>
      </c>
      <c r="I3843">
        <v>3.9805499105610945E-2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348</v>
      </c>
      <c r="H3844" t="s">
        <v>123</v>
      </c>
      <c r="I3844">
        <v>3.7681158438102096E-2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348</v>
      </c>
      <c r="H3845" t="s">
        <v>124</v>
      </c>
      <c r="I3845">
        <v>6.7447918639408896E-2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348</v>
      </c>
      <c r="H3846" t="s">
        <v>125</v>
      </c>
      <c r="I3846">
        <v>1.0457565185559101E-2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1.9346211099179114E-3</v>
      </c>
      <c r="E3847" t="s">
        <v>70</v>
      </c>
      <c r="G3847" t="s">
        <v>348</v>
      </c>
      <c r="H3847" t="s">
        <v>126</v>
      </c>
      <c r="I3847">
        <v>9.4195745023395554E-3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6.9416128137988926E-3</v>
      </c>
      <c r="E3848" t="s">
        <v>70</v>
      </c>
      <c r="G3848" t="s">
        <v>348</v>
      </c>
      <c r="H3848" t="s">
        <v>127</v>
      </c>
      <c r="I3848">
        <v>7.4435466266537485E-3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1.2502127635726537E-2</v>
      </c>
      <c r="E3849" t="s">
        <v>70</v>
      </c>
      <c r="G3849" t="s">
        <v>348</v>
      </c>
      <c r="H3849" t="s">
        <v>128</v>
      </c>
      <c r="I3849">
        <v>6.4609543896765424E-3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1.6552475558220738E-2</v>
      </c>
      <c r="E3850" t="s">
        <v>70</v>
      </c>
      <c r="G3850" t="s">
        <v>348</v>
      </c>
      <c r="H3850" t="s">
        <v>129</v>
      </c>
      <c r="I3850">
        <v>6.004800793664956E-3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1.9553553449578803E-2</v>
      </c>
      <c r="E3851" t="s">
        <v>70</v>
      </c>
      <c r="G3851" t="s">
        <v>348</v>
      </c>
      <c r="H3851" t="s">
        <v>130</v>
      </c>
      <c r="I3851">
        <v>5.6307584084251475E-3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2.1829740975671252E-2</v>
      </c>
      <c r="E3852" t="s">
        <v>70</v>
      </c>
      <c r="G3852" t="s">
        <v>348</v>
      </c>
      <c r="H3852" t="s">
        <v>131</v>
      </c>
      <c r="I3852">
        <v>5.3184784800458709E-3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2.272719648436786E-2</v>
      </c>
      <c r="E3853" t="s">
        <v>70</v>
      </c>
      <c r="G3853" t="s">
        <v>348</v>
      </c>
      <c r="H3853" t="s">
        <v>132</v>
      </c>
      <c r="I3853">
        <v>5.1798644774041485E-3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2.2628606399855016E-2</v>
      </c>
      <c r="E3854" t="s">
        <v>70</v>
      </c>
      <c r="G3854" t="s">
        <v>348</v>
      </c>
      <c r="H3854" t="s">
        <v>133</v>
      </c>
      <c r="I3854">
        <v>5.4593676364825799E-3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2.332116623162047E-2</v>
      </c>
      <c r="E3855" t="s">
        <v>70</v>
      </c>
      <c r="G3855" t="s">
        <v>348</v>
      </c>
      <c r="H3855" t="s">
        <v>134</v>
      </c>
      <c r="I3855">
        <v>6.364864746475421E-3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2.1694484911975644E-2</v>
      </c>
      <c r="E3856" t="s">
        <v>70</v>
      </c>
      <c r="G3856" t="s">
        <v>348</v>
      </c>
      <c r="H3856" t="s">
        <v>135</v>
      </c>
      <c r="I3856">
        <v>7.9542632292076681E-3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1.8044810436041874E-2</v>
      </c>
      <c r="E3857" t="s">
        <v>70</v>
      </c>
      <c r="G3857" t="s">
        <v>348</v>
      </c>
      <c r="H3857" t="s">
        <v>136</v>
      </c>
      <c r="I3857">
        <v>1.0541064111009331E-2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1.3758908820055161E-2</v>
      </c>
      <c r="E3858" t="s">
        <v>70</v>
      </c>
      <c r="G3858" t="s">
        <v>348</v>
      </c>
      <c r="H3858" t="s">
        <v>137</v>
      </c>
      <c r="I3858">
        <v>1.2423583349693389E-2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8.1264568811708834E-3</v>
      </c>
      <c r="E3859" t="s">
        <v>70</v>
      </c>
      <c r="G3859" t="s">
        <v>348</v>
      </c>
      <c r="H3859" t="s">
        <v>138</v>
      </c>
      <c r="I3859">
        <v>1.5256579514765277E-2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1.3746421747225191E-3</v>
      </c>
      <c r="E3860" t="s">
        <v>70</v>
      </c>
      <c r="G3860" t="s">
        <v>348</v>
      </c>
      <c r="H3860" t="s">
        <v>139</v>
      </c>
      <c r="I3860">
        <v>1.6897169027798697E-2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348</v>
      </c>
      <c r="H3861" t="s">
        <v>140</v>
      </c>
      <c r="I3861">
        <v>3.30566285129359E-2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348</v>
      </c>
      <c r="H3862" t="s">
        <v>141</v>
      </c>
      <c r="I3862">
        <v>3.2316173332412206E-2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348</v>
      </c>
      <c r="H3863" t="s">
        <v>142</v>
      </c>
      <c r="I3863">
        <v>2.7240038369847907E-2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348</v>
      </c>
      <c r="H3864" t="s">
        <v>143</v>
      </c>
      <c r="I3864">
        <v>4.6264536406627425E-3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0</v>
      </c>
      <c r="E3865" t="s">
        <v>70</v>
      </c>
      <c r="G3865" t="s">
        <v>348</v>
      </c>
      <c r="H3865" t="s">
        <v>144</v>
      </c>
      <c r="I3865">
        <v>4.5440406672245318E-3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7.6848902412402238E-3</v>
      </c>
      <c r="E3866" t="s">
        <v>70</v>
      </c>
      <c r="G3866" t="s">
        <v>348</v>
      </c>
      <c r="H3866" t="s">
        <v>145</v>
      </c>
      <c r="I3866">
        <v>4.1153224480675026E-3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1.3558689406378503E-2</v>
      </c>
      <c r="E3867" t="s">
        <v>70</v>
      </c>
      <c r="G3867" t="s">
        <v>348</v>
      </c>
      <c r="H3867" t="s">
        <v>146</v>
      </c>
      <c r="I3867">
        <v>3.3676998259948615E-3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1.7741933662041375E-2</v>
      </c>
      <c r="E3868" t="s">
        <v>70</v>
      </c>
      <c r="G3868" t="s">
        <v>348</v>
      </c>
      <c r="H3868" t="s">
        <v>147</v>
      </c>
      <c r="I3868">
        <v>3.2000721985040743E-3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2.0836872965493209E-2</v>
      </c>
      <c r="E3869" t="s">
        <v>70</v>
      </c>
      <c r="G3869" t="s">
        <v>348</v>
      </c>
      <c r="H3869" t="s">
        <v>148</v>
      </c>
      <c r="I3869">
        <v>3.2690722558008718E-3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2.2253748091582058E-2</v>
      </c>
      <c r="E3870" t="s">
        <v>70</v>
      </c>
      <c r="G3870" t="s">
        <v>348</v>
      </c>
      <c r="H3870" t="s">
        <v>149</v>
      </c>
      <c r="I3870">
        <v>3.4987435929137883E-3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2.1548208161197794E-2</v>
      </c>
      <c r="E3871" t="s">
        <v>70</v>
      </c>
      <c r="G3871" t="s">
        <v>348</v>
      </c>
      <c r="H3871" t="s">
        <v>150</v>
      </c>
      <c r="I3871">
        <v>3.7975162257336921E-3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2.1875765042311188E-2</v>
      </c>
      <c r="E3872" t="s">
        <v>70</v>
      </c>
      <c r="G3872" t="s">
        <v>348</v>
      </c>
      <c r="H3872" t="s">
        <v>151</v>
      </c>
      <c r="I3872">
        <v>4.0798447759702655E-3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2.0752932693285594E-2</v>
      </c>
      <c r="E3873" t="s">
        <v>70</v>
      </c>
      <c r="G3873" t="s">
        <v>348</v>
      </c>
      <c r="H3873" t="s">
        <v>152</v>
      </c>
      <c r="I3873">
        <v>4.4067549852221458E-3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1.8551457729593247E-2</v>
      </c>
      <c r="E3874" t="s">
        <v>70</v>
      </c>
      <c r="G3874" t="s">
        <v>348</v>
      </c>
      <c r="H3874" t="s">
        <v>153</v>
      </c>
      <c r="I3874">
        <v>4.8185511813461819E-3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1.5244416862951667E-2</v>
      </c>
      <c r="E3875" t="s">
        <v>70</v>
      </c>
      <c r="G3875" t="s">
        <v>348</v>
      </c>
      <c r="H3875" t="s">
        <v>154</v>
      </c>
      <c r="I3875">
        <v>5.4829719476748714E-3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1.0169918795026654E-2</v>
      </c>
      <c r="E3876" t="s">
        <v>70</v>
      </c>
      <c r="G3876" t="s">
        <v>348</v>
      </c>
      <c r="H3876" t="s">
        <v>155</v>
      </c>
      <c r="I3876">
        <v>5.5523050021405417E-3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2.7542785135004026E-3</v>
      </c>
      <c r="E3877" t="s">
        <v>70</v>
      </c>
      <c r="G3877" t="s">
        <v>348</v>
      </c>
      <c r="H3877" t="s">
        <v>156</v>
      </c>
      <c r="I3877">
        <v>5.8269220221807902E-3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348</v>
      </c>
      <c r="H3878" t="s">
        <v>157</v>
      </c>
      <c r="I3878">
        <v>5.9948111159983594E-3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348</v>
      </c>
      <c r="H3879" t="s">
        <v>158</v>
      </c>
      <c r="I3879">
        <v>1.2304186194505146E-2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348</v>
      </c>
      <c r="H3880" t="s">
        <v>159</v>
      </c>
      <c r="I3880">
        <v>1.318010726433658E-2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348</v>
      </c>
      <c r="H3881" t="s">
        <v>160</v>
      </c>
      <c r="I3881">
        <v>1.1141102285344127E-2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348</v>
      </c>
      <c r="H3882" t="s">
        <v>161</v>
      </c>
      <c r="I3882">
        <v>2.2528476671930314E-3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348</v>
      </c>
      <c r="H3883" t="s">
        <v>162</v>
      </c>
      <c r="I3883">
        <v>2.1369200447488241E-3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3.3389926893333381E-3</v>
      </c>
      <c r="E3884" t="s">
        <v>70</v>
      </c>
      <c r="G3884" t="s">
        <v>348</v>
      </c>
      <c r="H3884" t="s">
        <v>163</v>
      </c>
      <c r="I3884">
        <v>2.0197382054290315E-3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1.0778727438983761E-2</v>
      </c>
      <c r="E3885" t="s">
        <v>70</v>
      </c>
      <c r="G3885" t="s">
        <v>348</v>
      </c>
      <c r="H3885" t="s">
        <v>164</v>
      </c>
      <c r="I3885">
        <v>1.817493072330781E-3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1.6323044381672178E-2</v>
      </c>
      <c r="E3886" t="s">
        <v>70</v>
      </c>
      <c r="G3886" t="s">
        <v>348</v>
      </c>
      <c r="H3886" t="s">
        <v>165</v>
      </c>
      <c r="I3886">
        <v>1.5968126262268514E-3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1.9858459330419905E-2</v>
      </c>
      <c r="E3887" t="s">
        <v>70</v>
      </c>
      <c r="G3887" t="s">
        <v>348</v>
      </c>
      <c r="H3887" t="s">
        <v>166</v>
      </c>
      <c r="I3887">
        <v>1.4535347029940666E-3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2.0894718564113016E-2</v>
      </c>
      <c r="E3888" t="s">
        <v>70</v>
      </c>
      <c r="G3888" t="s">
        <v>348</v>
      </c>
      <c r="H3888" t="s">
        <v>167</v>
      </c>
      <c r="I3888">
        <v>1.4883110419723782E-3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1.9634460268975522E-2</v>
      </c>
      <c r="E3889" t="s">
        <v>70</v>
      </c>
      <c r="G3889" t="s">
        <v>348</v>
      </c>
      <c r="H3889" t="s">
        <v>168</v>
      </c>
      <c r="I3889">
        <v>1.6084334438684943E-3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2.0164936499307382E-2</v>
      </c>
      <c r="E3890" t="s">
        <v>70</v>
      </c>
      <c r="G3890" t="s">
        <v>348</v>
      </c>
      <c r="H3890" t="s">
        <v>169</v>
      </c>
      <c r="I3890">
        <v>1.6758108558615834E-3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1.9637366792383773E-2</v>
      </c>
      <c r="E3891" t="s">
        <v>70</v>
      </c>
      <c r="G3891" t="s">
        <v>348</v>
      </c>
      <c r="H3891" t="s">
        <v>170</v>
      </c>
      <c r="I3891">
        <v>1.6739818613692651E-3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1.6947252964519172E-2</v>
      </c>
      <c r="E3892" t="s">
        <v>70</v>
      </c>
      <c r="G3892" t="s">
        <v>348</v>
      </c>
      <c r="H3892" t="s">
        <v>171</v>
      </c>
      <c r="I3892">
        <v>1.6185222654545553E-3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1.2639142333557186E-2</v>
      </c>
      <c r="E3893" t="s">
        <v>70</v>
      </c>
      <c r="G3893" t="s">
        <v>348</v>
      </c>
      <c r="H3893" t="s">
        <v>172</v>
      </c>
      <c r="I3893">
        <v>1.5632468358496481E-3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6.7085098351701592E-3</v>
      </c>
      <c r="E3894" t="s">
        <v>70</v>
      </c>
      <c r="G3894" t="s">
        <v>348</v>
      </c>
      <c r="H3894" t="s">
        <v>173</v>
      </c>
      <c r="I3894">
        <v>1.6445532300914984E-3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348</v>
      </c>
      <c r="H3895" t="s">
        <v>174</v>
      </c>
      <c r="I3895">
        <v>1.7385757538094689E-3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348</v>
      </c>
      <c r="H3896" t="s">
        <v>175</v>
      </c>
      <c r="I3896">
        <v>1.7999699364413149E-3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348</v>
      </c>
      <c r="H3897" t="s">
        <v>176</v>
      </c>
      <c r="I3897">
        <v>3.6929521762928351E-3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348</v>
      </c>
      <c r="H3898" t="s">
        <v>177</v>
      </c>
      <c r="I3898">
        <v>3.7743338631249898E-3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349</v>
      </c>
      <c r="H3899" t="s">
        <v>69</v>
      </c>
      <c r="I3899">
        <v>1.5350988670057854E-2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349</v>
      </c>
      <c r="H3900" t="s">
        <v>71</v>
      </c>
      <c r="I3900">
        <v>3.117326279961309E-3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349</v>
      </c>
      <c r="H3901" t="s">
        <v>72</v>
      </c>
      <c r="I3901">
        <v>3.0577287076799975E-3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2.1568341814307053E-4</v>
      </c>
      <c r="E3902" t="s">
        <v>70</v>
      </c>
      <c r="G3902" t="s">
        <v>349</v>
      </c>
      <c r="H3902" t="s">
        <v>73</v>
      </c>
      <c r="I3902">
        <v>3.0997969461455614E-3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2.4137082425133103E-3</v>
      </c>
      <c r="E3903" t="s">
        <v>70</v>
      </c>
      <c r="G3903" t="s">
        <v>349</v>
      </c>
      <c r="H3903" t="s">
        <v>74</v>
      </c>
      <c r="I3903">
        <v>3.203480577678634E-3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5.2718386804083903E-3</v>
      </c>
      <c r="E3904" t="s">
        <v>70</v>
      </c>
      <c r="G3904" t="s">
        <v>349</v>
      </c>
      <c r="H3904" t="s">
        <v>75</v>
      </c>
      <c r="I3904">
        <v>3.0029525983799208E-3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8.3255073395864781E-3</v>
      </c>
      <c r="E3905" t="s">
        <v>70</v>
      </c>
      <c r="G3905" t="s">
        <v>349</v>
      </c>
      <c r="H3905" t="s">
        <v>76</v>
      </c>
      <c r="I3905">
        <v>2.7794066324739845E-3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1.1004993986267836E-2</v>
      </c>
      <c r="E3906" t="s">
        <v>70</v>
      </c>
      <c r="G3906" t="s">
        <v>349</v>
      </c>
      <c r="H3906" t="s">
        <v>77</v>
      </c>
      <c r="I3906">
        <v>2.8355678736083478E-3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1.2111942672726068E-2</v>
      </c>
      <c r="E3907" t="s">
        <v>70</v>
      </c>
      <c r="G3907" t="s">
        <v>349</v>
      </c>
      <c r="H3907" t="s">
        <v>78</v>
      </c>
      <c r="I3907">
        <v>2.9971880956904421E-3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1.267829964500942E-2</v>
      </c>
      <c r="E3908" t="s">
        <v>70</v>
      </c>
      <c r="G3908" t="s">
        <v>349</v>
      </c>
      <c r="H3908" t="s">
        <v>79</v>
      </c>
      <c r="I3908">
        <v>3.1144989524060384E-3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1.2626319205516611E-2</v>
      </c>
      <c r="E3909" t="s">
        <v>70</v>
      </c>
      <c r="G3909" t="s">
        <v>349</v>
      </c>
      <c r="H3909" t="s">
        <v>80</v>
      </c>
      <c r="I3909">
        <v>3.146072214984791E-3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1.1732766898753468E-2</v>
      </c>
      <c r="E3910" t="s">
        <v>70</v>
      </c>
      <c r="G3910" t="s">
        <v>349</v>
      </c>
      <c r="H3910" t="s">
        <v>81</v>
      </c>
      <c r="I3910">
        <v>3.1265733712003618E-3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9.6923176131791175E-3</v>
      </c>
      <c r="E3911" t="s">
        <v>70</v>
      </c>
      <c r="G3911" t="s">
        <v>349</v>
      </c>
      <c r="H3911" t="s">
        <v>82</v>
      </c>
      <c r="I3911">
        <v>3.0823203999029839E-3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6.5840632453039354E-3</v>
      </c>
      <c r="E3912" t="s">
        <v>70</v>
      </c>
      <c r="G3912" t="s">
        <v>349</v>
      </c>
      <c r="H3912" t="s">
        <v>83</v>
      </c>
      <c r="I3912">
        <v>3.0213568692875519E-3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2.7179364530291327E-3</v>
      </c>
      <c r="E3913" t="s">
        <v>70</v>
      </c>
      <c r="G3913" t="s">
        <v>349</v>
      </c>
      <c r="H3913" t="s">
        <v>84</v>
      </c>
      <c r="I3913">
        <v>3.2282869996819348E-3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349</v>
      </c>
      <c r="H3914" t="s">
        <v>85</v>
      </c>
      <c r="I3914">
        <v>3.3275019162725791E-3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349</v>
      </c>
      <c r="H3915" t="s">
        <v>86</v>
      </c>
      <c r="I3915">
        <v>6.7466873462054709E-3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349</v>
      </c>
      <c r="H3916" t="s">
        <v>87</v>
      </c>
      <c r="I3916">
        <v>6.6053268305839722E-3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349</v>
      </c>
      <c r="H3917" t="s">
        <v>88</v>
      </c>
      <c r="I3917">
        <v>4.5346109416319141E-2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349</v>
      </c>
      <c r="H3918" t="s">
        <v>89</v>
      </c>
      <c r="I3918">
        <v>8.0067883801029777E-3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1.5527892992645635E-5</v>
      </c>
      <c r="E3919" t="s">
        <v>70</v>
      </c>
      <c r="G3919" t="s">
        <v>349</v>
      </c>
      <c r="H3919" t="s">
        <v>90</v>
      </c>
      <c r="I3919">
        <v>7.5948267922974931E-3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3.2586976218506596E-3</v>
      </c>
      <c r="E3920" t="s">
        <v>70</v>
      </c>
      <c r="G3920" t="s">
        <v>349</v>
      </c>
      <c r="H3920" t="s">
        <v>91</v>
      </c>
      <c r="I3920">
        <v>7.0227959904361828E-3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7.4450776445519409E-3</v>
      </c>
      <c r="E3921" t="s">
        <v>70</v>
      </c>
      <c r="G3921" t="s">
        <v>349</v>
      </c>
      <c r="H3921" t="s">
        <v>92</v>
      </c>
      <c r="I3921">
        <v>6.2883112954321028E-3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1.2787913748303736E-2</v>
      </c>
      <c r="E3922" t="s">
        <v>70</v>
      </c>
      <c r="G3922" t="s">
        <v>349</v>
      </c>
      <c r="H3922" t="s">
        <v>93</v>
      </c>
      <c r="I3922">
        <v>5.9739443110020853E-3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1.7276744701598311E-2</v>
      </c>
      <c r="E3923" t="s">
        <v>70</v>
      </c>
      <c r="G3923" t="s">
        <v>349</v>
      </c>
      <c r="H3923" t="s">
        <v>94</v>
      </c>
      <c r="I3923">
        <v>6.0466661444550452E-3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2.0599599685690025E-2</v>
      </c>
      <c r="E3924" t="s">
        <v>70</v>
      </c>
      <c r="G3924" t="s">
        <v>349</v>
      </c>
      <c r="H3924" t="s">
        <v>95</v>
      </c>
      <c r="I3924">
        <v>5.9558181886780756E-3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2.206760734460891E-2</v>
      </c>
      <c r="E3925" t="s">
        <v>70</v>
      </c>
      <c r="G3925" t="s">
        <v>349</v>
      </c>
      <c r="H3925" t="s">
        <v>96</v>
      </c>
      <c r="I3925">
        <v>6.0719060849974355E-3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2.2445695179621646E-2</v>
      </c>
      <c r="E3926" t="s">
        <v>70</v>
      </c>
      <c r="G3926" t="s">
        <v>349</v>
      </c>
      <c r="H3926" t="s">
        <v>97</v>
      </c>
      <c r="I3926">
        <v>6.368928028538689E-3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2.2111750515666287E-2</v>
      </c>
      <c r="E3927" t="s">
        <v>70</v>
      </c>
      <c r="G3927" t="s">
        <v>349</v>
      </c>
      <c r="H3927" t="s">
        <v>98</v>
      </c>
      <c r="I3927">
        <v>6.7999682110657933E-3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2.0286421255877117E-2</v>
      </c>
      <c r="E3928" t="s">
        <v>70</v>
      </c>
      <c r="G3928" t="s">
        <v>349</v>
      </c>
      <c r="H3928" t="s">
        <v>99</v>
      </c>
      <c r="I3928">
        <v>7.2691280944295307E-3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1.7001178027390568E-2</v>
      </c>
      <c r="E3929" t="s">
        <v>70</v>
      </c>
      <c r="G3929" t="s">
        <v>349</v>
      </c>
      <c r="H3929" t="s">
        <v>100</v>
      </c>
      <c r="I3929">
        <v>7.6033091407852601E-3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1.3396289519546864E-2</v>
      </c>
      <c r="E3930" t="s">
        <v>70</v>
      </c>
      <c r="G3930" t="s">
        <v>349</v>
      </c>
      <c r="H3930" t="s">
        <v>101</v>
      </c>
      <c r="I3930">
        <v>7.8814820328954004E-3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7.4962254218646444E-3</v>
      </c>
      <c r="E3931" t="s">
        <v>70</v>
      </c>
      <c r="G3931" t="s">
        <v>349</v>
      </c>
      <c r="H3931" t="s">
        <v>102</v>
      </c>
      <c r="I3931">
        <v>8.3541182426619901E-3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349</v>
      </c>
      <c r="H3932" t="s">
        <v>103</v>
      </c>
      <c r="I3932">
        <v>9.372831524708981E-3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349</v>
      </c>
      <c r="H3933" t="s">
        <v>104</v>
      </c>
      <c r="I3933">
        <v>2.0539787068096723E-2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349</v>
      </c>
      <c r="H3934" t="s">
        <v>105</v>
      </c>
      <c r="I3934">
        <v>2.0552948134316556E-2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349</v>
      </c>
      <c r="H3935" t="s">
        <v>106</v>
      </c>
      <c r="I3935">
        <v>7.1266984171599893E-2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349</v>
      </c>
      <c r="H3936" t="s">
        <v>107</v>
      </c>
      <c r="I3936">
        <v>1.1959611825626411E-2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2.6315342527663634E-3</v>
      </c>
      <c r="E3937" t="s">
        <v>70</v>
      </c>
      <c r="G3937" t="s">
        <v>349</v>
      </c>
      <c r="H3937" t="s">
        <v>108</v>
      </c>
      <c r="I3937">
        <v>1.0568737204136026E-2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5.6755465884532541E-3</v>
      </c>
      <c r="E3938" t="s">
        <v>70</v>
      </c>
      <c r="G3938" t="s">
        <v>349</v>
      </c>
      <c r="H3938" t="s">
        <v>109</v>
      </c>
      <c r="I3938">
        <v>9.2079870837460248E-3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1.0338459280807418E-2</v>
      </c>
      <c r="E3939" t="s">
        <v>70</v>
      </c>
      <c r="G3939" t="s">
        <v>349</v>
      </c>
      <c r="H3939" t="s">
        <v>110</v>
      </c>
      <c r="I3939">
        <v>9.2990533540123488E-3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1.4581589329888173E-2</v>
      </c>
      <c r="E3940" t="s">
        <v>70</v>
      </c>
      <c r="G3940" t="s">
        <v>349</v>
      </c>
      <c r="H3940" t="s">
        <v>111</v>
      </c>
      <c r="I3940">
        <v>9.2751053648682212E-3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1.7973132007453676E-2</v>
      </c>
      <c r="E3941" t="s">
        <v>70</v>
      </c>
      <c r="G3941" t="s">
        <v>349</v>
      </c>
      <c r="H3941" t="s">
        <v>112</v>
      </c>
      <c r="I3941">
        <v>9.0049764630264553E-3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2.0861908523866324E-2</v>
      </c>
      <c r="E3942" t="s">
        <v>70</v>
      </c>
      <c r="G3942" t="s">
        <v>349</v>
      </c>
      <c r="H3942" t="s">
        <v>113</v>
      </c>
      <c r="I3942">
        <v>8.6731069673136232E-3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2.2377532997252481E-2</v>
      </c>
      <c r="E3943" t="s">
        <v>70</v>
      </c>
      <c r="G3943" t="s">
        <v>349</v>
      </c>
      <c r="H3943" t="s">
        <v>114</v>
      </c>
      <c r="I3943">
        <v>8.589252760467448E-3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2.2945947619524888E-2</v>
      </c>
      <c r="E3944" t="s">
        <v>70</v>
      </c>
      <c r="G3944" t="s">
        <v>349</v>
      </c>
      <c r="H3944" t="s">
        <v>115</v>
      </c>
      <c r="I3944">
        <v>8.819089172984771E-3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2.1938345369881821E-2</v>
      </c>
      <c r="E3945" t="s">
        <v>70</v>
      </c>
      <c r="G3945" t="s">
        <v>349</v>
      </c>
      <c r="H3945" t="s">
        <v>116</v>
      </c>
      <c r="I3945">
        <v>9.2828848929908114E-3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1.9472237724602836E-2</v>
      </c>
      <c r="E3946" t="s">
        <v>70</v>
      </c>
      <c r="G3946" t="s">
        <v>349</v>
      </c>
      <c r="H3946" t="s">
        <v>117</v>
      </c>
      <c r="I3946">
        <v>1.0082937347130828E-2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1.6056310854890777E-2</v>
      </c>
      <c r="E3947" t="s">
        <v>70</v>
      </c>
      <c r="G3947" t="s">
        <v>349</v>
      </c>
      <c r="H3947" t="s">
        <v>118</v>
      </c>
      <c r="I3947">
        <v>1.0985769350597231E-2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1.2180716887124021E-2</v>
      </c>
      <c r="E3948" t="s">
        <v>70</v>
      </c>
      <c r="G3948" t="s">
        <v>349</v>
      </c>
      <c r="H3948" t="s">
        <v>119</v>
      </c>
      <c r="I3948">
        <v>1.2036985237161723E-2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7.5518167696947032E-3</v>
      </c>
      <c r="E3949" t="s">
        <v>70</v>
      </c>
      <c r="G3949" t="s">
        <v>349</v>
      </c>
      <c r="H3949" t="s">
        <v>120</v>
      </c>
      <c r="I3949">
        <v>1.3338631602459943E-2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2.1369477218997073E-3</v>
      </c>
      <c r="E3950" t="s">
        <v>70</v>
      </c>
      <c r="G3950" t="s">
        <v>349</v>
      </c>
      <c r="H3950" t="s">
        <v>121</v>
      </c>
      <c r="I3950">
        <v>1.4229879438042227E-2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349</v>
      </c>
      <c r="H3951" t="s">
        <v>122</v>
      </c>
      <c r="I3951">
        <v>2.9939393322265726E-2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349</v>
      </c>
      <c r="H3952" t="s">
        <v>123</v>
      </c>
      <c r="I3952">
        <v>2.982677411684316E-2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349</v>
      </c>
      <c r="H3953" t="s">
        <v>124</v>
      </c>
      <c r="I3953">
        <v>5.7118513468934401E-2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349</v>
      </c>
      <c r="H3954" t="s">
        <v>125</v>
      </c>
      <c r="I3954">
        <v>9.5095142826541659E-3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4.6883263347535938E-4</v>
      </c>
      <c r="E3955" t="s">
        <v>70</v>
      </c>
      <c r="G3955" t="s">
        <v>349</v>
      </c>
      <c r="H3955" t="s">
        <v>126</v>
      </c>
      <c r="I3955">
        <v>8.6485112725385362E-3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4.7011435008950291E-3</v>
      </c>
      <c r="E3956" t="s">
        <v>70</v>
      </c>
      <c r="G3956" t="s">
        <v>349</v>
      </c>
      <c r="H3956" t="s">
        <v>127</v>
      </c>
      <c r="I3956">
        <v>7.2100582632057915E-3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9.8204809568682196E-3</v>
      </c>
      <c r="E3957" t="s">
        <v>70</v>
      </c>
      <c r="G3957" t="s">
        <v>349</v>
      </c>
      <c r="H3957" t="s">
        <v>128</v>
      </c>
      <c r="I3957">
        <v>7.2520182128651038E-3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1.4137761523110269E-2</v>
      </c>
      <c r="E3958" t="s">
        <v>70</v>
      </c>
      <c r="G3958" t="s">
        <v>349</v>
      </c>
      <c r="H3958" t="s">
        <v>129</v>
      </c>
      <c r="I3958">
        <v>7.5499558222400457E-3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1.8056017510246127E-2</v>
      </c>
      <c r="E3959" t="s">
        <v>70</v>
      </c>
      <c r="G3959" t="s">
        <v>349</v>
      </c>
      <c r="H3959" t="s">
        <v>130</v>
      </c>
      <c r="I3959">
        <v>7.4314030345494575E-3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2.115007500251255E-2</v>
      </c>
      <c r="E3960" t="s">
        <v>70</v>
      </c>
      <c r="G3960" t="s">
        <v>349</v>
      </c>
      <c r="H3960" t="s">
        <v>131</v>
      </c>
      <c r="I3960">
        <v>7.0884466065510255E-3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2.1673676018121198E-2</v>
      </c>
      <c r="E3961" t="s">
        <v>70</v>
      </c>
      <c r="G3961" t="s">
        <v>349</v>
      </c>
      <c r="H3961" t="s">
        <v>132</v>
      </c>
      <c r="I3961">
        <v>7.0833426361097554E-3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2.2489529716268865E-2</v>
      </c>
      <c r="E3962" t="s">
        <v>70</v>
      </c>
      <c r="G3962" t="s">
        <v>349</v>
      </c>
      <c r="H3962" t="s">
        <v>133</v>
      </c>
      <c r="I3962">
        <v>7.3199756121822739E-3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2.2245882632676833E-2</v>
      </c>
      <c r="E3963" t="s">
        <v>70</v>
      </c>
      <c r="G3963" t="s">
        <v>349</v>
      </c>
      <c r="H3963" t="s">
        <v>134</v>
      </c>
      <c r="I3963">
        <v>7.7184885600287819E-3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2.0144926468579356E-2</v>
      </c>
      <c r="E3964" t="s">
        <v>70</v>
      </c>
      <c r="G3964" t="s">
        <v>349</v>
      </c>
      <c r="H3964" t="s">
        <v>135</v>
      </c>
      <c r="I3964">
        <v>8.2783930054485047E-3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1.6690104391416976E-2</v>
      </c>
      <c r="E3965" t="s">
        <v>70</v>
      </c>
      <c r="G3965" t="s">
        <v>349</v>
      </c>
      <c r="H3965" t="s">
        <v>136</v>
      </c>
      <c r="I3965">
        <v>9.485905260896715E-3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1.2665466605093358E-2</v>
      </c>
      <c r="E3966" t="s">
        <v>70</v>
      </c>
      <c r="G3966" t="s">
        <v>349</v>
      </c>
      <c r="H3966" t="s">
        <v>137</v>
      </c>
      <c r="I3966">
        <v>1.0135885622161667E-2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7.8677643544356329E-3</v>
      </c>
      <c r="E3967" t="s">
        <v>70</v>
      </c>
      <c r="G3967" t="s">
        <v>349</v>
      </c>
      <c r="H3967" t="s">
        <v>138</v>
      </c>
      <c r="I3967">
        <v>1.109131859466536E-2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2.3020644473025326E-3</v>
      </c>
      <c r="E3968" t="s">
        <v>70</v>
      </c>
      <c r="G3968" t="s">
        <v>349</v>
      </c>
      <c r="H3968" t="s">
        <v>139</v>
      </c>
      <c r="I3968">
        <v>1.2267260737892818E-2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349</v>
      </c>
      <c r="H3969" t="s">
        <v>140</v>
      </c>
      <c r="I3969">
        <v>2.6605843872460098E-2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349</v>
      </c>
      <c r="H3970" t="s">
        <v>141</v>
      </c>
      <c r="I3970">
        <v>2.6215611916496389E-2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349</v>
      </c>
      <c r="H3971" t="s">
        <v>142</v>
      </c>
      <c r="I3971">
        <v>3.4507065338321687E-2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349</v>
      </c>
      <c r="H3972" t="s">
        <v>143</v>
      </c>
      <c r="I3972">
        <v>6.0834391434193384E-3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0</v>
      </c>
      <c r="E3973" t="s">
        <v>70</v>
      </c>
      <c r="G3973" t="s">
        <v>349</v>
      </c>
      <c r="H3973" t="s">
        <v>144</v>
      </c>
      <c r="I3973">
        <v>5.6548869363437001E-3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6.5997903252978281E-3</v>
      </c>
      <c r="E3974" t="s">
        <v>70</v>
      </c>
      <c r="G3974" t="s">
        <v>349</v>
      </c>
      <c r="H3974" t="s">
        <v>145</v>
      </c>
      <c r="I3974">
        <v>5.0511929095576821E-3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1.2211486301228045E-2</v>
      </c>
      <c r="E3975" t="s">
        <v>70</v>
      </c>
      <c r="G3975" t="s">
        <v>349</v>
      </c>
      <c r="H3975" t="s">
        <v>146</v>
      </c>
      <c r="I3975">
        <v>4.3106856824226669E-3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1.6428777198886184E-2</v>
      </c>
      <c r="E3976" t="s">
        <v>70</v>
      </c>
      <c r="G3976" t="s">
        <v>349</v>
      </c>
      <c r="H3976" t="s">
        <v>147</v>
      </c>
      <c r="I3976">
        <v>4.0543659534800205E-3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1.9591261275426729E-2</v>
      </c>
      <c r="E3977" t="s">
        <v>70</v>
      </c>
      <c r="G3977" t="s">
        <v>349</v>
      </c>
      <c r="H3977" t="s">
        <v>148</v>
      </c>
      <c r="I3977">
        <v>4.3614438655758944E-3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2.0855584806191343E-2</v>
      </c>
      <c r="E3978" t="s">
        <v>70</v>
      </c>
      <c r="G3978" t="s">
        <v>349</v>
      </c>
      <c r="H3978" t="s">
        <v>149</v>
      </c>
      <c r="I3978">
        <v>4.6213583349104656E-3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2.0056798255476734E-2</v>
      </c>
      <c r="E3979" t="s">
        <v>70</v>
      </c>
      <c r="G3979" t="s">
        <v>349</v>
      </c>
      <c r="H3979" t="s">
        <v>150</v>
      </c>
      <c r="I3979">
        <v>4.8156123540118211E-3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2.0213738282320096E-2</v>
      </c>
      <c r="E3980" t="s">
        <v>70</v>
      </c>
      <c r="G3980" t="s">
        <v>349</v>
      </c>
      <c r="H3980" t="s">
        <v>151</v>
      </c>
      <c r="I3980">
        <v>4.971401945594099E-3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1.9049551326826408E-2</v>
      </c>
      <c r="E3981" t="s">
        <v>70</v>
      </c>
      <c r="G3981" t="s">
        <v>349</v>
      </c>
      <c r="H3981" t="s">
        <v>152</v>
      </c>
      <c r="I3981">
        <v>5.1403931821953856E-3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1.6961399098814649E-2</v>
      </c>
      <c r="E3982" t="s">
        <v>70</v>
      </c>
      <c r="G3982" t="s">
        <v>349</v>
      </c>
      <c r="H3982" t="s">
        <v>153</v>
      </c>
      <c r="I3982">
        <v>5.3414097632936194E-3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1.3939513281459705E-2</v>
      </c>
      <c r="E3983" t="s">
        <v>70</v>
      </c>
      <c r="G3983" t="s">
        <v>349</v>
      </c>
      <c r="H3983" t="s">
        <v>154</v>
      </c>
      <c r="I3983">
        <v>5.7180516733691756E-3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1.0177051495670032E-2</v>
      </c>
      <c r="E3984" t="s">
        <v>70</v>
      </c>
      <c r="G3984" t="s">
        <v>349</v>
      </c>
      <c r="H3984" t="s">
        <v>155</v>
      </c>
      <c r="I3984">
        <v>5.9282106742068802E-3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4.1545773705679275E-3</v>
      </c>
      <c r="E3985" t="s">
        <v>70</v>
      </c>
      <c r="G3985" t="s">
        <v>349</v>
      </c>
      <c r="H3985" t="s">
        <v>156</v>
      </c>
      <c r="I3985">
        <v>6.5305154654063816E-3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349</v>
      </c>
      <c r="H3986" t="s">
        <v>157</v>
      </c>
      <c r="I3986">
        <v>7.0215246705930181E-3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349</v>
      </c>
      <c r="H3987" t="s">
        <v>158</v>
      </c>
      <c r="I3987">
        <v>1.3884204549586747E-2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349</v>
      </c>
      <c r="H3988" t="s">
        <v>159</v>
      </c>
      <c r="I3988">
        <v>1.3497785728010657E-2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349</v>
      </c>
      <c r="H3989" t="s">
        <v>160</v>
      </c>
      <c r="I3989">
        <v>1.493281045541465E-2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349</v>
      </c>
      <c r="H3990" t="s">
        <v>161</v>
      </c>
      <c r="I3990">
        <v>3.1567873541274599E-3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349</v>
      </c>
      <c r="H3991" t="s">
        <v>162</v>
      </c>
      <c r="I3991">
        <v>3.1876512600797977E-3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2.078419688092365E-3</v>
      </c>
      <c r="E3992" t="s">
        <v>70</v>
      </c>
      <c r="G3992" t="s">
        <v>349</v>
      </c>
      <c r="H3992" t="s">
        <v>163</v>
      </c>
      <c r="I3992">
        <v>3.1993306447127032E-3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9.0105595304913917E-3</v>
      </c>
      <c r="E3993" t="s">
        <v>70</v>
      </c>
      <c r="G3993" t="s">
        <v>349</v>
      </c>
      <c r="H3993" t="s">
        <v>164</v>
      </c>
      <c r="I3993">
        <v>3.1579621590694541E-3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1.4273419059884088E-2</v>
      </c>
      <c r="E3994" t="s">
        <v>70</v>
      </c>
      <c r="G3994" t="s">
        <v>349</v>
      </c>
      <c r="H3994" t="s">
        <v>165</v>
      </c>
      <c r="I3994">
        <v>2.8142581832019489E-3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1.7608961703317404E-2</v>
      </c>
      <c r="E3995" t="s">
        <v>70</v>
      </c>
      <c r="G3995" t="s">
        <v>349</v>
      </c>
      <c r="H3995" t="s">
        <v>166</v>
      </c>
      <c r="I3995">
        <v>2.312992656473101E-3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1.8832705782399466E-2</v>
      </c>
      <c r="E3996" t="s">
        <v>70</v>
      </c>
      <c r="G3996" t="s">
        <v>349</v>
      </c>
      <c r="H3996" t="s">
        <v>167</v>
      </c>
      <c r="I3996">
        <v>2.1496086149447448E-3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1.7598426589285864E-2</v>
      </c>
      <c r="E3997" t="s">
        <v>70</v>
      </c>
      <c r="G3997" t="s">
        <v>349</v>
      </c>
      <c r="H3997" t="s">
        <v>168</v>
      </c>
      <c r="I3997">
        <v>2.1797454563794584E-3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1.7742427529698936E-2</v>
      </c>
      <c r="E3998" t="s">
        <v>70</v>
      </c>
      <c r="G3998" t="s">
        <v>349</v>
      </c>
      <c r="H3998" t="s">
        <v>169</v>
      </c>
      <c r="I3998">
        <v>2.2175561409193195E-3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1.7084074010573973E-2</v>
      </c>
      <c r="E3999" t="s">
        <v>70</v>
      </c>
      <c r="G3999" t="s">
        <v>349</v>
      </c>
      <c r="H3999" t="s">
        <v>170</v>
      </c>
      <c r="I3999">
        <v>2.1793485501576085E-3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1.4997920878539604E-2</v>
      </c>
      <c r="E4000" t="s">
        <v>70</v>
      </c>
      <c r="G4000" t="s">
        <v>349</v>
      </c>
      <c r="H4000" t="s">
        <v>171</v>
      </c>
      <c r="I4000">
        <v>2.0563155261236108E-3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1.1198918879098393E-2</v>
      </c>
      <c r="E4001" t="s">
        <v>70</v>
      </c>
      <c r="G4001" t="s">
        <v>349</v>
      </c>
      <c r="H4001" t="s">
        <v>172</v>
      </c>
      <c r="I4001">
        <v>2.0569923021077092E-3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6.6347796813453199E-3</v>
      </c>
      <c r="E4002" t="s">
        <v>70</v>
      </c>
      <c r="G4002" t="s">
        <v>349</v>
      </c>
      <c r="H4002" t="s">
        <v>173</v>
      </c>
      <c r="I4002">
        <v>2.2743866377145008E-3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349</v>
      </c>
      <c r="H4003" t="s">
        <v>174</v>
      </c>
      <c r="I4003">
        <v>2.6394478107405173E-3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349</v>
      </c>
      <c r="H4004" t="s">
        <v>175</v>
      </c>
      <c r="I4004">
        <v>2.9441317654363866E-3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349</v>
      </c>
      <c r="H4005" t="s">
        <v>176</v>
      </c>
      <c r="I4005">
        <v>6.4263259507907804E-3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349</v>
      </c>
      <c r="H4006" t="s">
        <v>177</v>
      </c>
      <c r="I4006">
        <v>6.3304655407320975E-3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350</v>
      </c>
      <c r="H4007" t="s">
        <v>69</v>
      </c>
      <c r="I4007">
        <v>1.7984282430125165E-2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350</v>
      </c>
      <c r="H4008" t="s">
        <v>71</v>
      </c>
      <c r="I4008">
        <v>3.6395254070265824E-3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350</v>
      </c>
      <c r="H4009" t="s">
        <v>72</v>
      </c>
      <c r="I4009">
        <v>3.5182838151231986E-3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1.7321847238494655E-5</v>
      </c>
      <c r="E4010" t="s">
        <v>70</v>
      </c>
      <c r="G4010" t="s">
        <v>350</v>
      </c>
      <c r="H4010" t="s">
        <v>73</v>
      </c>
      <c r="I4010">
        <v>3.5328653170259472E-3</v>
      </c>
      <c r="J4010" t="s">
        <v>70</v>
      </c>
    </row>
    <row r="4011" spans="2:10" x14ac:dyDescent="0.45">
      <c r="B4011" t="s">
        <v>214</v>
      </c>
      <c r="C4011" t="s">
        <v>74</v>
      </c>
      <c r="D4011">
        <v>4.7526853194965113E-3</v>
      </c>
      <c r="E4011" t="s">
        <v>70</v>
      </c>
      <c r="G4011" t="s">
        <v>350</v>
      </c>
      <c r="H4011" t="s">
        <v>74</v>
      </c>
      <c r="I4011">
        <v>3.4111738025134008E-3</v>
      </c>
      <c r="J4011" t="s">
        <v>70</v>
      </c>
    </row>
    <row r="4012" spans="2:10" x14ac:dyDescent="0.45">
      <c r="B4012" t="s">
        <v>214</v>
      </c>
      <c r="C4012" t="s">
        <v>75</v>
      </c>
      <c r="D4012">
        <v>8.6463898526477779E-3</v>
      </c>
      <c r="E4012" t="s">
        <v>70</v>
      </c>
      <c r="G4012" t="s">
        <v>350</v>
      </c>
      <c r="H4012" t="s">
        <v>75</v>
      </c>
      <c r="I4012">
        <v>3.0656231655445398E-3</v>
      </c>
      <c r="J4012" t="s">
        <v>70</v>
      </c>
    </row>
    <row r="4013" spans="2:10" x14ac:dyDescent="0.45">
      <c r="B4013" t="s">
        <v>214</v>
      </c>
      <c r="C4013" t="s">
        <v>76</v>
      </c>
      <c r="D4013">
        <v>1.1607829824125929E-2</v>
      </c>
      <c r="E4013" t="s">
        <v>70</v>
      </c>
      <c r="G4013" t="s">
        <v>350</v>
      </c>
      <c r="H4013" t="s">
        <v>76</v>
      </c>
      <c r="I4013">
        <v>3.0678754161201781E-3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1.3411713260311181E-2</v>
      </c>
      <c r="E4014" t="s">
        <v>70</v>
      </c>
      <c r="G4014" t="s">
        <v>350</v>
      </c>
      <c r="H4014" t="s">
        <v>77</v>
      </c>
      <c r="I4014">
        <v>3.396315173947805E-3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1.3631017515226719E-2</v>
      </c>
      <c r="E4015" t="s">
        <v>70</v>
      </c>
      <c r="G4015" t="s">
        <v>350</v>
      </c>
      <c r="H4015" t="s">
        <v>78</v>
      </c>
      <c r="I4015">
        <v>3.8460035818406071E-3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1.3454028031372228E-2</v>
      </c>
      <c r="E4016" t="s">
        <v>70</v>
      </c>
      <c r="G4016" t="s">
        <v>350</v>
      </c>
      <c r="H4016" t="s">
        <v>79</v>
      </c>
      <c r="I4016">
        <v>4.2325220935899976E-3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1.3591873583096749E-2</v>
      </c>
      <c r="E4017" t="s">
        <v>70</v>
      </c>
      <c r="G4017" t="s">
        <v>350</v>
      </c>
      <c r="H4017" t="s">
        <v>80</v>
      </c>
      <c r="I4017">
        <v>4.390261087116723E-3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1.2348661589082726E-2</v>
      </c>
      <c r="E4018" t="s">
        <v>70</v>
      </c>
      <c r="G4018" t="s">
        <v>350</v>
      </c>
      <c r="H4018" t="s">
        <v>81</v>
      </c>
      <c r="I4018">
        <v>4.3017984450179078E-3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9.8593971110494567E-3</v>
      </c>
      <c r="E4019" t="s">
        <v>70</v>
      </c>
      <c r="G4019" t="s">
        <v>350</v>
      </c>
      <c r="H4019" t="s">
        <v>82</v>
      </c>
      <c r="I4019">
        <v>4.023438848525936E-3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6.3118004413824239E-3</v>
      </c>
      <c r="E4020" t="s">
        <v>70</v>
      </c>
      <c r="G4020" t="s">
        <v>350</v>
      </c>
      <c r="H4020" t="s">
        <v>83</v>
      </c>
      <c r="I4020">
        <v>3.693164181658238E-3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8.8848187146837391E-4</v>
      </c>
      <c r="E4021" t="s">
        <v>70</v>
      </c>
      <c r="G4021" t="s">
        <v>350</v>
      </c>
      <c r="H4021" t="s">
        <v>84</v>
      </c>
      <c r="I4021">
        <v>3.4826179055349538E-3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350</v>
      </c>
      <c r="H4022" t="s">
        <v>85</v>
      </c>
      <c r="I4022">
        <v>3.3346588034314038E-3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350</v>
      </c>
      <c r="H4023" t="s">
        <v>86</v>
      </c>
      <c r="I4023">
        <v>6.6835517506252636E-3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350</v>
      </c>
      <c r="H4024" t="s">
        <v>87</v>
      </c>
      <c r="I4024">
        <v>6.9984982299782913E-3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350</v>
      </c>
      <c r="H4025" t="s">
        <v>88</v>
      </c>
      <c r="I4025">
        <v>3.9863968263113878E-2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350</v>
      </c>
      <c r="H4026" t="s">
        <v>89</v>
      </c>
      <c r="I4026">
        <v>7.487463724367014E-3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1.8910386640700276E-4</v>
      </c>
      <c r="E4027" t="s">
        <v>70</v>
      </c>
      <c r="G4027" t="s">
        <v>350</v>
      </c>
      <c r="H4027" t="s">
        <v>90</v>
      </c>
      <c r="I4027">
        <v>7.1714560517274224E-3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5.6981541250658036E-3</v>
      </c>
      <c r="E4028" t="s">
        <v>70</v>
      </c>
      <c r="G4028" t="s">
        <v>350</v>
      </c>
      <c r="H4028" t="s">
        <v>91</v>
      </c>
      <c r="I4028">
        <v>6.6273295943108735E-3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1.1122624482012674E-2</v>
      </c>
      <c r="E4029" t="s">
        <v>70</v>
      </c>
      <c r="G4029" t="s">
        <v>350</v>
      </c>
      <c r="H4029" t="s">
        <v>92</v>
      </c>
      <c r="I4029">
        <v>6.1812333455799279E-3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1.5687244611073129E-2</v>
      </c>
      <c r="E4030" t="s">
        <v>70</v>
      </c>
      <c r="G4030" t="s">
        <v>350</v>
      </c>
      <c r="H4030" t="s">
        <v>93</v>
      </c>
      <c r="I4030">
        <v>6.7524694537149542E-3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1.8657717891122205E-2</v>
      </c>
      <c r="E4031" t="s">
        <v>70</v>
      </c>
      <c r="G4031" t="s">
        <v>350</v>
      </c>
      <c r="H4031" t="s">
        <v>94</v>
      </c>
      <c r="I4031">
        <v>7.5494958605270002E-3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2.0612372421608061E-2</v>
      </c>
      <c r="E4032" t="s">
        <v>70</v>
      </c>
      <c r="G4032" t="s">
        <v>350</v>
      </c>
      <c r="H4032" t="s">
        <v>95</v>
      </c>
      <c r="I4032">
        <v>8.2821318423140083E-3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2.1019301588653404E-2</v>
      </c>
      <c r="E4033" t="s">
        <v>70</v>
      </c>
      <c r="G4033" t="s">
        <v>350</v>
      </c>
      <c r="H4033" t="s">
        <v>96</v>
      </c>
      <c r="I4033">
        <v>8.8865831162748959E-3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2.0755626519934147E-2</v>
      </c>
      <c r="E4034" t="s">
        <v>70</v>
      </c>
      <c r="G4034" t="s">
        <v>350</v>
      </c>
      <c r="H4034" t="s">
        <v>97</v>
      </c>
      <c r="I4034">
        <v>9.4507881395359625E-3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2.0469948392474076E-2</v>
      </c>
      <c r="E4035" t="s">
        <v>70</v>
      </c>
      <c r="G4035" t="s">
        <v>350</v>
      </c>
      <c r="H4035" t="s">
        <v>98</v>
      </c>
      <c r="I4035">
        <v>1.0009897799114893E-2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1.8739147215416592E-2</v>
      </c>
      <c r="E4036" t="s">
        <v>70</v>
      </c>
      <c r="G4036" t="s">
        <v>350</v>
      </c>
      <c r="H4036" t="s">
        <v>99</v>
      </c>
      <c r="I4036">
        <v>1.0463743588989306E-2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1.5938166536021932E-2</v>
      </c>
      <c r="E4037" t="s">
        <v>70</v>
      </c>
      <c r="G4037" t="s">
        <v>350</v>
      </c>
      <c r="H4037" t="s">
        <v>100</v>
      </c>
      <c r="I4037">
        <v>1.0480185270949663E-2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1.1872194300467679E-2</v>
      </c>
      <c r="E4038" t="s">
        <v>70</v>
      </c>
      <c r="G4038" t="s">
        <v>350</v>
      </c>
      <c r="H4038" t="s">
        <v>101</v>
      </c>
      <c r="I4038">
        <v>1.0141764142909713E-2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6.7169109963308143E-3</v>
      </c>
      <c r="E4039" t="s">
        <v>70</v>
      </c>
      <c r="G4039" t="s">
        <v>350</v>
      </c>
      <c r="H4039" t="s">
        <v>102</v>
      </c>
      <c r="I4039">
        <v>9.3224076936793462E-3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350</v>
      </c>
      <c r="H4040" t="s">
        <v>103</v>
      </c>
      <c r="I4040">
        <v>8.6003938235988345E-3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350</v>
      </c>
      <c r="H4041" t="s">
        <v>104</v>
      </c>
      <c r="I4041">
        <v>1.6325078056147607E-2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350</v>
      </c>
      <c r="H4042" t="s">
        <v>105</v>
      </c>
      <c r="I4042">
        <v>1.6009063469048915E-2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350</v>
      </c>
      <c r="H4043" t="s">
        <v>106</v>
      </c>
      <c r="I4043">
        <v>5.0758623842922526E-2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350</v>
      </c>
      <c r="H4044" t="s">
        <v>107</v>
      </c>
      <c r="I4044">
        <v>9.033576645377378E-3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1.563936016517634E-3</v>
      </c>
      <c r="E4045" t="s">
        <v>70</v>
      </c>
      <c r="G4045" t="s">
        <v>350</v>
      </c>
      <c r="H4045" t="s">
        <v>108</v>
      </c>
      <c r="I4045">
        <v>7.7694378779614437E-3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4.2027544865305697E-3</v>
      </c>
      <c r="E4046" t="s">
        <v>70</v>
      </c>
      <c r="G4046" t="s">
        <v>350</v>
      </c>
      <c r="H4046" t="s">
        <v>109</v>
      </c>
      <c r="I4046">
        <v>7.0322235633107277E-3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8.0038666894659445E-3</v>
      </c>
      <c r="E4047" t="s">
        <v>70</v>
      </c>
      <c r="G4047" t="s">
        <v>350</v>
      </c>
      <c r="H4047" t="s">
        <v>110</v>
      </c>
      <c r="I4047">
        <v>7.9666002676190544E-3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1.1622670946825992E-2</v>
      </c>
      <c r="E4048" t="s">
        <v>70</v>
      </c>
      <c r="G4048" t="s">
        <v>350</v>
      </c>
      <c r="H4048" t="s">
        <v>111</v>
      </c>
      <c r="I4048">
        <v>8.8659172859550887E-3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1.3924273963913868E-2</v>
      </c>
      <c r="E4049" t="s">
        <v>70</v>
      </c>
      <c r="G4049" t="s">
        <v>350</v>
      </c>
      <c r="H4049" t="s">
        <v>112</v>
      </c>
      <c r="I4049">
        <v>9.656783009346092E-3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1.561371259315833E-2</v>
      </c>
      <c r="E4050" t="s">
        <v>70</v>
      </c>
      <c r="G4050" t="s">
        <v>350</v>
      </c>
      <c r="H4050" t="s">
        <v>113</v>
      </c>
      <c r="I4050">
        <v>1.0218500585504494E-2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1.64282008325582E-2</v>
      </c>
      <c r="E4051" t="s">
        <v>70</v>
      </c>
      <c r="G4051" t="s">
        <v>350</v>
      </c>
      <c r="H4051" t="s">
        <v>114</v>
      </c>
      <c r="I4051">
        <v>1.0707111389130972E-2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1.6603312956916132E-2</v>
      </c>
      <c r="E4052" t="s">
        <v>70</v>
      </c>
      <c r="G4052" t="s">
        <v>350</v>
      </c>
      <c r="H4052" t="s">
        <v>115</v>
      </c>
      <c r="I4052">
        <v>1.1214893696520326E-2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1.5708933321844237E-2</v>
      </c>
      <c r="E4053" t="s">
        <v>70</v>
      </c>
      <c r="G4053" t="s">
        <v>350</v>
      </c>
      <c r="H4053" t="s">
        <v>116</v>
      </c>
      <c r="I4053">
        <v>1.1754013871062985E-2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1.4148806310432588E-2</v>
      </c>
      <c r="E4054" t="s">
        <v>70</v>
      </c>
      <c r="G4054" t="s">
        <v>350</v>
      </c>
      <c r="H4054" t="s">
        <v>117</v>
      </c>
      <c r="I4054">
        <v>1.2407291607865793E-2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1.1654565770990331E-2</v>
      </c>
      <c r="E4055" t="s">
        <v>70</v>
      </c>
      <c r="G4055" t="s">
        <v>350</v>
      </c>
      <c r="H4055" t="s">
        <v>118</v>
      </c>
      <c r="I4055">
        <v>1.3363060897283306E-2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8.4087888127873205E-3</v>
      </c>
      <c r="E4056" t="s">
        <v>70</v>
      </c>
      <c r="G4056" t="s">
        <v>350</v>
      </c>
      <c r="H4056" t="s">
        <v>119</v>
      </c>
      <c r="I4056">
        <v>1.3436780699256044E-2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4.7432863284144469E-3</v>
      </c>
      <c r="E4057" t="s">
        <v>70</v>
      </c>
      <c r="G4057" t="s">
        <v>350</v>
      </c>
      <c r="H4057" t="s">
        <v>120</v>
      </c>
      <c r="I4057">
        <v>1.3023651162225458E-2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1.4557888175662733E-3</v>
      </c>
      <c r="E4058" t="s">
        <v>70</v>
      </c>
      <c r="G4058" t="s">
        <v>350</v>
      </c>
      <c r="H4058" t="s">
        <v>121</v>
      </c>
      <c r="I4058">
        <v>1.1778001396693534E-2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350</v>
      </c>
      <c r="H4059" t="s">
        <v>122</v>
      </c>
      <c r="I4059">
        <v>2.1500830528950184E-2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350</v>
      </c>
      <c r="H4060" t="s">
        <v>123</v>
      </c>
      <c r="I4060">
        <v>2.1236383855479164E-2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350</v>
      </c>
      <c r="H4061" t="s">
        <v>124</v>
      </c>
      <c r="I4061">
        <v>4.3870654979822767E-2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350</v>
      </c>
      <c r="H4062" t="s">
        <v>125</v>
      </c>
      <c r="I4062">
        <v>7.7185737038205707E-3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2.1647940291959268E-3</v>
      </c>
      <c r="E4063" t="s">
        <v>70</v>
      </c>
      <c r="G4063" t="s">
        <v>350</v>
      </c>
      <c r="H4063" t="s">
        <v>126</v>
      </c>
      <c r="I4063">
        <v>6.746974232296284E-3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7.69980192271566E-3</v>
      </c>
      <c r="E4064" t="s">
        <v>70</v>
      </c>
      <c r="G4064" t="s">
        <v>350</v>
      </c>
      <c r="H4064" t="s">
        <v>127</v>
      </c>
      <c r="I4064">
        <v>5.8297689463444359E-3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1.3943048877965639E-2</v>
      </c>
      <c r="E4065" t="s">
        <v>70</v>
      </c>
      <c r="G4065" t="s">
        <v>350</v>
      </c>
      <c r="H4065" t="s">
        <v>128</v>
      </c>
      <c r="I4065">
        <v>6.7190184915742017E-3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1.8630205864654064E-2</v>
      </c>
      <c r="E4066" t="s">
        <v>70</v>
      </c>
      <c r="G4066" t="s">
        <v>350</v>
      </c>
      <c r="H4066" t="s">
        <v>129</v>
      </c>
      <c r="I4066">
        <v>7.4478484443648036E-3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2.1717382570128337E-2</v>
      </c>
      <c r="E4067" t="s">
        <v>70</v>
      </c>
      <c r="G4067" t="s">
        <v>350</v>
      </c>
      <c r="H4067" t="s">
        <v>130</v>
      </c>
      <c r="I4067">
        <v>8.0419622810116685E-3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2.3568550418568833E-2</v>
      </c>
      <c r="E4068" t="s">
        <v>70</v>
      </c>
      <c r="G4068" t="s">
        <v>350</v>
      </c>
      <c r="H4068" t="s">
        <v>131</v>
      </c>
      <c r="I4068">
        <v>8.4770565378129541E-3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2.4158190135470738E-2</v>
      </c>
      <c r="E4069" t="s">
        <v>70</v>
      </c>
      <c r="G4069" t="s">
        <v>350</v>
      </c>
      <c r="H4069" t="s">
        <v>132</v>
      </c>
      <c r="I4069">
        <v>8.8891654347061609E-3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2.3720818614028281E-2</v>
      </c>
      <c r="E4070" t="s">
        <v>70</v>
      </c>
      <c r="G4070" t="s">
        <v>350</v>
      </c>
      <c r="H4070" t="s">
        <v>133</v>
      </c>
      <c r="I4070">
        <v>9.1595219950687153E-3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2.2647190418199771E-2</v>
      </c>
      <c r="E4071" t="s">
        <v>70</v>
      </c>
      <c r="G4071" t="s">
        <v>350</v>
      </c>
      <c r="H4071" t="s">
        <v>134</v>
      </c>
      <c r="I4071">
        <v>9.3782259865726227E-3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2.0815347851650946E-2</v>
      </c>
      <c r="E4072" t="s">
        <v>70</v>
      </c>
      <c r="G4072" t="s">
        <v>350</v>
      </c>
      <c r="H4072" t="s">
        <v>135</v>
      </c>
      <c r="I4072">
        <v>9.6180971092079039E-3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1.7640129690601764E-2</v>
      </c>
      <c r="E4073" t="s">
        <v>70</v>
      </c>
      <c r="G4073" t="s">
        <v>350</v>
      </c>
      <c r="H4073" t="s">
        <v>136</v>
      </c>
      <c r="I4073">
        <v>1.0416721166009044E-2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1.3490318880582225E-2</v>
      </c>
      <c r="E4074" t="s">
        <v>70</v>
      </c>
      <c r="G4074" t="s">
        <v>350</v>
      </c>
      <c r="H4074" t="s">
        <v>137</v>
      </c>
      <c r="I4074">
        <v>1.0376533205124107E-2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8.8250912506292901E-3</v>
      </c>
      <c r="E4075" t="s">
        <v>70</v>
      </c>
      <c r="G4075" t="s">
        <v>350</v>
      </c>
      <c r="H4075" t="s">
        <v>138</v>
      </c>
      <c r="I4075">
        <v>1.0112615232143525E-2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3.5065769899223589E-3</v>
      </c>
      <c r="E4076" t="s">
        <v>70</v>
      </c>
      <c r="G4076" t="s">
        <v>350</v>
      </c>
      <c r="H4076" t="s">
        <v>139</v>
      </c>
      <c r="I4076">
        <v>9.0063852203363624E-3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350</v>
      </c>
      <c r="H4077" t="s">
        <v>140</v>
      </c>
      <c r="I4077">
        <v>1.6427414109371988E-2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350</v>
      </c>
      <c r="H4078" t="s">
        <v>141</v>
      </c>
      <c r="I4078">
        <v>1.7239685951647703E-2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350</v>
      </c>
      <c r="H4079" t="s">
        <v>142</v>
      </c>
      <c r="I4079">
        <v>3.0848916692489868E-2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350</v>
      </c>
      <c r="H4080" t="s">
        <v>143</v>
      </c>
      <c r="I4080">
        <v>5.9413735047964345E-3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350</v>
      </c>
      <c r="H4081" t="s">
        <v>144</v>
      </c>
      <c r="I4081">
        <v>5.7196845609907418E-3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6.5254021355514022E-3</v>
      </c>
      <c r="E4082" t="s">
        <v>70</v>
      </c>
      <c r="G4082" t="s">
        <v>350</v>
      </c>
      <c r="H4082" t="s">
        <v>145</v>
      </c>
      <c r="I4082">
        <v>5.1698464001991972E-3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1.2601073523949808E-2</v>
      </c>
      <c r="E4083" t="s">
        <v>70</v>
      </c>
      <c r="G4083" t="s">
        <v>350</v>
      </c>
      <c r="H4083" t="s">
        <v>146</v>
      </c>
      <c r="I4083">
        <v>4.4712156109168247E-3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1.7522511384777648E-2</v>
      </c>
      <c r="E4084" t="s">
        <v>70</v>
      </c>
      <c r="G4084" t="s">
        <v>350</v>
      </c>
      <c r="H4084" t="s">
        <v>147</v>
      </c>
      <c r="I4084">
        <v>4.8379511640365145E-3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2.0046797905594951E-2</v>
      </c>
      <c r="E4085" t="s">
        <v>70</v>
      </c>
      <c r="G4085" t="s">
        <v>350</v>
      </c>
      <c r="H4085" t="s">
        <v>148</v>
      </c>
      <c r="I4085">
        <v>5.7719840586240865E-3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2.084102542197595E-2</v>
      </c>
      <c r="E4086" t="s">
        <v>70</v>
      </c>
      <c r="G4086" t="s">
        <v>350</v>
      </c>
      <c r="H4086" t="s">
        <v>149</v>
      </c>
      <c r="I4086">
        <v>6.5156100506465467E-3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2.0247163803631906E-2</v>
      </c>
      <c r="E4087" t="s">
        <v>70</v>
      </c>
      <c r="G4087" t="s">
        <v>350</v>
      </c>
      <c r="H4087" t="s">
        <v>150</v>
      </c>
      <c r="I4087">
        <v>7.0893331443138488E-3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2.0057514722464986E-2</v>
      </c>
      <c r="E4088" t="s">
        <v>70</v>
      </c>
      <c r="G4088" t="s">
        <v>350</v>
      </c>
      <c r="H4088" t="s">
        <v>151</v>
      </c>
      <c r="I4088">
        <v>7.4804835542154448E-3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1.9515777888862183E-2</v>
      </c>
      <c r="E4089" t="s">
        <v>70</v>
      </c>
      <c r="G4089" t="s">
        <v>350</v>
      </c>
      <c r="H4089" t="s">
        <v>152</v>
      </c>
      <c r="I4089">
        <v>7.7828512926975558E-3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1.7491856137997891E-2</v>
      </c>
      <c r="E4090" t="s">
        <v>70</v>
      </c>
      <c r="G4090" t="s">
        <v>350</v>
      </c>
      <c r="H4090" t="s">
        <v>153</v>
      </c>
      <c r="I4090">
        <v>7.8400600262334037E-3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1.4470216701070522E-2</v>
      </c>
      <c r="E4091" t="s">
        <v>70</v>
      </c>
      <c r="G4091" t="s">
        <v>350</v>
      </c>
      <c r="H4091" t="s">
        <v>154</v>
      </c>
      <c r="I4091">
        <v>7.9503304058419159E-3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9.6769399281191708E-3</v>
      </c>
      <c r="E4092" t="s">
        <v>70</v>
      </c>
      <c r="G4092" t="s">
        <v>350</v>
      </c>
      <c r="H4092" t="s">
        <v>155</v>
      </c>
      <c r="I4092">
        <v>7.1959445324967517E-3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3.2778858436213793E-3</v>
      </c>
      <c r="E4093" t="s">
        <v>70</v>
      </c>
      <c r="G4093" t="s">
        <v>350</v>
      </c>
      <c r="H4093" t="s">
        <v>156</v>
      </c>
      <c r="I4093">
        <v>6.475573003854658E-3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350</v>
      </c>
      <c r="H4094" t="s">
        <v>157</v>
      </c>
      <c r="I4094">
        <v>6.0840451252875708E-3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350</v>
      </c>
      <c r="H4095" t="s">
        <v>158</v>
      </c>
      <c r="I4095">
        <v>1.1650674321701759E-2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350</v>
      </c>
      <c r="H4096" t="s">
        <v>159</v>
      </c>
      <c r="I4096">
        <v>1.1585223650148179E-2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350</v>
      </c>
      <c r="H4097" t="s">
        <v>160</v>
      </c>
      <c r="I4097">
        <v>2.2520073228208926E-2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350</v>
      </c>
      <c r="H4098" t="s">
        <v>161</v>
      </c>
      <c r="I4098">
        <v>4.6014730325725072E-3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350</v>
      </c>
      <c r="H4099" t="s">
        <v>162</v>
      </c>
      <c r="I4099">
        <v>4.5002966336057659E-3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9.0353265340470509E-4</v>
      </c>
      <c r="E4100" t="s">
        <v>70</v>
      </c>
      <c r="G4100" t="s">
        <v>350</v>
      </c>
      <c r="H4100" t="s">
        <v>163</v>
      </c>
      <c r="I4100">
        <v>4.4213932558034522E-3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9.1557478793894975E-3</v>
      </c>
      <c r="E4101" t="s">
        <v>70</v>
      </c>
      <c r="G4101" t="s">
        <v>350</v>
      </c>
      <c r="H4101" t="s">
        <v>164</v>
      </c>
      <c r="I4101">
        <v>4.2534286618314291E-3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1.5339669374017994E-2</v>
      </c>
      <c r="E4102" t="s">
        <v>70</v>
      </c>
      <c r="G4102" t="s">
        <v>350</v>
      </c>
      <c r="H4102" t="s">
        <v>165</v>
      </c>
      <c r="I4102">
        <v>3.8433820028818157E-3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1.8657316798528004E-2</v>
      </c>
      <c r="E4103" t="s">
        <v>70</v>
      </c>
      <c r="G4103" t="s">
        <v>350</v>
      </c>
      <c r="H4103" t="s">
        <v>166</v>
      </c>
      <c r="I4103">
        <v>3.8264584071708838E-3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1.9668880617029361E-2</v>
      </c>
      <c r="E4104" t="s">
        <v>70</v>
      </c>
      <c r="G4104" t="s">
        <v>350</v>
      </c>
      <c r="H4104" t="s">
        <v>167</v>
      </c>
      <c r="I4104">
        <v>4.1428295544007334E-3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1.8013066654671714E-2</v>
      </c>
      <c r="E4105" t="s">
        <v>70</v>
      </c>
      <c r="G4105" t="s">
        <v>350</v>
      </c>
      <c r="H4105" t="s">
        <v>168</v>
      </c>
      <c r="I4105">
        <v>4.6295266135714056E-3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1.8273876201135818E-2</v>
      </c>
      <c r="E4106" t="s">
        <v>70</v>
      </c>
      <c r="G4106" t="s">
        <v>350</v>
      </c>
      <c r="H4106" t="s">
        <v>169</v>
      </c>
      <c r="I4106">
        <v>4.9575647948128373E-3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1.8580661687267797E-2</v>
      </c>
      <c r="E4107" t="s">
        <v>70</v>
      </c>
      <c r="G4107" t="s">
        <v>350</v>
      </c>
      <c r="H4107" t="s">
        <v>170</v>
      </c>
      <c r="I4107">
        <v>5.0396100291549544E-3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1.6708197317700447E-2</v>
      </c>
      <c r="E4108" t="s">
        <v>70</v>
      </c>
      <c r="G4108" t="s">
        <v>350</v>
      </c>
      <c r="H4108" t="s">
        <v>171</v>
      </c>
      <c r="I4108">
        <v>4.7559626486497059E-3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1.3005790455526406E-2</v>
      </c>
      <c r="E4109" t="s">
        <v>70</v>
      </c>
      <c r="G4109" t="s">
        <v>350</v>
      </c>
      <c r="H4109" t="s">
        <v>172</v>
      </c>
      <c r="I4109">
        <v>4.572901374272428E-3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6.8090364083859241E-3</v>
      </c>
      <c r="E4110" t="s">
        <v>70</v>
      </c>
      <c r="G4110" t="s">
        <v>350</v>
      </c>
      <c r="H4110" t="s">
        <v>173</v>
      </c>
      <c r="I4110">
        <v>4.4558217433700092E-3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350</v>
      </c>
      <c r="H4111" t="s">
        <v>174</v>
      </c>
      <c r="I4111">
        <v>4.398093978858467E-3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350</v>
      </c>
      <c r="H4112" t="s">
        <v>175</v>
      </c>
      <c r="I4112">
        <v>4.3359954750277529E-3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350</v>
      </c>
      <c r="H4113" t="s">
        <v>176</v>
      </c>
      <c r="I4113">
        <v>8.4617819110444498E-3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350</v>
      </c>
      <c r="H4114" t="s">
        <v>177</v>
      </c>
      <c r="I4114">
        <v>8.4644876549175747E-3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351</v>
      </c>
      <c r="H4115" t="s">
        <v>69</v>
      </c>
      <c r="I4115">
        <v>2.3202534372892339E-2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351</v>
      </c>
      <c r="H4116" t="s">
        <v>71</v>
      </c>
      <c r="I4116">
        <v>4.4518286591717455E-3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351</v>
      </c>
      <c r="H4117" t="s">
        <v>72</v>
      </c>
      <c r="I4117">
        <v>4.3255439979171832E-3</v>
      </c>
      <c r="J4117" t="s">
        <v>70</v>
      </c>
    </row>
    <row r="4118" spans="2:10" x14ac:dyDescent="0.45">
      <c r="B4118" t="s">
        <v>215</v>
      </c>
      <c r="C4118" t="s">
        <v>73</v>
      </c>
      <c r="D4118">
        <v>3.9441019574192392E-9</v>
      </c>
      <c r="E4118" t="s">
        <v>70</v>
      </c>
      <c r="G4118" t="s">
        <v>351</v>
      </c>
      <c r="H4118" t="s">
        <v>73</v>
      </c>
      <c r="I4118">
        <v>4.267400678943243E-3</v>
      </c>
      <c r="J4118" t="s">
        <v>70</v>
      </c>
    </row>
    <row r="4119" spans="2:10" x14ac:dyDescent="0.45">
      <c r="B4119" t="s">
        <v>215</v>
      </c>
      <c r="C4119" t="s">
        <v>74</v>
      </c>
      <c r="D4119">
        <v>4.0413890864216973E-3</v>
      </c>
      <c r="E4119" t="s">
        <v>70</v>
      </c>
      <c r="G4119" t="s">
        <v>351</v>
      </c>
      <c r="H4119" t="s">
        <v>74</v>
      </c>
      <c r="I4119">
        <v>4.1940910141257661E-3</v>
      </c>
      <c r="J4119" t="s">
        <v>70</v>
      </c>
    </row>
    <row r="4120" spans="2:10" x14ac:dyDescent="0.45">
      <c r="B4120" t="s">
        <v>215</v>
      </c>
      <c r="C4120" t="s">
        <v>75</v>
      </c>
      <c r="D4120">
        <v>7.9937256752498961E-3</v>
      </c>
      <c r="E4120" t="s">
        <v>70</v>
      </c>
      <c r="G4120" t="s">
        <v>351</v>
      </c>
      <c r="H4120" t="s">
        <v>75</v>
      </c>
      <c r="I4120">
        <v>4.09519062047458E-3</v>
      </c>
      <c r="J4120" t="s">
        <v>70</v>
      </c>
    </row>
    <row r="4121" spans="2:10" x14ac:dyDescent="0.45">
      <c r="B4121" t="s">
        <v>215</v>
      </c>
      <c r="C4121" t="s">
        <v>76</v>
      </c>
      <c r="D4121">
        <v>1.1109931854307207E-2</v>
      </c>
      <c r="E4121" t="s">
        <v>70</v>
      </c>
      <c r="G4121" t="s">
        <v>351</v>
      </c>
      <c r="H4121" t="s">
        <v>76</v>
      </c>
      <c r="I4121">
        <v>4.0374557454765482E-3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1.3167569063378758E-2</v>
      </c>
      <c r="E4122" t="s">
        <v>70</v>
      </c>
      <c r="G4122" t="s">
        <v>351</v>
      </c>
      <c r="H4122" t="s">
        <v>77</v>
      </c>
      <c r="I4122">
        <v>4.0639638058264874E-3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1.3882672475095871E-2</v>
      </c>
      <c r="E4123" t="s">
        <v>70</v>
      </c>
      <c r="G4123" t="s">
        <v>351</v>
      </c>
      <c r="H4123" t="s">
        <v>78</v>
      </c>
      <c r="I4123">
        <v>4.2124776177569195E-3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1.342824470870909E-2</v>
      </c>
      <c r="E4124" t="s">
        <v>70</v>
      </c>
      <c r="G4124" t="s">
        <v>351</v>
      </c>
      <c r="H4124" t="s">
        <v>79</v>
      </c>
      <c r="I4124">
        <v>4.3117418090437643E-3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1.3590188993701544E-2</v>
      </c>
      <c r="E4125" t="s">
        <v>70</v>
      </c>
      <c r="G4125" t="s">
        <v>351</v>
      </c>
      <c r="H4125" t="s">
        <v>80</v>
      </c>
      <c r="I4125">
        <v>4.361855374039326E-3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1.2418791684311415E-2</v>
      </c>
      <c r="E4126" t="s">
        <v>70</v>
      </c>
      <c r="G4126" t="s">
        <v>351</v>
      </c>
      <c r="H4126" t="s">
        <v>81</v>
      </c>
      <c r="I4126">
        <v>4.3391907067442826E-3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1.0171807409686141E-2</v>
      </c>
      <c r="E4127" t="s">
        <v>70</v>
      </c>
      <c r="G4127" t="s">
        <v>351</v>
      </c>
      <c r="H4127" t="s">
        <v>82</v>
      </c>
      <c r="I4127">
        <v>4.4697083300309299E-3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6.5845919237436622E-3</v>
      </c>
      <c r="E4128" t="s">
        <v>70</v>
      </c>
      <c r="G4128" t="s">
        <v>351</v>
      </c>
      <c r="H4128" t="s">
        <v>83</v>
      </c>
      <c r="I4128">
        <v>4.6137899710518649E-3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2.0570618438777461E-3</v>
      </c>
      <c r="E4129" t="s">
        <v>70</v>
      </c>
      <c r="G4129" t="s">
        <v>351</v>
      </c>
      <c r="H4129" t="s">
        <v>84</v>
      </c>
      <c r="I4129">
        <v>4.8753940128946956E-3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351</v>
      </c>
      <c r="H4130" t="s">
        <v>85</v>
      </c>
      <c r="I4130">
        <v>4.9177461861316506E-3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351</v>
      </c>
      <c r="H4131" t="s">
        <v>86</v>
      </c>
      <c r="I4131">
        <v>9.7523831038343594E-3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351</v>
      </c>
      <c r="H4132" t="s">
        <v>87</v>
      </c>
      <c r="I4132">
        <v>9.5870416070493718E-3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351</v>
      </c>
      <c r="H4133" t="s">
        <v>88</v>
      </c>
      <c r="I4133">
        <v>3.5137103105216838E-2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351</v>
      </c>
      <c r="H4134" t="s">
        <v>89</v>
      </c>
      <c r="I4134">
        <v>6.7779020365516425E-3</v>
      </c>
      <c r="J4134" t="s">
        <v>70</v>
      </c>
    </row>
    <row r="4135" spans="2:10" x14ac:dyDescent="0.45">
      <c r="B4135" t="s">
        <v>215</v>
      </c>
      <c r="C4135" t="s">
        <v>90</v>
      </c>
      <c r="D4135">
        <v>2.1760826402574886E-6</v>
      </c>
      <c r="E4135" t="s">
        <v>70</v>
      </c>
      <c r="G4135" t="s">
        <v>351</v>
      </c>
      <c r="H4135" t="s">
        <v>90</v>
      </c>
      <c r="I4135">
        <v>6.6608406459598918E-3</v>
      </c>
      <c r="J4135" t="s">
        <v>70</v>
      </c>
    </row>
    <row r="4136" spans="2:10" x14ac:dyDescent="0.45">
      <c r="B4136" t="s">
        <v>215</v>
      </c>
      <c r="C4136" t="s">
        <v>91</v>
      </c>
      <c r="D4136">
        <v>4.7670847900271917E-3</v>
      </c>
      <c r="E4136" t="s">
        <v>70</v>
      </c>
      <c r="G4136" t="s">
        <v>351</v>
      </c>
      <c r="H4136" t="s">
        <v>91</v>
      </c>
      <c r="I4136">
        <v>6.3330220551749391E-3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1.0096065785246133E-2</v>
      </c>
      <c r="E4137" t="s">
        <v>70</v>
      </c>
      <c r="G4137" t="s">
        <v>351</v>
      </c>
      <c r="H4137" t="s">
        <v>92</v>
      </c>
      <c r="I4137">
        <v>5.8980840642254232E-3</v>
      </c>
      <c r="J4137" t="s">
        <v>70</v>
      </c>
    </row>
    <row r="4138" spans="2:10" x14ac:dyDescent="0.45">
      <c r="B4138" t="s">
        <v>215</v>
      </c>
      <c r="C4138" t="s">
        <v>93</v>
      </c>
      <c r="D4138">
        <v>1.4863237065176817E-2</v>
      </c>
      <c r="E4138" t="s">
        <v>70</v>
      </c>
      <c r="G4138" t="s">
        <v>351</v>
      </c>
      <c r="H4138" t="s">
        <v>93</v>
      </c>
      <c r="I4138">
        <v>6.2134011847447676E-3</v>
      </c>
      <c r="J4138" t="s">
        <v>70</v>
      </c>
    </row>
    <row r="4139" spans="2:10" x14ac:dyDescent="0.45">
      <c r="B4139" t="s">
        <v>215</v>
      </c>
      <c r="C4139" t="s">
        <v>94</v>
      </c>
      <c r="D4139">
        <v>1.8380498990089787E-2</v>
      </c>
      <c r="E4139" t="s">
        <v>70</v>
      </c>
      <c r="G4139" t="s">
        <v>351</v>
      </c>
      <c r="H4139" t="s">
        <v>94</v>
      </c>
      <c r="I4139">
        <v>6.7263265027423941E-3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2.0881222215552723E-2</v>
      </c>
      <c r="E4140" t="s">
        <v>70</v>
      </c>
      <c r="G4140" t="s">
        <v>351</v>
      </c>
      <c r="H4140" t="s">
        <v>95</v>
      </c>
      <c r="I4140">
        <v>7.3039607457181868E-3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2.1580926976058328E-2</v>
      </c>
      <c r="E4141" t="s">
        <v>70</v>
      </c>
      <c r="G4141" t="s">
        <v>351</v>
      </c>
      <c r="H4141" t="s">
        <v>96</v>
      </c>
      <c r="I4141">
        <v>7.8921004516563087E-3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2.1199783345537643E-2</v>
      </c>
      <c r="E4142" t="s">
        <v>70</v>
      </c>
      <c r="G4142" t="s">
        <v>351</v>
      </c>
      <c r="H4142" t="s">
        <v>97</v>
      </c>
      <c r="I4142">
        <v>8.5342863106482782E-3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2.0571715766583704E-2</v>
      </c>
      <c r="E4143" t="s">
        <v>70</v>
      </c>
      <c r="G4143" t="s">
        <v>351</v>
      </c>
      <c r="H4143" t="s">
        <v>98</v>
      </c>
      <c r="I4143">
        <v>9.0210728186817541E-3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1.8053025208895162E-2</v>
      </c>
      <c r="E4144" t="s">
        <v>70</v>
      </c>
      <c r="G4144" t="s">
        <v>351</v>
      </c>
      <c r="H4144" t="s">
        <v>99</v>
      </c>
      <c r="I4144">
        <v>9.4318346573315677E-3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1.5151514578046518E-2</v>
      </c>
      <c r="E4145" t="s">
        <v>70</v>
      </c>
      <c r="G4145" t="s">
        <v>351</v>
      </c>
      <c r="H4145" t="s">
        <v>100</v>
      </c>
      <c r="I4145">
        <v>9.588605548532983E-3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1.0938211728719135E-2</v>
      </c>
      <c r="E4146" t="s">
        <v>70</v>
      </c>
      <c r="G4146" t="s">
        <v>351</v>
      </c>
      <c r="H4146" t="s">
        <v>101</v>
      </c>
      <c r="I4146">
        <v>9.7489071458367951E-3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6.1892630707813248E-3</v>
      </c>
      <c r="E4147" t="s">
        <v>70</v>
      </c>
      <c r="G4147" t="s">
        <v>351</v>
      </c>
      <c r="H4147" t="s">
        <v>102</v>
      </c>
      <c r="I4147">
        <v>9.7106922309865007E-3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1.4232203194356138E-9</v>
      </c>
      <c r="E4148" t="s">
        <v>70</v>
      </c>
      <c r="G4148" t="s">
        <v>351</v>
      </c>
      <c r="H4148" t="s">
        <v>103</v>
      </c>
      <c r="I4148">
        <v>9.6117139177041896E-3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351</v>
      </c>
      <c r="H4149" t="s">
        <v>104</v>
      </c>
      <c r="I4149">
        <v>1.8138374938398639E-2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351</v>
      </c>
      <c r="H4150" t="s">
        <v>105</v>
      </c>
      <c r="I4150">
        <v>1.6152148473456571E-2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351</v>
      </c>
      <c r="H4151" t="s">
        <v>106</v>
      </c>
      <c r="I4151">
        <v>4.137548808176552E-2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351</v>
      </c>
      <c r="H4152" t="s">
        <v>107</v>
      </c>
      <c r="I4152">
        <v>6.5281858745419429E-3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1.1750212818367127E-3</v>
      </c>
      <c r="E4153" t="s">
        <v>70</v>
      </c>
      <c r="G4153" t="s">
        <v>351</v>
      </c>
      <c r="H4153" t="s">
        <v>108</v>
      </c>
      <c r="I4153">
        <v>5.8903744281000548E-3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3.7989808674360704E-3</v>
      </c>
      <c r="E4154" t="s">
        <v>70</v>
      </c>
      <c r="G4154" t="s">
        <v>351</v>
      </c>
      <c r="H4154" t="s">
        <v>109</v>
      </c>
      <c r="I4154">
        <v>5.2662283227692249E-3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7.6648188161412703E-3</v>
      </c>
      <c r="E4155" t="s">
        <v>70</v>
      </c>
      <c r="G4155" t="s">
        <v>351</v>
      </c>
      <c r="H4155" t="s">
        <v>110</v>
      </c>
      <c r="I4155">
        <v>5.9693121612770933E-3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1.128032224635722E-2</v>
      </c>
      <c r="E4156" t="s">
        <v>70</v>
      </c>
      <c r="G4156" t="s">
        <v>351</v>
      </c>
      <c r="H4156" t="s">
        <v>111</v>
      </c>
      <c r="I4156">
        <v>7.108129242486428E-3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1.3733187745971666E-2</v>
      </c>
      <c r="E4157" t="s">
        <v>70</v>
      </c>
      <c r="G4157" t="s">
        <v>351</v>
      </c>
      <c r="H4157" t="s">
        <v>112</v>
      </c>
      <c r="I4157">
        <v>8.3110263496595869E-3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1.6142780831370291E-2</v>
      </c>
      <c r="E4158" t="s">
        <v>70</v>
      </c>
      <c r="G4158" t="s">
        <v>351</v>
      </c>
      <c r="H4158" t="s">
        <v>113</v>
      </c>
      <c r="I4158">
        <v>9.4016335793325467E-3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1.7373786641957819E-2</v>
      </c>
      <c r="E4159" t="s">
        <v>70</v>
      </c>
      <c r="G4159" t="s">
        <v>351</v>
      </c>
      <c r="H4159" t="s">
        <v>114</v>
      </c>
      <c r="I4159">
        <v>1.038321675916605E-2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1.7243991490159101E-2</v>
      </c>
      <c r="E4160" t="s">
        <v>70</v>
      </c>
      <c r="G4160" t="s">
        <v>351</v>
      </c>
      <c r="H4160" t="s">
        <v>115</v>
      </c>
      <c r="I4160">
        <v>1.1399734943519228E-2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1.6209415147775304E-2</v>
      </c>
      <c r="E4161" t="s">
        <v>70</v>
      </c>
      <c r="G4161" t="s">
        <v>351</v>
      </c>
      <c r="H4161" t="s">
        <v>116</v>
      </c>
      <c r="I4161">
        <v>1.2403412911534198E-2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1.4782088922836722E-2</v>
      </c>
      <c r="E4162" t="s">
        <v>70</v>
      </c>
      <c r="G4162" t="s">
        <v>351</v>
      </c>
      <c r="H4162" t="s">
        <v>117</v>
      </c>
      <c r="I4162">
        <v>1.3196966573439838E-2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1.2054943176809938E-2</v>
      </c>
      <c r="E4163" t="s">
        <v>70</v>
      </c>
      <c r="G4163" t="s">
        <v>351</v>
      </c>
      <c r="H4163" t="s">
        <v>118</v>
      </c>
      <c r="I4163">
        <v>1.3963882686765842E-2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8.494750757091005E-3</v>
      </c>
      <c r="E4164" t="s">
        <v>70</v>
      </c>
      <c r="G4164" t="s">
        <v>351</v>
      </c>
      <c r="H4164" t="s">
        <v>119</v>
      </c>
      <c r="I4164">
        <v>1.4484522265479364E-2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4.8292635012149171E-3</v>
      </c>
      <c r="E4165" t="s">
        <v>70</v>
      </c>
      <c r="G4165" t="s">
        <v>351</v>
      </c>
      <c r="H4165" t="s">
        <v>120</v>
      </c>
      <c r="I4165">
        <v>1.4300941789113971E-2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1.7362825056316813E-3</v>
      </c>
      <c r="E4166" t="s">
        <v>70</v>
      </c>
      <c r="G4166" t="s">
        <v>351</v>
      </c>
      <c r="H4166" t="s">
        <v>121</v>
      </c>
      <c r="I4166">
        <v>1.3470466388871413E-2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351</v>
      </c>
      <c r="H4167" t="s">
        <v>122</v>
      </c>
      <c r="I4167">
        <v>2.4078807491545205E-2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351</v>
      </c>
      <c r="H4168" t="s">
        <v>123</v>
      </c>
      <c r="I4168">
        <v>2.0604197340997766E-2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351</v>
      </c>
      <c r="H4169" t="s">
        <v>124</v>
      </c>
      <c r="I4169">
        <v>3.7390766041483052E-2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351</v>
      </c>
      <c r="H4170" t="s">
        <v>125</v>
      </c>
      <c r="I4170">
        <v>5.8177070203949957E-3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1.0861020001514197E-3</v>
      </c>
      <c r="E4171" t="s">
        <v>70</v>
      </c>
      <c r="G4171" t="s">
        <v>351</v>
      </c>
      <c r="H4171" t="s">
        <v>126</v>
      </c>
      <c r="I4171">
        <v>5.2972322691163106E-3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6.977757815922715E-3</v>
      </c>
      <c r="E4172" t="s">
        <v>70</v>
      </c>
      <c r="G4172" t="s">
        <v>351</v>
      </c>
      <c r="H4172" t="s">
        <v>127</v>
      </c>
      <c r="I4172">
        <v>4.5221318424887693E-3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1.3276673083484505E-2</v>
      </c>
      <c r="E4173" t="s">
        <v>70</v>
      </c>
      <c r="G4173" t="s">
        <v>351</v>
      </c>
      <c r="H4173" t="s">
        <v>128</v>
      </c>
      <c r="I4173">
        <v>4.8513774810447956E-3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1.8058510539560139E-2</v>
      </c>
      <c r="E4174" t="s">
        <v>70</v>
      </c>
      <c r="G4174" t="s">
        <v>351</v>
      </c>
      <c r="H4174" t="s">
        <v>129</v>
      </c>
      <c r="I4174">
        <v>5.5615904485842946E-3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2.1239796387731758E-2</v>
      </c>
      <c r="E4175" t="s">
        <v>70</v>
      </c>
      <c r="G4175" t="s">
        <v>351</v>
      </c>
      <c r="H4175" t="s">
        <v>130</v>
      </c>
      <c r="I4175">
        <v>6.1931946109363839E-3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2.2842315657637242E-2</v>
      </c>
      <c r="E4176" t="s">
        <v>70</v>
      </c>
      <c r="G4176" t="s">
        <v>351</v>
      </c>
      <c r="H4176" t="s">
        <v>131</v>
      </c>
      <c r="I4176">
        <v>6.665240555104748E-3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2.3879252160014852E-2</v>
      </c>
      <c r="E4177" t="s">
        <v>70</v>
      </c>
      <c r="G4177" t="s">
        <v>351</v>
      </c>
      <c r="H4177" t="s">
        <v>132</v>
      </c>
      <c r="I4177">
        <v>7.254972577250344E-3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2.3288226923816237E-2</v>
      </c>
      <c r="E4178" t="s">
        <v>70</v>
      </c>
      <c r="G4178" t="s">
        <v>351</v>
      </c>
      <c r="H4178" t="s">
        <v>133</v>
      </c>
      <c r="I4178">
        <v>7.8702803633278976E-3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2.2101374751122536E-2</v>
      </c>
      <c r="E4179" t="s">
        <v>70</v>
      </c>
      <c r="G4179" t="s">
        <v>351</v>
      </c>
      <c r="H4179" t="s">
        <v>134</v>
      </c>
      <c r="I4179">
        <v>8.611958304924297E-3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2.0528722576712139E-2</v>
      </c>
      <c r="E4180" t="s">
        <v>70</v>
      </c>
      <c r="G4180" t="s">
        <v>351</v>
      </c>
      <c r="H4180" t="s">
        <v>135</v>
      </c>
      <c r="I4180">
        <v>9.5420114139623379E-3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1.7395477784337917E-2</v>
      </c>
      <c r="E4181" t="s">
        <v>70</v>
      </c>
      <c r="G4181" t="s">
        <v>351</v>
      </c>
      <c r="H4181" t="s">
        <v>136</v>
      </c>
      <c r="I4181">
        <v>1.0891981844374855E-2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1.3457860995952137E-2</v>
      </c>
      <c r="E4182" t="s">
        <v>70</v>
      </c>
      <c r="G4182" t="s">
        <v>351</v>
      </c>
      <c r="H4182" t="s">
        <v>137</v>
      </c>
      <c r="I4182">
        <v>1.1670794675700463E-2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8.6896026271414024E-3</v>
      </c>
      <c r="E4183" t="s">
        <v>70</v>
      </c>
      <c r="G4183" t="s">
        <v>351</v>
      </c>
      <c r="H4183" t="s">
        <v>138</v>
      </c>
      <c r="I4183">
        <v>1.1809695865690441E-2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3.762682023286027E-3</v>
      </c>
      <c r="E4184" t="s">
        <v>70</v>
      </c>
      <c r="G4184" t="s">
        <v>351</v>
      </c>
      <c r="H4184" t="s">
        <v>139</v>
      </c>
      <c r="I4184">
        <v>1.1393482793910115E-2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351</v>
      </c>
      <c r="H4185" t="s">
        <v>140</v>
      </c>
      <c r="I4185">
        <v>2.1163991832049037E-2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351</v>
      </c>
      <c r="H4186" t="s">
        <v>141</v>
      </c>
      <c r="I4186">
        <v>1.937639020672751E-2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351</v>
      </c>
      <c r="H4187" t="s">
        <v>142</v>
      </c>
      <c r="I4187">
        <v>2.8370480364809918E-2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351</v>
      </c>
      <c r="H4188" t="s">
        <v>143</v>
      </c>
      <c r="I4188">
        <v>5.0820025518789362E-3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351</v>
      </c>
      <c r="H4189" t="s">
        <v>144</v>
      </c>
      <c r="I4189">
        <v>5.0202918848944057E-3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6.5087521100414894E-3</v>
      </c>
      <c r="E4190" t="s">
        <v>70</v>
      </c>
      <c r="G4190" t="s">
        <v>351</v>
      </c>
      <c r="H4190" t="s">
        <v>145</v>
      </c>
      <c r="I4190">
        <v>4.8867065731419456E-3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1.3253473621362701E-2</v>
      </c>
      <c r="E4191" t="s">
        <v>70</v>
      </c>
      <c r="G4191" t="s">
        <v>351</v>
      </c>
      <c r="H4191" t="s">
        <v>146</v>
      </c>
      <c r="I4191">
        <v>4.5150501199980805E-3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1.8718372862771556E-2</v>
      </c>
      <c r="E4192" t="s">
        <v>70</v>
      </c>
      <c r="G4192" t="s">
        <v>351</v>
      </c>
      <c r="H4192" t="s">
        <v>147</v>
      </c>
      <c r="I4192">
        <v>4.5904285726219088E-3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2.1456875563996888E-2</v>
      </c>
      <c r="E4193" t="s">
        <v>70</v>
      </c>
      <c r="G4193" t="s">
        <v>351</v>
      </c>
      <c r="H4193" t="s">
        <v>148</v>
      </c>
      <c r="I4193">
        <v>5.3592877211818546E-3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2.2523663181273263E-2</v>
      </c>
      <c r="E4194" t="s">
        <v>70</v>
      </c>
      <c r="G4194" t="s">
        <v>351</v>
      </c>
      <c r="H4194" t="s">
        <v>149</v>
      </c>
      <c r="I4194">
        <v>6.0255255936902587E-3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2.2024072731857497E-2</v>
      </c>
      <c r="E4195" t="s">
        <v>70</v>
      </c>
      <c r="G4195" t="s">
        <v>351</v>
      </c>
      <c r="H4195" t="s">
        <v>150</v>
      </c>
      <c r="I4195">
        <v>6.5714207671839558E-3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2.1780758154715373E-2</v>
      </c>
      <c r="E4196" t="s">
        <v>70</v>
      </c>
      <c r="G4196" t="s">
        <v>351</v>
      </c>
      <c r="H4196" t="s">
        <v>151</v>
      </c>
      <c r="I4196">
        <v>7.089514069660921E-3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2.1292036974178485E-2</v>
      </c>
      <c r="E4197" t="s">
        <v>70</v>
      </c>
      <c r="G4197" t="s">
        <v>351</v>
      </c>
      <c r="H4197" t="s">
        <v>152</v>
      </c>
      <c r="I4197">
        <v>7.4446962230403533E-3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1.9661234624902164E-2</v>
      </c>
      <c r="E4198" t="s">
        <v>70</v>
      </c>
      <c r="G4198" t="s">
        <v>351</v>
      </c>
      <c r="H4198" t="s">
        <v>153</v>
      </c>
      <c r="I4198">
        <v>7.6219943493110714E-3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1.6615818598354263E-2</v>
      </c>
      <c r="E4199" t="s">
        <v>70</v>
      </c>
      <c r="G4199" t="s">
        <v>351</v>
      </c>
      <c r="H4199" t="s">
        <v>154</v>
      </c>
      <c r="I4199">
        <v>7.8709759593979037E-3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1.149342469586569E-2</v>
      </c>
      <c r="E4200" t="s">
        <v>70</v>
      </c>
      <c r="G4200" t="s">
        <v>351</v>
      </c>
      <c r="H4200" t="s">
        <v>155</v>
      </c>
      <c r="I4200">
        <v>7.8220522245751271E-3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4.1368241401811764E-3</v>
      </c>
      <c r="E4201" t="s">
        <v>70</v>
      </c>
      <c r="G4201" t="s">
        <v>351</v>
      </c>
      <c r="H4201" t="s">
        <v>156</v>
      </c>
      <c r="I4201">
        <v>7.7101654363313345E-3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351</v>
      </c>
      <c r="H4202" t="s">
        <v>157</v>
      </c>
      <c r="I4202">
        <v>7.4927665977030334E-3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351</v>
      </c>
      <c r="H4203" t="s">
        <v>158</v>
      </c>
      <c r="I4203">
        <v>1.3794733043952552E-2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351</v>
      </c>
      <c r="H4204" t="s">
        <v>159</v>
      </c>
      <c r="I4204">
        <v>1.2573150911029903E-2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351</v>
      </c>
      <c r="H4205" t="s">
        <v>160</v>
      </c>
      <c r="I4205">
        <v>2.5488670575782951E-2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351</v>
      </c>
      <c r="H4206" t="s">
        <v>161</v>
      </c>
      <c r="I4206">
        <v>5.2454436293326301E-3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351</v>
      </c>
      <c r="H4207" t="s">
        <v>162</v>
      </c>
      <c r="I4207">
        <v>5.1942368715446443E-3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6.2605595994952138E-4</v>
      </c>
      <c r="E4208" t="s">
        <v>70</v>
      </c>
      <c r="G4208" t="s">
        <v>351</v>
      </c>
      <c r="H4208" t="s">
        <v>163</v>
      </c>
      <c r="I4208">
        <v>5.1535464388539247E-3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8.0360316070172931E-3</v>
      </c>
      <c r="E4209" t="s">
        <v>70</v>
      </c>
      <c r="G4209" t="s">
        <v>351</v>
      </c>
      <c r="H4209" t="s">
        <v>164</v>
      </c>
      <c r="I4209">
        <v>5.1593395357069039E-3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1.3775780317741418E-2</v>
      </c>
      <c r="E4210" t="s">
        <v>70</v>
      </c>
      <c r="G4210" t="s">
        <v>351</v>
      </c>
      <c r="H4210" t="s">
        <v>165</v>
      </c>
      <c r="I4210">
        <v>5.0155220969835702E-3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1.7148299505087235E-2</v>
      </c>
      <c r="E4211" t="s">
        <v>70</v>
      </c>
      <c r="G4211" t="s">
        <v>351</v>
      </c>
      <c r="H4211" t="s">
        <v>166</v>
      </c>
      <c r="I4211">
        <v>4.7903863313818002E-3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1.8601062257608755E-2</v>
      </c>
      <c r="E4212" t="s">
        <v>70</v>
      </c>
      <c r="G4212" t="s">
        <v>351</v>
      </c>
      <c r="H4212" t="s">
        <v>167</v>
      </c>
      <c r="I4212">
        <v>4.688236195387753E-3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1.7550259939759831E-2</v>
      </c>
      <c r="E4213" t="s">
        <v>70</v>
      </c>
      <c r="G4213" t="s">
        <v>351</v>
      </c>
      <c r="H4213" t="s">
        <v>168</v>
      </c>
      <c r="I4213">
        <v>4.8546428315666057E-3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1.7458583678885236E-2</v>
      </c>
      <c r="E4214" t="s">
        <v>70</v>
      </c>
      <c r="G4214" t="s">
        <v>351</v>
      </c>
      <c r="H4214" t="s">
        <v>169</v>
      </c>
      <c r="I4214">
        <v>5.0728717013997964E-3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1.7679356983644173E-2</v>
      </c>
      <c r="E4215" t="s">
        <v>70</v>
      </c>
      <c r="G4215" t="s">
        <v>351</v>
      </c>
      <c r="H4215" t="s">
        <v>170</v>
      </c>
      <c r="I4215">
        <v>5.083634685777689E-3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1.5845759785941913E-2</v>
      </c>
      <c r="E4216" t="s">
        <v>70</v>
      </c>
      <c r="G4216" t="s">
        <v>351</v>
      </c>
      <c r="H4216" t="s">
        <v>171</v>
      </c>
      <c r="I4216">
        <v>5.0306091743997612E-3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1.255642065206467E-2</v>
      </c>
      <c r="E4217" t="s">
        <v>70</v>
      </c>
      <c r="G4217" t="s">
        <v>351</v>
      </c>
      <c r="H4217" t="s">
        <v>172</v>
      </c>
      <c r="I4217">
        <v>5.0745584909132821E-3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7.0323871041821188E-3</v>
      </c>
      <c r="E4218" t="s">
        <v>70</v>
      </c>
      <c r="G4218" t="s">
        <v>351</v>
      </c>
      <c r="H4218" t="s">
        <v>173</v>
      </c>
      <c r="I4218">
        <v>5.0883666276294532E-3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351</v>
      </c>
      <c r="H4219" t="s">
        <v>174</v>
      </c>
      <c r="I4219">
        <v>4.9182104167809371E-3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351</v>
      </c>
      <c r="H4220" t="s">
        <v>175</v>
      </c>
      <c r="I4220">
        <v>4.7014142458165495E-3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351</v>
      </c>
      <c r="H4221" t="s">
        <v>176</v>
      </c>
      <c r="I4221">
        <v>9.2190966424144736E-3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351</v>
      </c>
      <c r="H4222" t="s">
        <v>177</v>
      </c>
      <c r="I4222">
        <v>9.3989287595184334E-3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352</v>
      </c>
      <c r="H4223" t="s">
        <v>69</v>
      </c>
      <c r="I4223">
        <v>2.216586529415349E-2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352</v>
      </c>
      <c r="H4224" t="s">
        <v>71</v>
      </c>
      <c r="I4224">
        <v>4.7648251185852791E-3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352</v>
      </c>
      <c r="H4225" t="s">
        <v>72</v>
      </c>
      <c r="I4225">
        <v>4.4935960488370879E-3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0</v>
      </c>
      <c r="E4226" t="s">
        <v>70</v>
      </c>
      <c r="G4226" t="s">
        <v>352</v>
      </c>
      <c r="H4226" t="s">
        <v>73</v>
      </c>
      <c r="I4226">
        <v>4.1187472535847668E-3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5.244019546611264E-3</v>
      </c>
      <c r="E4227" t="s">
        <v>70</v>
      </c>
      <c r="G4227" t="s">
        <v>352</v>
      </c>
      <c r="H4227" t="s">
        <v>74</v>
      </c>
      <c r="I4227">
        <v>3.9954395360549668E-3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1.0135250899591179E-2</v>
      </c>
      <c r="E4228" t="s">
        <v>70</v>
      </c>
      <c r="G4228" t="s">
        <v>352</v>
      </c>
      <c r="H4228" t="s">
        <v>75</v>
      </c>
      <c r="I4228">
        <v>3.6189462833852866E-3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1.4365682693024594E-2</v>
      </c>
      <c r="E4229" t="s">
        <v>70</v>
      </c>
      <c r="G4229" t="s">
        <v>352</v>
      </c>
      <c r="H4229" t="s">
        <v>76</v>
      </c>
      <c r="I4229">
        <v>3.33966803977749E-3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1.698429799626397E-2</v>
      </c>
      <c r="E4230" t="s">
        <v>70</v>
      </c>
      <c r="G4230" t="s">
        <v>352</v>
      </c>
      <c r="H4230" t="s">
        <v>77</v>
      </c>
      <c r="I4230">
        <v>3.5713432706825543E-3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1.8051171519733653E-2</v>
      </c>
      <c r="E4231" t="s">
        <v>70</v>
      </c>
      <c r="G4231" t="s">
        <v>352</v>
      </c>
      <c r="H4231" t="s">
        <v>78</v>
      </c>
      <c r="I4231">
        <v>4.2929110519191946E-3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1.748244213827119E-2</v>
      </c>
      <c r="E4232" t="s">
        <v>70</v>
      </c>
      <c r="G4232" t="s">
        <v>352</v>
      </c>
      <c r="H4232" t="s">
        <v>79</v>
      </c>
      <c r="I4232">
        <v>4.7718233234635967E-3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1.8241366148489681E-2</v>
      </c>
      <c r="E4233" t="s">
        <v>70</v>
      </c>
      <c r="G4233" t="s">
        <v>352</v>
      </c>
      <c r="H4233" t="s">
        <v>80</v>
      </c>
      <c r="I4233">
        <v>4.8412768175038218E-3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1.6669469813921086E-2</v>
      </c>
      <c r="E4234" t="s">
        <v>70</v>
      </c>
      <c r="G4234" t="s">
        <v>352</v>
      </c>
      <c r="H4234" t="s">
        <v>81</v>
      </c>
      <c r="I4234">
        <v>4.3500371497807036E-3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1.4306076121842067E-2</v>
      </c>
      <c r="E4235" t="s">
        <v>70</v>
      </c>
      <c r="G4235" t="s">
        <v>352</v>
      </c>
      <c r="H4235" t="s">
        <v>82</v>
      </c>
      <c r="I4235">
        <v>3.7152238544321311E-3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1.0276463932508166E-2</v>
      </c>
      <c r="E4236" t="s">
        <v>70</v>
      </c>
      <c r="G4236" t="s">
        <v>352</v>
      </c>
      <c r="H4236" t="s">
        <v>83</v>
      </c>
      <c r="I4236">
        <v>3.4486572119233694E-3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5.1474040147711864E-3</v>
      </c>
      <c r="E4237" t="s">
        <v>70</v>
      </c>
      <c r="G4237" t="s">
        <v>352</v>
      </c>
      <c r="H4237" t="s">
        <v>84</v>
      </c>
      <c r="I4237">
        <v>3.4766047551900436E-3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352</v>
      </c>
      <c r="H4238" t="s">
        <v>85</v>
      </c>
      <c r="I4238">
        <v>3.6381493972412826E-3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352</v>
      </c>
      <c r="H4239" t="s">
        <v>86</v>
      </c>
      <c r="I4239">
        <v>7.81911019669187E-3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352</v>
      </c>
      <c r="H4240" t="s">
        <v>87</v>
      </c>
      <c r="I4240">
        <v>7.9696694792426321E-3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352</v>
      </c>
      <c r="H4241" t="s">
        <v>88</v>
      </c>
      <c r="I4241">
        <v>3.0412705444326608E-2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352</v>
      </c>
      <c r="H4242" t="s">
        <v>89</v>
      </c>
      <c r="I4242">
        <v>5.6682702390878905E-3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0</v>
      </c>
      <c r="E4243" t="s">
        <v>70</v>
      </c>
      <c r="G4243" t="s">
        <v>352</v>
      </c>
      <c r="H4243" t="s">
        <v>90</v>
      </c>
      <c r="I4243">
        <v>5.7639392093314567E-3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2.5176127120586193E-3</v>
      </c>
      <c r="E4244" t="s">
        <v>70</v>
      </c>
      <c r="G4244" t="s">
        <v>352</v>
      </c>
      <c r="H4244" t="s">
        <v>91</v>
      </c>
      <c r="I4244">
        <v>5.5173992780822648E-3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7.6013694584537066E-3</v>
      </c>
      <c r="E4245" t="s">
        <v>70</v>
      </c>
      <c r="G4245" t="s">
        <v>352</v>
      </c>
      <c r="H4245" t="s">
        <v>92</v>
      </c>
      <c r="I4245">
        <v>4.9571340767977515E-3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1.2421592327029071E-2</v>
      </c>
      <c r="E4246" t="s">
        <v>70</v>
      </c>
      <c r="G4246" t="s">
        <v>352</v>
      </c>
      <c r="H4246" t="s">
        <v>93</v>
      </c>
      <c r="I4246">
        <v>5.3191424769969556E-3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1.6135791382714482E-2</v>
      </c>
      <c r="E4247" t="s">
        <v>70</v>
      </c>
      <c r="G4247" t="s">
        <v>352</v>
      </c>
      <c r="H4247" t="s">
        <v>94</v>
      </c>
      <c r="I4247">
        <v>6.8774139285102658E-3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1.9037333918416544E-2</v>
      </c>
      <c r="E4248" t="s">
        <v>70</v>
      </c>
      <c r="G4248" t="s">
        <v>352</v>
      </c>
      <c r="H4248" t="s">
        <v>95</v>
      </c>
      <c r="I4248">
        <v>8.8280550541048712E-3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2.0210089460746684E-2</v>
      </c>
      <c r="E4249" t="s">
        <v>70</v>
      </c>
      <c r="G4249" t="s">
        <v>352</v>
      </c>
      <c r="H4249" t="s">
        <v>96</v>
      </c>
      <c r="I4249">
        <v>1.0850992546253387E-2</v>
      </c>
      <c r="J4249" t="s">
        <v>70</v>
      </c>
    </row>
    <row r="4250" spans="2:10" x14ac:dyDescent="0.45">
      <c r="B4250" t="s">
        <v>216</v>
      </c>
      <c r="C4250" t="s">
        <v>97</v>
      </c>
      <c r="D4250">
        <v>1.9809147372043222E-2</v>
      </c>
      <c r="E4250" t="s">
        <v>70</v>
      </c>
      <c r="G4250" t="s">
        <v>352</v>
      </c>
      <c r="H4250" t="s">
        <v>97</v>
      </c>
      <c r="I4250">
        <v>1.2846342446110812E-2</v>
      </c>
      <c r="J4250" t="s">
        <v>70</v>
      </c>
    </row>
    <row r="4251" spans="2:10" x14ac:dyDescent="0.45">
      <c r="B4251" t="s">
        <v>216</v>
      </c>
      <c r="C4251" t="s">
        <v>98</v>
      </c>
      <c r="D4251">
        <v>1.947685676762782E-2</v>
      </c>
      <c r="E4251" t="s">
        <v>70</v>
      </c>
      <c r="G4251" t="s">
        <v>352</v>
      </c>
      <c r="H4251" t="s">
        <v>98</v>
      </c>
      <c r="I4251">
        <v>1.458421447871722E-2</v>
      </c>
      <c r="J4251" t="s">
        <v>70</v>
      </c>
    </row>
    <row r="4252" spans="2:10" x14ac:dyDescent="0.45">
      <c r="B4252" t="s">
        <v>216</v>
      </c>
      <c r="C4252" t="s">
        <v>99</v>
      </c>
      <c r="D4252">
        <v>1.6797692021348228E-2</v>
      </c>
      <c r="E4252" t="s">
        <v>70</v>
      </c>
      <c r="G4252" t="s">
        <v>352</v>
      </c>
      <c r="H4252" t="s">
        <v>99</v>
      </c>
      <c r="I4252">
        <v>1.5439275576790205E-2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1.4328860861574602E-2</v>
      </c>
      <c r="E4253" t="s">
        <v>70</v>
      </c>
      <c r="G4253" t="s">
        <v>352</v>
      </c>
      <c r="H4253" t="s">
        <v>100</v>
      </c>
      <c r="I4253">
        <v>1.5048028302527716E-2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1.0731621445650057E-2</v>
      </c>
      <c r="E4254" t="s">
        <v>70</v>
      </c>
      <c r="G4254" t="s">
        <v>352</v>
      </c>
      <c r="H4254" t="s">
        <v>101</v>
      </c>
      <c r="I4254">
        <v>1.2932633219418186E-2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6.211043617937932E-3</v>
      </c>
      <c r="E4255" t="s">
        <v>70</v>
      </c>
      <c r="G4255" t="s">
        <v>352</v>
      </c>
      <c r="H4255" t="s">
        <v>102</v>
      </c>
      <c r="I4255">
        <v>9.9499103200895739E-3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1.5153358431797229E-4</v>
      </c>
      <c r="E4256" t="s">
        <v>70</v>
      </c>
      <c r="G4256" t="s">
        <v>352</v>
      </c>
      <c r="H4256" t="s">
        <v>103</v>
      </c>
      <c r="I4256">
        <v>7.3591184907856912E-3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352</v>
      </c>
      <c r="H4257" t="s">
        <v>104</v>
      </c>
      <c r="I4257">
        <v>1.2149993727221673E-2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352</v>
      </c>
      <c r="H4258" t="s">
        <v>105</v>
      </c>
      <c r="I4258">
        <v>1.1754876204692961E-2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352</v>
      </c>
      <c r="H4259" t="s">
        <v>106</v>
      </c>
      <c r="I4259">
        <v>3.6018930810190294E-2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352</v>
      </c>
      <c r="H4260" t="s">
        <v>107</v>
      </c>
      <c r="I4260">
        <v>6.1978946937544738E-3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3.7737022047131251E-4</v>
      </c>
      <c r="E4261" t="s">
        <v>70</v>
      </c>
      <c r="G4261" t="s">
        <v>352</v>
      </c>
      <c r="H4261" t="s">
        <v>108</v>
      </c>
      <c r="I4261">
        <v>5.8389654108217713E-3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3.0700336041451109E-3</v>
      </c>
      <c r="E4262" t="s">
        <v>70</v>
      </c>
      <c r="G4262" t="s">
        <v>352</v>
      </c>
      <c r="H4262" t="s">
        <v>109</v>
      </c>
      <c r="I4262">
        <v>4.8636600503762836E-3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6.8775016893736895E-3</v>
      </c>
      <c r="E4263" t="s">
        <v>70</v>
      </c>
      <c r="G4263" t="s">
        <v>352</v>
      </c>
      <c r="H4263" t="s">
        <v>110</v>
      </c>
      <c r="I4263">
        <v>4.5707725408184619E-3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1.0858940947723371E-2</v>
      </c>
      <c r="E4264" t="s">
        <v>70</v>
      </c>
      <c r="G4264" t="s">
        <v>352</v>
      </c>
      <c r="H4264" t="s">
        <v>111</v>
      </c>
      <c r="I4264">
        <v>6.3571015114219148E-3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1.370064152841294E-2</v>
      </c>
      <c r="E4265" t="s">
        <v>70</v>
      </c>
      <c r="G4265" t="s">
        <v>352</v>
      </c>
      <c r="H4265" t="s">
        <v>112</v>
      </c>
      <c r="I4265">
        <v>8.5331202475253439E-3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1.6406127694344262E-2</v>
      </c>
      <c r="E4266" t="s">
        <v>70</v>
      </c>
      <c r="G4266" t="s">
        <v>352</v>
      </c>
      <c r="H4266" t="s">
        <v>113</v>
      </c>
      <c r="I4266">
        <v>1.1224688906399145E-2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1.7871317013931298E-2</v>
      </c>
      <c r="E4267" t="s">
        <v>70</v>
      </c>
      <c r="G4267" t="s">
        <v>352</v>
      </c>
      <c r="H4267" t="s">
        <v>114</v>
      </c>
      <c r="I4267">
        <v>1.4172325328613532E-2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1.7998747148981597E-2</v>
      </c>
      <c r="E4268" t="s">
        <v>70</v>
      </c>
      <c r="G4268" t="s">
        <v>352</v>
      </c>
      <c r="H4268" t="s">
        <v>115</v>
      </c>
      <c r="I4268">
        <v>1.6892337398548139E-2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1.7064519317343655E-2</v>
      </c>
      <c r="E4269" t="s">
        <v>70</v>
      </c>
      <c r="G4269" t="s">
        <v>352</v>
      </c>
      <c r="H4269" t="s">
        <v>116</v>
      </c>
      <c r="I4269">
        <v>1.8682651242628429E-2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1.5289251817286825E-2</v>
      </c>
      <c r="E4270" t="s">
        <v>70</v>
      </c>
      <c r="G4270" t="s">
        <v>352</v>
      </c>
      <c r="H4270" t="s">
        <v>117</v>
      </c>
      <c r="I4270">
        <v>1.9863222356463643E-2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1.2247368296827661E-2</v>
      </c>
      <c r="E4271" t="s">
        <v>70</v>
      </c>
      <c r="G4271" t="s">
        <v>352</v>
      </c>
      <c r="H4271" t="s">
        <v>118</v>
      </c>
      <c r="I4271">
        <v>2.0939754730957539E-2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9.0483056138439769E-3</v>
      </c>
      <c r="E4272" t="s">
        <v>70</v>
      </c>
      <c r="G4272" t="s">
        <v>352</v>
      </c>
      <c r="H4272" t="s">
        <v>119</v>
      </c>
      <c r="I4272">
        <v>2.0336599007329592E-2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5.7725058798536628E-3</v>
      </c>
      <c r="E4273" t="s">
        <v>70</v>
      </c>
      <c r="G4273" t="s">
        <v>352</v>
      </c>
      <c r="H4273" t="s">
        <v>120</v>
      </c>
      <c r="I4273">
        <v>1.813735745177027E-2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2.5132950314412641E-3</v>
      </c>
      <c r="E4274" t="s">
        <v>70</v>
      </c>
      <c r="G4274" t="s">
        <v>352</v>
      </c>
      <c r="H4274" t="s">
        <v>121</v>
      </c>
      <c r="I4274">
        <v>1.4438721000878117E-2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352</v>
      </c>
      <c r="H4275" t="s">
        <v>122</v>
      </c>
      <c r="I4275">
        <v>2.22571984598968E-2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352</v>
      </c>
      <c r="H4276" t="s">
        <v>123</v>
      </c>
      <c r="I4276">
        <v>1.7556787346686642E-2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352</v>
      </c>
      <c r="H4277" t="s">
        <v>124</v>
      </c>
      <c r="I4277">
        <v>2.5188448969661707E-2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352</v>
      </c>
      <c r="H4278" t="s">
        <v>125</v>
      </c>
      <c r="I4278">
        <v>4.8783510045648359E-3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9.3027752507534301E-5</v>
      </c>
      <c r="E4279" t="s">
        <v>70</v>
      </c>
      <c r="G4279" t="s">
        <v>352</v>
      </c>
      <c r="H4279" t="s">
        <v>126</v>
      </c>
      <c r="I4279">
        <v>5.0244381346512823E-3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4.2579548221263379E-3</v>
      </c>
      <c r="E4280" t="s">
        <v>70</v>
      </c>
      <c r="G4280" t="s">
        <v>352</v>
      </c>
      <c r="H4280" t="s">
        <v>127</v>
      </c>
      <c r="I4280">
        <v>4.4531907372442397E-3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9.0315462306157519E-3</v>
      </c>
      <c r="E4281" t="s">
        <v>70</v>
      </c>
      <c r="G4281" t="s">
        <v>352</v>
      </c>
      <c r="H4281" t="s">
        <v>128</v>
      </c>
      <c r="I4281">
        <v>4.0070507417699691E-3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1.3780082245739747E-2</v>
      </c>
      <c r="E4282" t="s">
        <v>70</v>
      </c>
      <c r="G4282" t="s">
        <v>352</v>
      </c>
      <c r="H4282" t="s">
        <v>129</v>
      </c>
      <c r="I4282">
        <v>5.1675568913166414E-3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1.6800192671015284E-2</v>
      </c>
      <c r="E4283" t="s">
        <v>70</v>
      </c>
      <c r="G4283" t="s">
        <v>352</v>
      </c>
      <c r="H4283" t="s">
        <v>130</v>
      </c>
      <c r="I4283">
        <v>7.2364685727241106E-3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1.8893174204591134E-2</v>
      </c>
      <c r="E4284" t="s">
        <v>70</v>
      </c>
      <c r="G4284" t="s">
        <v>352</v>
      </c>
      <c r="H4284" t="s">
        <v>131</v>
      </c>
      <c r="I4284">
        <v>9.6691144194283631E-3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1.9922503849836713E-2</v>
      </c>
      <c r="E4285" t="s">
        <v>70</v>
      </c>
      <c r="G4285" t="s">
        <v>352</v>
      </c>
      <c r="H4285" t="s">
        <v>132</v>
      </c>
      <c r="I4285">
        <v>1.1993146353004962E-2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2.0014522750899415E-2</v>
      </c>
      <c r="E4286" t="s">
        <v>70</v>
      </c>
      <c r="G4286" t="s">
        <v>352</v>
      </c>
      <c r="H4286" t="s">
        <v>133</v>
      </c>
      <c r="I4286">
        <v>1.406290355038523E-2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1.9366041859011446E-2</v>
      </c>
      <c r="E4287" t="s">
        <v>70</v>
      </c>
      <c r="G4287" t="s">
        <v>352</v>
      </c>
      <c r="H4287" t="s">
        <v>134</v>
      </c>
      <c r="I4287">
        <v>1.5561820783409468E-2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1.8001844849012821E-2</v>
      </c>
      <c r="E4288" t="s">
        <v>70</v>
      </c>
      <c r="G4288" t="s">
        <v>352</v>
      </c>
      <c r="H4288" t="s">
        <v>135</v>
      </c>
      <c r="I4288">
        <v>1.6434790976093794E-2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1.5182876617674668E-2</v>
      </c>
      <c r="E4289" t="s">
        <v>70</v>
      </c>
      <c r="G4289" t="s">
        <v>352</v>
      </c>
      <c r="H4289" t="s">
        <v>136</v>
      </c>
      <c r="I4289">
        <v>1.9425916315381226E-2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1.1741921231570097E-2</v>
      </c>
      <c r="E4290" t="s">
        <v>70</v>
      </c>
      <c r="G4290" t="s">
        <v>352</v>
      </c>
      <c r="H4290" t="s">
        <v>137</v>
      </c>
      <c r="I4290">
        <v>1.8865462747743564E-2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7.5269527402341847E-3</v>
      </c>
      <c r="E4291" t="s">
        <v>70</v>
      </c>
      <c r="G4291" t="s">
        <v>352</v>
      </c>
      <c r="H4291" t="s">
        <v>138</v>
      </c>
      <c r="I4291">
        <v>1.6202245063392885E-2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3.3979410120127981E-3</v>
      </c>
      <c r="E4292" t="s">
        <v>70</v>
      </c>
      <c r="G4292" t="s">
        <v>352</v>
      </c>
      <c r="H4292" t="s">
        <v>139</v>
      </c>
      <c r="I4292">
        <v>1.1507129684291609E-2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352</v>
      </c>
      <c r="H4293" t="s">
        <v>140</v>
      </c>
      <c r="I4293">
        <v>1.5394909437801344E-2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352</v>
      </c>
      <c r="H4294" t="s">
        <v>141</v>
      </c>
      <c r="I4294">
        <v>1.2025536716594495E-2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352</v>
      </c>
      <c r="H4295" t="s">
        <v>142</v>
      </c>
      <c r="I4295">
        <v>2.4624268189554269E-2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352</v>
      </c>
      <c r="H4296" t="s">
        <v>143</v>
      </c>
      <c r="I4296">
        <v>4.7727068455719395E-3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352</v>
      </c>
      <c r="H4297" t="s">
        <v>144</v>
      </c>
      <c r="I4297">
        <v>4.5954468397715166E-3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6.4591586492248583E-3</v>
      </c>
      <c r="E4298" t="s">
        <v>70</v>
      </c>
      <c r="G4298" t="s">
        <v>352</v>
      </c>
      <c r="H4298" t="s">
        <v>145</v>
      </c>
      <c r="I4298">
        <v>4.2516169364698111E-3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1.2608577198355966E-2</v>
      </c>
      <c r="E4299" t="s">
        <v>70</v>
      </c>
      <c r="G4299" t="s">
        <v>352</v>
      </c>
      <c r="H4299" t="s">
        <v>146</v>
      </c>
      <c r="I4299">
        <v>3.4587288635296201E-3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1.8550619177509775E-2</v>
      </c>
      <c r="E4300" t="s">
        <v>70</v>
      </c>
      <c r="G4300" t="s">
        <v>352</v>
      </c>
      <c r="H4300" t="s">
        <v>147</v>
      </c>
      <c r="I4300">
        <v>3.1067413333506766E-3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2.1759758034676304E-2</v>
      </c>
      <c r="E4301" t="s">
        <v>70</v>
      </c>
      <c r="G4301" t="s">
        <v>352</v>
      </c>
      <c r="H4301" t="s">
        <v>148</v>
      </c>
      <c r="I4301">
        <v>4.4435227708534454E-3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2.3071016938449752E-2</v>
      </c>
      <c r="E4302" t="s">
        <v>70</v>
      </c>
      <c r="G4302" t="s">
        <v>352</v>
      </c>
      <c r="H4302" t="s">
        <v>149</v>
      </c>
      <c r="I4302">
        <v>6.2375661761049231E-3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2.2610486348354737E-2</v>
      </c>
      <c r="E4303" t="s">
        <v>70</v>
      </c>
      <c r="G4303" t="s">
        <v>352</v>
      </c>
      <c r="H4303" t="s">
        <v>150</v>
      </c>
      <c r="I4303">
        <v>8.1902336393834645E-3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2.1961127433030608E-2</v>
      </c>
      <c r="E4304" t="s">
        <v>70</v>
      </c>
      <c r="G4304" t="s">
        <v>352</v>
      </c>
      <c r="H4304" t="s">
        <v>151</v>
      </c>
      <c r="I4304">
        <v>9.7522758501423102E-3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2.1427082587959147E-2</v>
      </c>
      <c r="E4305" t="s">
        <v>70</v>
      </c>
      <c r="G4305" t="s">
        <v>352</v>
      </c>
      <c r="H4305" t="s">
        <v>152</v>
      </c>
      <c r="I4305">
        <v>1.0812437145313476E-2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1.9949324515043915E-2</v>
      </c>
      <c r="E4306" t="s">
        <v>70</v>
      </c>
      <c r="G4306" t="s">
        <v>352</v>
      </c>
      <c r="H4306" t="s">
        <v>153</v>
      </c>
      <c r="I4306">
        <v>1.09178219317445E-2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1.7047984718044612E-2</v>
      </c>
      <c r="E4307" t="s">
        <v>70</v>
      </c>
      <c r="G4307" t="s">
        <v>352</v>
      </c>
      <c r="H4307" t="s">
        <v>154</v>
      </c>
      <c r="I4307">
        <v>1.1381865933329188E-2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1.2356901083799448E-2</v>
      </c>
      <c r="E4308" t="s">
        <v>70</v>
      </c>
      <c r="G4308" t="s">
        <v>352</v>
      </c>
      <c r="H4308" t="s">
        <v>155</v>
      </c>
      <c r="I4308">
        <v>9.593972729867466E-3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6.0659624633878622E-3</v>
      </c>
      <c r="E4309" t="s">
        <v>70</v>
      </c>
      <c r="G4309" t="s">
        <v>352</v>
      </c>
      <c r="H4309" t="s">
        <v>156</v>
      </c>
      <c r="I4309">
        <v>7.1522907934934207E-3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352</v>
      </c>
      <c r="H4310" t="s">
        <v>157</v>
      </c>
      <c r="I4310">
        <v>5.2720505173570204E-3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352</v>
      </c>
      <c r="H4311" t="s">
        <v>158</v>
      </c>
      <c r="I4311">
        <v>8.8190706462392566E-3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352</v>
      </c>
      <c r="H4312" t="s">
        <v>159</v>
      </c>
      <c r="I4312">
        <v>8.9066523310065374E-3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352</v>
      </c>
      <c r="H4313" t="s">
        <v>160</v>
      </c>
      <c r="I4313">
        <v>1.7542496200529153E-2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352</v>
      </c>
      <c r="H4314" t="s">
        <v>161</v>
      </c>
      <c r="I4314">
        <v>3.7020458865673943E-3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352</v>
      </c>
      <c r="H4315" t="s">
        <v>162</v>
      </c>
      <c r="I4315">
        <v>3.4863598183518716E-3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4.6775143980442988E-4</v>
      </c>
      <c r="E4316" t="s">
        <v>70</v>
      </c>
      <c r="G4316" t="s">
        <v>352</v>
      </c>
      <c r="H4316" t="s">
        <v>163</v>
      </c>
      <c r="I4316">
        <v>3.3544987992028224E-3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8.1720695203125419E-3</v>
      </c>
      <c r="E4317" t="s">
        <v>70</v>
      </c>
      <c r="G4317" t="s">
        <v>352</v>
      </c>
      <c r="H4317" t="s">
        <v>164</v>
      </c>
      <c r="I4317">
        <v>3.2721170896994833E-3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1.3982663922541202E-2</v>
      </c>
      <c r="E4318" t="s">
        <v>70</v>
      </c>
      <c r="G4318" t="s">
        <v>352</v>
      </c>
      <c r="H4318" t="s">
        <v>165</v>
      </c>
      <c r="I4318">
        <v>2.9367833284994643E-3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1.7604000128584658E-2</v>
      </c>
      <c r="E4319" t="s">
        <v>70</v>
      </c>
      <c r="G4319" t="s">
        <v>352</v>
      </c>
      <c r="H4319" t="s">
        <v>166</v>
      </c>
      <c r="I4319">
        <v>2.694259540312612E-3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1.9220783322997127E-2</v>
      </c>
      <c r="E4320" t="s">
        <v>70</v>
      </c>
      <c r="G4320" t="s">
        <v>352</v>
      </c>
      <c r="H4320" t="s">
        <v>167</v>
      </c>
      <c r="I4320">
        <v>2.9244441811905027E-3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1.8767417263844618E-2</v>
      </c>
      <c r="E4321" t="s">
        <v>70</v>
      </c>
      <c r="G4321" t="s">
        <v>352</v>
      </c>
      <c r="H4321" t="s">
        <v>168</v>
      </c>
      <c r="I4321">
        <v>3.3894440043427971E-3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1.8458769854566952E-2</v>
      </c>
      <c r="E4322" t="s">
        <v>70</v>
      </c>
      <c r="G4322" t="s">
        <v>352</v>
      </c>
      <c r="H4322" t="s">
        <v>169</v>
      </c>
      <c r="I4322">
        <v>3.579525444557273E-3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1.876961779370839E-2</v>
      </c>
      <c r="E4323" t="s">
        <v>70</v>
      </c>
      <c r="G4323" t="s">
        <v>352</v>
      </c>
      <c r="H4323" t="s">
        <v>170</v>
      </c>
      <c r="I4323">
        <v>3.4528150401881112E-3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1.7699562994725044E-2</v>
      </c>
      <c r="E4324" t="s">
        <v>70</v>
      </c>
      <c r="G4324" t="s">
        <v>352</v>
      </c>
      <c r="H4324" t="s">
        <v>171</v>
      </c>
      <c r="I4324">
        <v>3.084530111359641E-3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1.4552946940807991E-2</v>
      </c>
      <c r="E4325" t="s">
        <v>70</v>
      </c>
      <c r="G4325" t="s">
        <v>352</v>
      </c>
      <c r="H4325" t="s">
        <v>172</v>
      </c>
      <c r="I4325">
        <v>2.8847443174882478E-3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8.9116341293830805E-3</v>
      </c>
      <c r="E4326" t="s">
        <v>70</v>
      </c>
      <c r="G4326" t="s">
        <v>352</v>
      </c>
      <c r="H4326" t="s">
        <v>173</v>
      </c>
      <c r="I4326">
        <v>2.6789706738321014E-3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8.4085145108301343E-5</v>
      </c>
      <c r="E4327" t="s">
        <v>70</v>
      </c>
      <c r="G4327" t="s">
        <v>352</v>
      </c>
      <c r="H4327" t="s">
        <v>174</v>
      </c>
      <c r="I4327">
        <v>2.599941491152058E-3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352</v>
      </c>
      <c r="H4328" t="s">
        <v>175</v>
      </c>
      <c r="I4328">
        <v>2.4660563950182333E-3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352</v>
      </c>
      <c r="H4329" t="s">
        <v>176</v>
      </c>
      <c r="I4329">
        <v>4.9512126487031346E-3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352</v>
      </c>
      <c r="H4330" t="s">
        <v>177</v>
      </c>
      <c r="I4330">
        <v>6.0785768590846815E-3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353</v>
      </c>
      <c r="H4331" t="s">
        <v>69</v>
      </c>
      <c r="I4331">
        <v>2.5719803974038908E-2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353</v>
      </c>
      <c r="H4332" t="s">
        <v>71</v>
      </c>
      <c r="I4332">
        <v>4.7777341908906154E-3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353</v>
      </c>
      <c r="H4333" t="s">
        <v>72</v>
      </c>
      <c r="I4333">
        <v>4.6469200014998919E-3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0</v>
      </c>
      <c r="E4334" t="s">
        <v>70</v>
      </c>
      <c r="G4334" t="s">
        <v>353</v>
      </c>
      <c r="H4334" t="s">
        <v>73</v>
      </c>
      <c r="I4334">
        <v>4.617874772431506E-3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3.7989265619593564E-3</v>
      </c>
      <c r="E4335" t="s">
        <v>70</v>
      </c>
      <c r="G4335" t="s">
        <v>353</v>
      </c>
      <c r="H4335" t="s">
        <v>74</v>
      </c>
      <c r="I4335">
        <v>4.5914272209206033E-3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7.8197251738049353E-3</v>
      </c>
      <c r="E4336" t="s">
        <v>70</v>
      </c>
      <c r="G4336" t="s">
        <v>353</v>
      </c>
      <c r="H4336" t="s">
        <v>75</v>
      </c>
      <c r="I4336">
        <v>3.944192089760371E-3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1.1372580716234449E-2</v>
      </c>
      <c r="E4337" t="s">
        <v>70</v>
      </c>
      <c r="G4337" t="s">
        <v>353</v>
      </c>
      <c r="H4337" t="s">
        <v>76</v>
      </c>
      <c r="I4337">
        <v>3.3759025722606248E-3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1.3700598394389278E-2</v>
      </c>
      <c r="E4338" t="s">
        <v>70</v>
      </c>
      <c r="G4338" t="s">
        <v>353</v>
      </c>
      <c r="H4338" t="s">
        <v>77</v>
      </c>
      <c r="I4338">
        <v>3.5060732120589652E-3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1.4553823860255426E-2</v>
      </c>
      <c r="E4339" t="s">
        <v>70</v>
      </c>
      <c r="G4339" t="s">
        <v>353</v>
      </c>
      <c r="H4339" t="s">
        <v>78</v>
      </c>
      <c r="I4339">
        <v>3.6757461731918083E-3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1.3752138598581608E-2</v>
      </c>
      <c r="E4340" t="s">
        <v>70</v>
      </c>
      <c r="G4340" t="s">
        <v>353</v>
      </c>
      <c r="H4340" t="s">
        <v>79</v>
      </c>
      <c r="I4340">
        <v>3.7562870761043742E-3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1.3786370096212084E-2</v>
      </c>
      <c r="E4341" t="s">
        <v>70</v>
      </c>
      <c r="G4341" t="s">
        <v>353</v>
      </c>
      <c r="H4341" t="s">
        <v>80</v>
      </c>
      <c r="I4341">
        <v>3.8362306135984198E-3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1.1866896160405071E-2</v>
      </c>
      <c r="E4342" t="s">
        <v>70</v>
      </c>
      <c r="G4342" t="s">
        <v>353</v>
      </c>
      <c r="H4342" t="s">
        <v>81</v>
      </c>
      <c r="I4342">
        <v>3.8024397089460862E-3</v>
      </c>
      <c r="J4342" t="s">
        <v>70</v>
      </c>
    </row>
    <row r="4343" spans="2:10" x14ac:dyDescent="0.45">
      <c r="B4343" t="s">
        <v>217</v>
      </c>
      <c r="C4343" t="s">
        <v>82</v>
      </c>
      <c r="D4343">
        <v>9.4642813056353969E-3</v>
      </c>
      <c r="E4343" t="s">
        <v>70</v>
      </c>
      <c r="G4343" t="s">
        <v>353</v>
      </c>
      <c r="H4343" t="s">
        <v>82</v>
      </c>
      <c r="I4343">
        <v>3.8218530565992562E-3</v>
      </c>
      <c r="J4343" t="s">
        <v>70</v>
      </c>
    </row>
    <row r="4344" spans="2:10" x14ac:dyDescent="0.45">
      <c r="B4344" t="s">
        <v>217</v>
      </c>
      <c r="C4344" t="s">
        <v>83</v>
      </c>
      <c r="D4344">
        <v>6.2242442115255448E-3</v>
      </c>
      <c r="E4344" t="s">
        <v>70</v>
      </c>
      <c r="G4344" t="s">
        <v>353</v>
      </c>
      <c r="H4344" t="s">
        <v>83</v>
      </c>
      <c r="I4344">
        <v>4.1438563633344645E-3</v>
      </c>
      <c r="J4344" t="s">
        <v>70</v>
      </c>
    </row>
    <row r="4345" spans="2:10" x14ac:dyDescent="0.45">
      <c r="B4345" t="s">
        <v>217</v>
      </c>
      <c r="C4345" t="s">
        <v>84</v>
      </c>
      <c r="D4345">
        <v>2.86629094017483E-3</v>
      </c>
      <c r="E4345" t="s">
        <v>70</v>
      </c>
      <c r="G4345" t="s">
        <v>353</v>
      </c>
      <c r="H4345" t="s">
        <v>84</v>
      </c>
      <c r="I4345">
        <v>4.9244690572503415E-3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353</v>
      </c>
      <c r="H4346" t="s">
        <v>85</v>
      </c>
      <c r="I4346">
        <v>5.5216849613828915E-3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353</v>
      </c>
      <c r="H4347" t="s">
        <v>86</v>
      </c>
      <c r="I4347">
        <v>1.1749217067075461E-2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353</v>
      </c>
      <c r="H4348" t="s">
        <v>87</v>
      </c>
      <c r="I4348">
        <v>1.1204124543146513E-2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353</v>
      </c>
      <c r="H4349" t="s">
        <v>88</v>
      </c>
      <c r="I4349">
        <v>4.7296410550418611E-2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353</v>
      </c>
      <c r="H4350" t="s">
        <v>89</v>
      </c>
      <c r="I4350">
        <v>8.757000911047948E-3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0</v>
      </c>
      <c r="E4351" t="s">
        <v>70</v>
      </c>
      <c r="G4351" t="s">
        <v>353</v>
      </c>
      <c r="H4351" t="s">
        <v>90</v>
      </c>
      <c r="I4351">
        <v>8.5198502048637621E-3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2.504102052179246E-3</v>
      </c>
      <c r="E4352" t="s">
        <v>70</v>
      </c>
      <c r="G4352" t="s">
        <v>353</v>
      </c>
      <c r="H4352" t="s">
        <v>91</v>
      </c>
      <c r="I4352">
        <v>7.7453641971051606E-3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7.9779510593601388E-3</v>
      </c>
      <c r="E4353" t="s">
        <v>70</v>
      </c>
      <c r="G4353" t="s">
        <v>353</v>
      </c>
      <c r="H4353" t="s">
        <v>92</v>
      </c>
      <c r="I4353">
        <v>6.5418766274322939E-3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1.260489463637453E-2</v>
      </c>
      <c r="E4354" t="s">
        <v>70</v>
      </c>
      <c r="G4354" t="s">
        <v>353</v>
      </c>
      <c r="H4354" t="s">
        <v>93</v>
      </c>
      <c r="I4354">
        <v>6.0460969741162858E-3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1.5828997924715215E-2</v>
      </c>
      <c r="E4355" t="s">
        <v>70</v>
      </c>
      <c r="G4355" t="s">
        <v>353</v>
      </c>
      <c r="H4355" t="s">
        <v>94</v>
      </c>
      <c r="I4355">
        <v>6.1477627519079172E-3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1.8141734630358199E-2</v>
      </c>
      <c r="E4356" t="s">
        <v>70</v>
      </c>
      <c r="G4356" t="s">
        <v>353</v>
      </c>
      <c r="H4356" t="s">
        <v>95</v>
      </c>
      <c r="I4356">
        <v>6.1847055815792123E-3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1.8996804628359759E-2</v>
      </c>
      <c r="E4357" t="s">
        <v>70</v>
      </c>
      <c r="G4357" t="s">
        <v>353</v>
      </c>
      <c r="H4357" t="s">
        <v>96</v>
      </c>
      <c r="I4357">
        <v>6.3488970483718786E-3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1.8419387385235859E-2</v>
      </c>
      <c r="E4358" t="s">
        <v>70</v>
      </c>
      <c r="G4358" t="s">
        <v>353</v>
      </c>
      <c r="H4358" t="s">
        <v>97</v>
      </c>
      <c r="I4358">
        <v>6.6002149315925974E-3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1.8000073224361462E-2</v>
      </c>
      <c r="E4359" t="s">
        <v>70</v>
      </c>
      <c r="G4359" t="s">
        <v>353</v>
      </c>
      <c r="H4359" t="s">
        <v>98</v>
      </c>
      <c r="I4359">
        <v>6.9613588124672375E-3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1.5973722782680284E-2</v>
      </c>
      <c r="E4360" t="s">
        <v>70</v>
      </c>
      <c r="G4360" t="s">
        <v>353</v>
      </c>
      <c r="H4360" t="s">
        <v>99</v>
      </c>
      <c r="I4360">
        <v>7.2178091203439904E-3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1.3347497517028661E-2</v>
      </c>
      <c r="E4361" t="s">
        <v>70</v>
      </c>
      <c r="G4361" t="s">
        <v>353</v>
      </c>
      <c r="H4361" t="s">
        <v>100</v>
      </c>
      <c r="I4361">
        <v>7.2166085603772379E-3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9.9745825306142583E-3</v>
      </c>
      <c r="E4362" t="s">
        <v>70</v>
      </c>
      <c r="G4362" t="s">
        <v>353</v>
      </c>
      <c r="H4362" t="s">
        <v>101</v>
      </c>
      <c r="I4362">
        <v>6.9694404327174681E-3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5.9994077588507583E-3</v>
      </c>
      <c r="E4363" t="s">
        <v>70</v>
      </c>
      <c r="G4363" t="s">
        <v>353</v>
      </c>
      <c r="H4363" t="s">
        <v>102</v>
      </c>
      <c r="I4363">
        <v>7.2200566742101702E-3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4.3994406322383155E-4</v>
      </c>
      <c r="E4364" t="s">
        <v>70</v>
      </c>
      <c r="G4364" t="s">
        <v>353</v>
      </c>
      <c r="H4364" t="s">
        <v>103</v>
      </c>
      <c r="I4364">
        <v>7.964645330372163E-3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353</v>
      </c>
      <c r="H4365" t="s">
        <v>104</v>
      </c>
      <c r="I4365">
        <v>1.8331095050363705E-2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353</v>
      </c>
      <c r="H4366" t="s">
        <v>105</v>
      </c>
      <c r="I4366">
        <v>1.996365428124507E-2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353</v>
      </c>
      <c r="H4367" t="s">
        <v>106</v>
      </c>
      <c r="I4367">
        <v>5.4433811816766854E-2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353</v>
      </c>
      <c r="H4368" t="s">
        <v>107</v>
      </c>
      <c r="I4368">
        <v>9.1916290245325858E-3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1.1367052044014643E-3</v>
      </c>
      <c r="E4369" t="s">
        <v>70</v>
      </c>
      <c r="G4369" t="s">
        <v>353</v>
      </c>
      <c r="H4369" t="s">
        <v>108</v>
      </c>
      <c r="I4369">
        <v>8.4410926090499761E-3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4.1571779575840509E-3</v>
      </c>
      <c r="E4370" t="s">
        <v>70</v>
      </c>
      <c r="G4370" t="s">
        <v>353</v>
      </c>
      <c r="H4370" t="s">
        <v>109</v>
      </c>
      <c r="I4370">
        <v>6.8007350161546232E-3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8.0122558485194641E-3</v>
      </c>
      <c r="E4371" t="s">
        <v>70</v>
      </c>
      <c r="G4371" t="s">
        <v>353</v>
      </c>
      <c r="H4371" t="s">
        <v>110</v>
      </c>
      <c r="I4371">
        <v>6.2046934093150591E-3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1.1317353595078981E-2</v>
      </c>
      <c r="E4372" t="s">
        <v>70</v>
      </c>
      <c r="G4372" t="s">
        <v>353</v>
      </c>
      <c r="H4372" t="s">
        <v>111</v>
      </c>
      <c r="I4372">
        <v>5.9864166351212677E-3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1.3934556066691351E-2</v>
      </c>
      <c r="E4373" t="s">
        <v>70</v>
      </c>
      <c r="G4373" t="s">
        <v>353</v>
      </c>
      <c r="H4373" t="s">
        <v>112</v>
      </c>
      <c r="I4373">
        <v>5.7923395321988914E-3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1.6235216976811538E-2</v>
      </c>
      <c r="E4374" t="s">
        <v>70</v>
      </c>
      <c r="G4374" t="s">
        <v>353</v>
      </c>
      <c r="H4374" t="s">
        <v>113</v>
      </c>
      <c r="I4374">
        <v>6.2410568692005623E-3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1.7949351124930454E-2</v>
      </c>
      <c r="E4375" t="s">
        <v>70</v>
      </c>
      <c r="G4375" t="s">
        <v>353</v>
      </c>
      <c r="H4375" t="s">
        <v>114</v>
      </c>
      <c r="I4375">
        <v>7.154076472721713E-3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1.7797834036822075E-2</v>
      </c>
      <c r="E4376" t="s">
        <v>70</v>
      </c>
      <c r="G4376" t="s">
        <v>353</v>
      </c>
      <c r="H4376" t="s">
        <v>115</v>
      </c>
      <c r="I4376">
        <v>8.1768430333172201E-3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1.6785377027644544E-2</v>
      </c>
      <c r="E4377" t="s">
        <v>70</v>
      </c>
      <c r="G4377" t="s">
        <v>353</v>
      </c>
      <c r="H4377" t="s">
        <v>116</v>
      </c>
      <c r="I4377">
        <v>9.0370861515086734E-3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1.5583862418836835E-2</v>
      </c>
      <c r="E4378" t="s">
        <v>70</v>
      </c>
      <c r="G4378" t="s">
        <v>353</v>
      </c>
      <c r="H4378" t="s">
        <v>117</v>
      </c>
      <c r="I4378">
        <v>9.7115608619489282E-3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1.3148384941202379E-2</v>
      </c>
      <c r="E4379" t="s">
        <v>70</v>
      </c>
      <c r="G4379" t="s">
        <v>353</v>
      </c>
      <c r="H4379" t="s">
        <v>118</v>
      </c>
      <c r="I4379">
        <v>1.0276052120143393E-2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9.5360138746128052E-3</v>
      </c>
      <c r="E4380" t="s">
        <v>70</v>
      </c>
      <c r="G4380" t="s">
        <v>353</v>
      </c>
      <c r="H4380" t="s">
        <v>119</v>
      </c>
      <c r="I4380">
        <v>1.0844839813531735E-2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5.6943641896014087E-3</v>
      </c>
      <c r="E4381" t="s">
        <v>70</v>
      </c>
      <c r="G4381" t="s">
        <v>353</v>
      </c>
      <c r="H4381" t="s">
        <v>120</v>
      </c>
      <c r="I4381">
        <v>1.1447590802392302E-2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2.6742466221157312E-3</v>
      </c>
      <c r="E4382" t="s">
        <v>70</v>
      </c>
      <c r="G4382" t="s">
        <v>353</v>
      </c>
      <c r="H4382" t="s">
        <v>121</v>
      </c>
      <c r="I4382">
        <v>1.1797011907297735E-2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353</v>
      </c>
      <c r="H4383" t="s">
        <v>122</v>
      </c>
      <c r="I4383">
        <v>2.5354406762164442E-2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353</v>
      </c>
      <c r="H4384" t="s">
        <v>123</v>
      </c>
      <c r="I4384">
        <v>2.4935734532126743E-2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353</v>
      </c>
      <c r="H4385" t="s">
        <v>124</v>
      </c>
      <c r="I4385">
        <v>5.52714762075181E-2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353</v>
      </c>
      <c r="H4386" t="s">
        <v>125</v>
      </c>
      <c r="I4386">
        <v>9.0565331158905613E-3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3.0194214513949941E-4</v>
      </c>
      <c r="E4387" t="s">
        <v>70</v>
      </c>
      <c r="G4387" t="s">
        <v>353</v>
      </c>
      <c r="H4387" t="s">
        <v>126</v>
      </c>
      <c r="I4387">
        <v>8.4312846513250744E-3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7.3761469543051341E-3</v>
      </c>
      <c r="E4388" t="s">
        <v>70</v>
      </c>
      <c r="G4388" t="s">
        <v>353</v>
      </c>
      <c r="H4388" t="s">
        <v>127</v>
      </c>
      <c r="I4388">
        <v>6.7350795647199433E-3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1.3543620079992215E-2</v>
      </c>
      <c r="E4389" t="s">
        <v>70</v>
      </c>
      <c r="G4389" t="s">
        <v>353</v>
      </c>
      <c r="H4389" t="s">
        <v>128</v>
      </c>
      <c r="I4389">
        <v>5.7964193134779083E-3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1.8242122709402321E-2</v>
      </c>
      <c r="E4390" t="s">
        <v>70</v>
      </c>
      <c r="G4390" t="s">
        <v>353</v>
      </c>
      <c r="H4390" t="s">
        <v>129</v>
      </c>
      <c r="I4390">
        <v>5.6203233369552371E-3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2.1044351406222711E-2</v>
      </c>
      <c r="E4391" t="s">
        <v>70</v>
      </c>
      <c r="G4391" t="s">
        <v>353</v>
      </c>
      <c r="H4391" t="s">
        <v>130</v>
      </c>
      <c r="I4391">
        <v>5.3494654601815034E-3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2.2669681509150684E-2</v>
      </c>
      <c r="E4392" t="s">
        <v>70</v>
      </c>
      <c r="G4392" t="s">
        <v>353</v>
      </c>
      <c r="H4392" t="s">
        <v>131</v>
      </c>
      <c r="I4392">
        <v>5.4215122412389644E-3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2.3646032146582778E-2</v>
      </c>
      <c r="E4393" t="s">
        <v>70</v>
      </c>
      <c r="G4393" t="s">
        <v>353</v>
      </c>
      <c r="H4393" t="s">
        <v>132</v>
      </c>
      <c r="I4393">
        <v>5.6760935626658853E-3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2.3299030667458552E-2</v>
      </c>
      <c r="E4394" t="s">
        <v>70</v>
      </c>
      <c r="G4394" t="s">
        <v>353</v>
      </c>
      <c r="H4394" t="s">
        <v>133</v>
      </c>
      <c r="I4394">
        <v>6.05479810506185E-3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2.281366681043542E-2</v>
      </c>
      <c r="E4395" t="s">
        <v>70</v>
      </c>
      <c r="G4395" t="s">
        <v>353</v>
      </c>
      <c r="H4395" t="s">
        <v>134</v>
      </c>
      <c r="I4395">
        <v>6.3589905538265334E-3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2.0463001132109165E-2</v>
      </c>
      <c r="E4396" t="s">
        <v>70</v>
      </c>
      <c r="G4396" t="s">
        <v>353</v>
      </c>
      <c r="H4396" t="s">
        <v>135</v>
      </c>
      <c r="I4396">
        <v>6.58818034780566E-3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1.7436735117182942E-2</v>
      </c>
      <c r="E4397" t="s">
        <v>70</v>
      </c>
      <c r="G4397" t="s">
        <v>353</v>
      </c>
      <c r="H4397" t="s">
        <v>136</v>
      </c>
      <c r="I4397">
        <v>7.3537526974976203E-3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1.3506769919913253E-2</v>
      </c>
      <c r="E4398" t="s">
        <v>70</v>
      </c>
      <c r="G4398" t="s">
        <v>353</v>
      </c>
      <c r="H4398" t="s">
        <v>137</v>
      </c>
      <c r="I4398">
        <v>7.7683234408551342E-3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8.4008645031666117E-3</v>
      </c>
      <c r="E4399" t="s">
        <v>70</v>
      </c>
      <c r="G4399" t="s">
        <v>353</v>
      </c>
      <c r="H4399" t="s">
        <v>138</v>
      </c>
      <c r="I4399">
        <v>8.3814644505379472E-3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4.1216525966411271E-3</v>
      </c>
      <c r="E4400" t="s">
        <v>70</v>
      </c>
      <c r="G4400" t="s">
        <v>353</v>
      </c>
      <c r="H4400" t="s">
        <v>139</v>
      </c>
      <c r="I4400">
        <v>9.0869326629795608E-3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353</v>
      </c>
      <c r="H4401" t="s">
        <v>140</v>
      </c>
      <c r="I4401">
        <v>2.249752706156901E-2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353</v>
      </c>
      <c r="H4402" t="s">
        <v>141</v>
      </c>
      <c r="I4402">
        <v>2.6108882675589515E-2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353</v>
      </c>
      <c r="H4403" t="s">
        <v>142</v>
      </c>
      <c r="I4403">
        <v>4.6286334654505969E-2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353</v>
      </c>
      <c r="H4404" t="s">
        <v>143</v>
      </c>
      <c r="I4404">
        <v>8.5769217328362912E-3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0</v>
      </c>
      <c r="E4405" t="s">
        <v>70</v>
      </c>
      <c r="G4405" t="s">
        <v>353</v>
      </c>
      <c r="H4405" t="s">
        <v>144</v>
      </c>
      <c r="I4405">
        <v>8.2043485276707961E-3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6.4808342760845948E-3</v>
      </c>
      <c r="E4406" t="s">
        <v>70</v>
      </c>
      <c r="G4406" t="s">
        <v>353</v>
      </c>
      <c r="H4406" t="s">
        <v>145</v>
      </c>
      <c r="I4406">
        <v>7.6242895443171272E-3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1.2772329317073864E-2</v>
      </c>
      <c r="E4407" t="s">
        <v>70</v>
      </c>
      <c r="G4407" t="s">
        <v>353</v>
      </c>
      <c r="H4407" t="s">
        <v>146</v>
      </c>
      <c r="I4407">
        <v>6.1362072302330447E-3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1.8317971274162143E-2</v>
      </c>
      <c r="E4408" t="s">
        <v>70</v>
      </c>
      <c r="G4408" t="s">
        <v>353</v>
      </c>
      <c r="H4408" t="s">
        <v>147</v>
      </c>
      <c r="I4408">
        <v>5.0371456984431599E-3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2.1297647001102798E-2</v>
      </c>
      <c r="E4409" t="s">
        <v>70</v>
      </c>
      <c r="G4409" t="s">
        <v>353</v>
      </c>
      <c r="H4409" t="s">
        <v>148</v>
      </c>
      <c r="I4409">
        <v>5.0340479218237422E-3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2.252723319292568E-2</v>
      </c>
      <c r="E4410" t="s">
        <v>70</v>
      </c>
      <c r="G4410" t="s">
        <v>353</v>
      </c>
      <c r="H4410" t="s">
        <v>149</v>
      </c>
      <c r="I4410">
        <v>5.1736731632757681E-3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2.2155549975339008E-2</v>
      </c>
      <c r="E4411" t="s">
        <v>70</v>
      </c>
      <c r="G4411" t="s">
        <v>353</v>
      </c>
      <c r="H4411" t="s">
        <v>150</v>
      </c>
      <c r="I4411">
        <v>5.429202165610502E-3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2.1431740629062813E-2</v>
      </c>
      <c r="E4412" t="s">
        <v>70</v>
      </c>
      <c r="G4412" t="s">
        <v>353</v>
      </c>
      <c r="H4412" t="s">
        <v>151</v>
      </c>
      <c r="I4412">
        <v>5.6158610333973073E-3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2.0972993381921958E-2</v>
      </c>
      <c r="E4413" t="s">
        <v>70</v>
      </c>
      <c r="G4413" t="s">
        <v>353</v>
      </c>
      <c r="H4413" t="s">
        <v>152</v>
      </c>
      <c r="I4413">
        <v>5.7086739727056279E-3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1.8188892317250252E-2</v>
      </c>
      <c r="E4414" t="s">
        <v>70</v>
      </c>
      <c r="G4414" t="s">
        <v>353</v>
      </c>
      <c r="H4414" t="s">
        <v>153</v>
      </c>
      <c r="I4414">
        <v>5.739385235574458E-3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1.5659895214031258E-2</v>
      </c>
      <c r="E4415" t="s">
        <v>70</v>
      </c>
      <c r="G4415" t="s">
        <v>353</v>
      </c>
      <c r="H4415" t="s">
        <v>154</v>
      </c>
      <c r="I4415">
        <v>6.0759188004378814E-3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1.1245507480933115E-2</v>
      </c>
      <c r="E4416" t="s">
        <v>70</v>
      </c>
      <c r="G4416" t="s">
        <v>353</v>
      </c>
      <c r="H4416" t="s">
        <v>155</v>
      </c>
      <c r="I4416">
        <v>6.2708127685667803E-3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5.3033918145645158E-3</v>
      </c>
      <c r="E4417" t="s">
        <v>70</v>
      </c>
      <c r="G4417" t="s">
        <v>353</v>
      </c>
      <c r="H4417" t="s">
        <v>156</v>
      </c>
      <c r="I4417">
        <v>6.7193303920042372E-3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353</v>
      </c>
      <c r="H4418" t="s">
        <v>157</v>
      </c>
      <c r="I4418">
        <v>7.3986700468391562E-3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353</v>
      </c>
      <c r="H4419" t="s">
        <v>158</v>
      </c>
      <c r="I4419">
        <v>1.6820248643288484E-2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353</v>
      </c>
      <c r="H4420" t="s">
        <v>159</v>
      </c>
      <c r="I4420">
        <v>1.8670736666416519E-2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353</v>
      </c>
      <c r="H4421" t="s">
        <v>160</v>
      </c>
      <c r="I4421">
        <v>2.0153317915352787E-2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353</v>
      </c>
      <c r="H4422" t="s">
        <v>161</v>
      </c>
      <c r="I4422">
        <v>3.9872978476959168E-3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353</v>
      </c>
      <c r="H4423" t="s">
        <v>162</v>
      </c>
      <c r="I4423">
        <v>3.8096250089446376E-3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1.2221367138007366E-4</v>
      </c>
      <c r="E4424" t="s">
        <v>70</v>
      </c>
      <c r="G4424" t="s">
        <v>353</v>
      </c>
      <c r="H4424" t="s">
        <v>163</v>
      </c>
      <c r="I4424">
        <v>3.6058841837582328E-3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9.0663446355498424E-3</v>
      </c>
      <c r="E4425" t="s">
        <v>70</v>
      </c>
      <c r="G4425" t="s">
        <v>353</v>
      </c>
      <c r="H4425" t="s">
        <v>164</v>
      </c>
      <c r="I4425">
        <v>3.4171604037781826E-3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1.5842338858727541E-2</v>
      </c>
      <c r="E4426" t="s">
        <v>70</v>
      </c>
      <c r="G4426" t="s">
        <v>353</v>
      </c>
      <c r="H4426" t="s">
        <v>165</v>
      </c>
      <c r="I4426">
        <v>2.9307204037033931E-3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1.9275045291847263E-2</v>
      </c>
      <c r="E4427" t="s">
        <v>70</v>
      </c>
      <c r="G4427" t="s">
        <v>353</v>
      </c>
      <c r="H4427" t="s">
        <v>166</v>
      </c>
      <c r="I4427">
        <v>2.4624663431708077E-3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2.0473959004787698E-2</v>
      </c>
      <c r="E4428" t="s">
        <v>70</v>
      </c>
      <c r="G4428" t="s">
        <v>353</v>
      </c>
      <c r="H4428" t="s">
        <v>167</v>
      </c>
      <c r="I4428">
        <v>2.4560406161151915E-3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1.954431942135669E-2</v>
      </c>
      <c r="E4429" t="s">
        <v>70</v>
      </c>
      <c r="G4429" t="s">
        <v>353</v>
      </c>
      <c r="H4429" t="s">
        <v>168</v>
      </c>
      <c r="I4429">
        <v>2.5825750909167855E-3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1.8784674554154231E-2</v>
      </c>
      <c r="E4430" t="s">
        <v>70</v>
      </c>
      <c r="G4430" t="s">
        <v>353</v>
      </c>
      <c r="H4430" t="s">
        <v>169</v>
      </c>
      <c r="I4430">
        <v>2.6907606738379047E-3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1.9913973751288748E-2</v>
      </c>
      <c r="E4431" t="s">
        <v>70</v>
      </c>
      <c r="G4431" t="s">
        <v>353</v>
      </c>
      <c r="H4431" t="s">
        <v>170</v>
      </c>
      <c r="I4431">
        <v>2.7580907924815378E-3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1.8414577078481903E-2</v>
      </c>
      <c r="E4432" t="s">
        <v>70</v>
      </c>
      <c r="G4432" t="s">
        <v>353</v>
      </c>
      <c r="H4432" t="s">
        <v>171</v>
      </c>
      <c r="I4432">
        <v>2.7422520264470513E-3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1.5036057885390901E-2</v>
      </c>
      <c r="E4433" t="s">
        <v>70</v>
      </c>
      <c r="G4433" t="s">
        <v>353</v>
      </c>
      <c r="H4433" t="s">
        <v>172</v>
      </c>
      <c r="I4433">
        <v>2.8703944367311218E-3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8.9292161775073042E-3</v>
      </c>
      <c r="E4434" t="s">
        <v>70</v>
      </c>
      <c r="G4434" t="s">
        <v>353</v>
      </c>
      <c r="H4434" t="s">
        <v>173</v>
      </c>
      <c r="I4434">
        <v>3.1395741562847339E-3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0</v>
      </c>
      <c r="E4435" t="s">
        <v>70</v>
      </c>
      <c r="G4435" t="s">
        <v>353</v>
      </c>
      <c r="H4435" t="s">
        <v>174</v>
      </c>
      <c r="I4435">
        <v>3.3318977496162336E-3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353</v>
      </c>
      <c r="H4436" t="s">
        <v>175</v>
      </c>
      <c r="I4436">
        <v>3.3583832830216525E-3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353</v>
      </c>
      <c r="H4437" t="s">
        <v>176</v>
      </c>
      <c r="I4437">
        <v>6.7875266787050725E-3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353</v>
      </c>
      <c r="H4438" t="s">
        <v>177</v>
      </c>
      <c r="I4438">
        <v>7.3615226772791023E-3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354</v>
      </c>
      <c r="H4439" t="s">
        <v>69</v>
      </c>
      <c r="I4439">
        <v>1.8203147000881582E-2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354</v>
      </c>
      <c r="H4440" t="s">
        <v>71</v>
      </c>
      <c r="I4440">
        <v>3.4412702269684251E-3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354</v>
      </c>
      <c r="H4441" t="s">
        <v>72</v>
      </c>
      <c r="I4441">
        <v>3.3730086991836531E-3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0</v>
      </c>
      <c r="E4442" t="s">
        <v>70</v>
      </c>
      <c r="G4442" t="s">
        <v>354</v>
      </c>
      <c r="H4442" t="s">
        <v>73</v>
      </c>
      <c r="I4442">
        <v>3.4241243153184968E-3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4.1771777987443196E-3</v>
      </c>
      <c r="E4443" t="s">
        <v>70</v>
      </c>
      <c r="G4443" t="s">
        <v>354</v>
      </c>
      <c r="H4443" t="s">
        <v>74</v>
      </c>
      <c r="I4443">
        <v>3.473036321500781E-3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8.1735402536844779E-3</v>
      </c>
      <c r="E4444" t="s">
        <v>70</v>
      </c>
      <c r="G4444" t="s">
        <v>354</v>
      </c>
      <c r="H4444" t="s">
        <v>75</v>
      </c>
      <c r="I4444">
        <v>3.0337371028234458E-3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1.1702432782179925E-2</v>
      </c>
      <c r="E4445" t="s">
        <v>70</v>
      </c>
      <c r="G4445" t="s">
        <v>354</v>
      </c>
      <c r="H4445" t="s">
        <v>76</v>
      </c>
      <c r="I4445">
        <v>2.6996025076189219E-3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1.4166380259978384E-2</v>
      </c>
      <c r="E4446" t="s">
        <v>70</v>
      </c>
      <c r="G4446" t="s">
        <v>354</v>
      </c>
      <c r="H4446" t="s">
        <v>77</v>
      </c>
      <c r="I4446">
        <v>2.714358651703786E-3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1.5169302551760739E-2</v>
      </c>
      <c r="E4447" t="s">
        <v>70</v>
      </c>
      <c r="G4447" t="s">
        <v>354</v>
      </c>
      <c r="H4447" t="s">
        <v>78</v>
      </c>
      <c r="I4447">
        <v>2.9451334109502065E-3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1.4579707228223174E-2</v>
      </c>
      <c r="E4448" t="s">
        <v>70</v>
      </c>
      <c r="G4448" t="s">
        <v>354</v>
      </c>
      <c r="H4448" t="s">
        <v>79</v>
      </c>
      <c r="I4448">
        <v>3.1624651344555619E-3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1.4661477425716883E-2</v>
      </c>
      <c r="E4449" t="s">
        <v>70</v>
      </c>
      <c r="G4449" t="s">
        <v>354</v>
      </c>
      <c r="H4449" t="s">
        <v>80</v>
      </c>
      <c r="I4449">
        <v>3.2882187172219345E-3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1.2515259256934266E-2</v>
      </c>
      <c r="E4450" t="s">
        <v>70</v>
      </c>
      <c r="G4450" t="s">
        <v>354</v>
      </c>
      <c r="H4450" t="s">
        <v>81</v>
      </c>
      <c r="I4450">
        <v>3.2947928160416361E-3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1.0093543696364973E-2</v>
      </c>
      <c r="E4451" t="s">
        <v>70</v>
      </c>
      <c r="G4451" t="s">
        <v>354</v>
      </c>
      <c r="H4451" t="s">
        <v>82</v>
      </c>
      <c r="I4451">
        <v>3.3172305850105053E-3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6.7167726042133939E-3</v>
      </c>
      <c r="E4452" t="s">
        <v>70</v>
      </c>
      <c r="G4452" t="s">
        <v>354</v>
      </c>
      <c r="H4452" t="s">
        <v>83</v>
      </c>
      <c r="I4452">
        <v>3.6328026860805007E-3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3.2968045574156197E-3</v>
      </c>
      <c r="E4453" t="s">
        <v>70</v>
      </c>
      <c r="G4453" t="s">
        <v>354</v>
      </c>
      <c r="H4453" t="s">
        <v>84</v>
      </c>
      <c r="I4453">
        <v>4.2906600586936532E-3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354</v>
      </c>
      <c r="H4454" t="s">
        <v>85</v>
      </c>
      <c r="I4454">
        <v>4.6135180075525953E-3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354</v>
      </c>
      <c r="H4455" t="s">
        <v>86</v>
      </c>
      <c r="I4455">
        <v>9.2824365134702349E-3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354</v>
      </c>
      <c r="H4456" t="s">
        <v>87</v>
      </c>
      <c r="I4456">
        <v>8.767739712225428E-3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354</v>
      </c>
      <c r="H4457" t="s">
        <v>88</v>
      </c>
      <c r="I4457">
        <v>4.7870190027516073E-2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354</v>
      </c>
      <c r="H4458" t="s">
        <v>89</v>
      </c>
      <c r="I4458">
        <v>8.9125260604125105E-3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0</v>
      </c>
      <c r="E4459" t="s">
        <v>70</v>
      </c>
      <c r="G4459" t="s">
        <v>354</v>
      </c>
      <c r="H4459" t="s">
        <v>90</v>
      </c>
      <c r="I4459">
        <v>8.7269907811477927E-3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2.8134459182677491E-3</v>
      </c>
      <c r="E4460" t="s">
        <v>70</v>
      </c>
      <c r="G4460" t="s">
        <v>354</v>
      </c>
      <c r="H4460" t="s">
        <v>91</v>
      </c>
      <c r="I4460">
        <v>8.1878287673445068E-3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8.3224332327721702E-3</v>
      </c>
      <c r="E4461" t="s">
        <v>70</v>
      </c>
      <c r="G4461" t="s">
        <v>354</v>
      </c>
      <c r="H4461" t="s">
        <v>92</v>
      </c>
      <c r="I4461">
        <v>7.2968239939221946E-3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1.3123127676290491E-2</v>
      </c>
      <c r="E4462" t="s">
        <v>70</v>
      </c>
      <c r="G4462" t="s">
        <v>354</v>
      </c>
      <c r="H4462" t="s">
        <v>93</v>
      </c>
      <c r="I4462">
        <v>6.5986704306899733E-3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1.6354008014505574E-2</v>
      </c>
      <c r="E4463" t="s">
        <v>70</v>
      </c>
      <c r="G4463" t="s">
        <v>354</v>
      </c>
      <c r="H4463" t="s">
        <v>94</v>
      </c>
      <c r="I4463">
        <v>6.6887985929722799E-3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1.8851155412241975E-2</v>
      </c>
      <c r="E4464" t="s">
        <v>70</v>
      </c>
      <c r="G4464" t="s">
        <v>354</v>
      </c>
      <c r="H4464" t="s">
        <v>95</v>
      </c>
      <c r="I4464">
        <v>6.6221493520037056E-3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1.9544423386148327E-2</v>
      </c>
      <c r="E4465" t="s">
        <v>70</v>
      </c>
      <c r="G4465" t="s">
        <v>354</v>
      </c>
      <c r="H4465" t="s">
        <v>96</v>
      </c>
      <c r="I4465">
        <v>6.8890075500111989E-3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1.8693555537425046E-2</v>
      </c>
      <c r="E4466" t="s">
        <v>70</v>
      </c>
      <c r="G4466" t="s">
        <v>354</v>
      </c>
      <c r="H4466" t="s">
        <v>97</v>
      </c>
      <c r="I4466">
        <v>7.4660465066146847E-3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1.7978600771400972E-2</v>
      </c>
      <c r="E4467" t="s">
        <v>70</v>
      </c>
      <c r="G4467" t="s">
        <v>354</v>
      </c>
      <c r="H4467" t="s">
        <v>98</v>
      </c>
      <c r="I4467">
        <v>8.1646943442289597E-3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1.6162600691416791E-2</v>
      </c>
      <c r="E4468" t="s">
        <v>70</v>
      </c>
      <c r="G4468" t="s">
        <v>354</v>
      </c>
      <c r="H4468" t="s">
        <v>99</v>
      </c>
      <c r="I4468">
        <v>8.6948469801058255E-3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1.3616520104291737E-2</v>
      </c>
      <c r="E4469" t="s">
        <v>70</v>
      </c>
      <c r="G4469" t="s">
        <v>354</v>
      </c>
      <c r="H4469" t="s">
        <v>100</v>
      </c>
      <c r="I4469">
        <v>8.8988924051974314E-3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1.0341042143389529E-2</v>
      </c>
      <c r="E4470" t="s">
        <v>70</v>
      </c>
      <c r="G4470" t="s">
        <v>354</v>
      </c>
      <c r="H4470" t="s">
        <v>101</v>
      </c>
      <c r="I4470">
        <v>8.9369648287055195E-3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6.044430731019252E-3</v>
      </c>
      <c r="E4471" t="s">
        <v>70</v>
      </c>
      <c r="G4471" t="s">
        <v>354</v>
      </c>
      <c r="H4471" t="s">
        <v>102</v>
      </c>
      <c r="I4471">
        <v>9.2416367397043942E-3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2.9298767291175852E-4</v>
      </c>
      <c r="E4472" t="s">
        <v>70</v>
      </c>
      <c r="G4472" t="s">
        <v>354</v>
      </c>
      <c r="H4472" t="s">
        <v>103</v>
      </c>
      <c r="I4472">
        <v>9.9629354213272136E-3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354</v>
      </c>
      <c r="H4473" t="s">
        <v>104</v>
      </c>
      <c r="I4473">
        <v>2.0644381354082794E-2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354</v>
      </c>
      <c r="H4474" t="s">
        <v>105</v>
      </c>
      <c r="I4474">
        <v>2.0193449856711933E-2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354</v>
      </c>
      <c r="H4475" t="s">
        <v>106</v>
      </c>
      <c r="I4475">
        <v>5.4277360346326832E-2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354</v>
      </c>
      <c r="H4476" t="s">
        <v>107</v>
      </c>
      <c r="I4476">
        <v>8.9659627282535174E-3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4.890901916702815E-4</v>
      </c>
      <c r="E4477" t="s">
        <v>70</v>
      </c>
      <c r="G4477" t="s">
        <v>354</v>
      </c>
      <c r="H4477" t="s">
        <v>108</v>
      </c>
      <c r="I4477">
        <v>7.6363317896890048E-3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3.2329779226301036E-3</v>
      </c>
      <c r="E4478" t="s">
        <v>70</v>
      </c>
      <c r="G4478" t="s">
        <v>354</v>
      </c>
      <c r="H4478" t="s">
        <v>109</v>
      </c>
      <c r="I4478">
        <v>5.7959193048348805E-3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6.9961330772196715E-3</v>
      </c>
      <c r="E4479" t="s">
        <v>70</v>
      </c>
      <c r="G4479" t="s">
        <v>354</v>
      </c>
      <c r="H4479" t="s">
        <v>110</v>
      </c>
      <c r="I4479">
        <v>5.3714879718277609E-3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1.0523193979716638E-2</v>
      </c>
      <c r="E4480" t="s">
        <v>70</v>
      </c>
      <c r="G4480" t="s">
        <v>354</v>
      </c>
      <c r="H4480" t="s">
        <v>111</v>
      </c>
      <c r="I4480">
        <v>5.4894605555478549E-3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1.3124170241302935E-2</v>
      </c>
      <c r="E4481" t="s">
        <v>70</v>
      </c>
      <c r="G4481" t="s">
        <v>354</v>
      </c>
      <c r="H4481" t="s">
        <v>112</v>
      </c>
      <c r="I4481">
        <v>5.0618536395899772E-3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1.5588478821924477E-2</v>
      </c>
      <c r="E4482" t="s">
        <v>70</v>
      </c>
      <c r="G4482" t="s">
        <v>354</v>
      </c>
      <c r="H4482" t="s">
        <v>113</v>
      </c>
      <c r="I4482">
        <v>4.9987297407776956E-3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1.7163946065902672E-2</v>
      </c>
      <c r="E4483" t="s">
        <v>70</v>
      </c>
      <c r="G4483" t="s">
        <v>354</v>
      </c>
      <c r="H4483" t="s">
        <v>114</v>
      </c>
      <c r="I4483">
        <v>5.6828767440179626E-3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1.7427526299265694E-2</v>
      </c>
      <c r="E4484" t="s">
        <v>70</v>
      </c>
      <c r="G4484" t="s">
        <v>354</v>
      </c>
      <c r="H4484" t="s">
        <v>115</v>
      </c>
      <c r="I4484">
        <v>7.1503853744348707E-3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1.6802462201842602E-2</v>
      </c>
      <c r="E4485" t="s">
        <v>70</v>
      </c>
      <c r="G4485" t="s">
        <v>354</v>
      </c>
      <c r="H4485" t="s">
        <v>116</v>
      </c>
      <c r="I4485">
        <v>8.9133285305943964E-3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1.6174711095714774E-2</v>
      </c>
      <c r="E4486" t="s">
        <v>70</v>
      </c>
      <c r="G4486" t="s">
        <v>354</v>
      </c>
      <c r="H4486" t="s">
        <v>117</v>
      </c>
      <c r="I4486">
        <v>1.0478338835643725E-2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1.3262355056675642E-2</v>
      </c>
      <c r="E4487" t="s">
        <v>70</v>
      </c>
      <c r="G4487" t="s">
        <v>354</v>
      </c>
      <c r="H4487" t="s">
        <v>118</v>
      </c>
      <c r="I4487">
        <v>1.1260828988515801E-2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9.5974303574705658E-3</v>
      </c>
      <c r="E4488" t="s">
        <v>70</v>
      </c>
      <c r="G4488" t="s">
        <v>354</v>
      </c>
      <c r="H4488" t="s">
        <v>119</v>
      </c>
      <c r="I4488">
        <v>1.1916510200597611E-2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5.9181384286393114E-3</v>
      </c>
      <c r="E4489" t="s">
        <v>70</v>
      </c>
      <c r="G4489" t="s">
        <v>354</v>
      </c>
      <c r="H4489" t="s">
        <v>120</v>
      </c>
      <c r="I4489">
        <v>1.2825192796098726E-2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2.6975144542043818E-3</v>
      </c>
      <c r="E4490" t="s">
        <v>70</v>
      </c>
      <c r="G4490" t="s">
        <v>354</v>
      </c>
      <c r="H4490" t="s">
        <v>121</v>
      </c>
      <c r="I4490">
        <v>1.4119239694428453E-2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354</v>
      </c>
      <c r="H4491" t="s">
        <v>122</v>
      </c>
      <c r="I4491">
        <v>2.9149965445180802E-2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354</v>
      </c>
      <c r="H4492" t="s">
        <v>123</v>
      </c>
      <c r="I4492">
        <v>2.632926444273976E-2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354</v>
      </c>
      <c r="H4493" t="s">
        <v>124</v>
      </c>
      <c r="I4493">
        <v>4.9992824254631286E-2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354</v>
      </c>
      <c r="H4494" t="s">
        <v>125</v>
      </c>
      <c r="I4494">
        <v>8.2307504864034299E-3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2.0875650061012927E-4</v>
      </c>
      <c r="E4495" t="s">
        <v>70</v>
      </c>
      <c r="G4495" t="s">
        <v>354</v>
      </c>
      <c r="H4495" t="s">
        <v>126</v>
      </c>
      <c r="I4495">
        <v>7.5157405767792814E-3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5.9113604793754023E-3</v>
      </c>
      <c r="E4496" t="s">
        <v>70</v>
      </c>
      <c r="G4496" t="s">
        <v>354</v>
      </c>
      <c r="H4496" t="s">
        <v>127</v>
      </c>
      <c r="I4496">
        <v>5.6139087696016332E-3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1.1804676750757826E-2</v>
      </c>
      <c r="E4497" t="s">
        <v>70</v>
      </c>
      <c r="G4497" t="s">
        <v>354</v>
      </c>
      <c r="H4497" t="s">
        <v>128</v>
      </c>
      <c r="I4497">
        <v>4.6686963171787164E-3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1.6731406390882088E-2</v>
      </c>
      <c r="E4498" t="s">
        <v>70</v>
      </c>
      <c r="G4498" t="s">
        <v>354</v>
      </c>
      <c r="H4498" t="s">
        <v>129</v>
      </c>
      <c r="I4498">
        <v>5.0163919680018768E-3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1.9677856277264941E-2</v>
      </c>
      <c r="E4499" t="s">
        <v>70</v>
      </c>
      <c r="G4499" t="s">
        <v>354</v>
      </c>
      <c r="H4499" t="s">
        <v>130</v>
      </c>
      <c r="I4499">
        <v>5.0691931269303426E-3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2.1447676277166677E-2</v>
      </c>
      <c r="E4500" t="s">
        <v>70</v>
      </c>
      <c r="G4500" t="s">
        <v>354</v>
      </c>
      <c r="H4500" t="s">
        <v>131</v>
      </c>
      <c r="I4500">
        <v>5.2221744832398609E-3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2.2491959209247424E-2</v>
      </c>
      <c r="E4501" t="s">
        <v>70</v>
      </c>
      <c r="G4501" t="s">
        <v>354</v>
      </c>
      <c r="H4501" t="s">
        <v>132</v>
      </c>
      <c r="I4501">
        <v>5.6081303156091961E-3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2.2393337739860252E-2</v>
      </c>
      <c r="E4502" t="s">
        <v>70</v>
      </c>
      <c r="G4502" t="s">
        <v>354</v>
      </c>
      <c r="H4502" t="s">
        <v>133</v>
      </c>
      <c r="I4502">
        <v>6.1751113724526022E-3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2.1833226199720262E-2</v>
      </c>
      <c r="E4503" t="s">
        <v>70</v>
      </c>
      <c r="G4503" t="s">
        <v>354</v>
      </c>
      <c r="H4503" t="s">
        <v>134</v>
      </c>
      <c r="I4503">
        <v>6.9809843693448385E-3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1.9853123026309313E-2</v>
      </c>
      <c r="E4504" t="s">
        <v>70</v>
      </c>
      <c r="G4504" t="s">
        <v>354</v>
      </c>
      <c r="H4504" t="s">
        <v>135</v>
      </c>
      <c r="I4504">
        <v>8.4001347072E-3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1.6608231837798058E-2</v>
      </c>
      <c r="E4505" t="s">
        <v>70</v>
      </c>
      <c r="G4505" t="s">
        <v>354</v>
      </c>
      <c r="H4505" t="s">
        <v>136</v>
      </c>
      <c r="I4505">
        <v>1.0018270970891356E-2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1.3147887332778213E-2</v>
      </c>
      <c r="E4506" t="s">
        <v>70</v>
      </c>
      <c r="G4506" t="s">
        <v>354</v>
      </c>
      <c r="H4506" t="s">
        <v>137</v>
      </c>
      <c r="I4506">
        <v>1.109721626430408E-2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8.3458727715525673E-3</v>
      </c>
      <c r="E4507" t="s">
        <v>70</v>
      </c>
      <c r="G4507" t="s">
        <v>354</v>
      </c>
      <c r="H4507" t="s">
        <v>138</v>
      </c>
      <c r="I4507">
        <v>1.2450088576816187E-2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4.0097955857607299E-3</v>
      </c>
      <c r="E4508" t="s">
        <v>70</v>
      </c>
      <c r="G4508" t="s">
        <v>354</v>
      </c>
      <c r="H4508" t="s">
        <v>139</v>
      </c>
      <c r="I4508">
        <v>1.4022286033466655E-2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354</v>
      </c>
      <c r="H4509" t="s">
        <v>140</v>
      </c>
      <c r="I4509">
        <v>3.1212497395844693E-2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354</v>
      </c>
      <c r="H4510" t="s">
        <v>141</v>
      </c>
      <c r="I4510">
        <v>2.8135511731532798E-2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354</v>
      </c>
      <c r="H4511" t="s">
        <v>142</v>
      </c>
      <c r="I4511">
        <v>3.6554713943399292E-2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354</v>
      </c>
      <c r="H4512" t="s">
        <v>143</v>
      </c>
      <c r="I4512">
        <v>6.9925979601808469E-3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0</v>
      </c>
      <c r="E4513" t="s">
        <v>70</v>
      </c>
      <c r="G4513" t="s">
        <v>354</v>
      </c>
      <c r="H4513" t="s">
        <v>144</v>
      </c>
      <c r="I4513">
        <v>6.7401686026224081E-3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6.3784487292629661E-3</v>
      </c>
      <c r="E4514" t="s">
        <v>70</v>
      </c>
      <c r="G4514" t="s">
        <v>354</v>
      </c>
      <c r="H4514" t="s">
        <v>145</v>
      </c>
      <c r="I4514">
        <v>6.262336947205821E-3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1.282138089641985E-2</v>
      </c>
      <c r="E4515" t="s">
        <v>70</v>
      </c>
      <c r="G4515" t="s">
        <v>354</v>
      </c>
      <c r="H4515" t="s">
        <v>146</v>
      </c>
      <c r="I4515">
        <v>4.9190486167939437E-3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1.9049622488555323E-2</v>
      </c>
      <c r="E4516" t="s">
        <v>70</v>
      </c>
      <c r="G4516" t="s">
        <v>354</v>
      </c>
      <c r="H4516" t="s">
        <v>147</v>
      </c>
      <c r="I4516">
        <v>3.8800120033304075E-3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2.2194081338430524E-2</v>
      </c>
      <c r="E4517" t="s">
        <v>70</v>
      </c>
      <c r="G4517" t="s">
        <v>354</v>
      </c>
      <c r="H4517" t="s">
        <v>148</v>
      </c>
      <c r="I4517">
        <v>4.2146818746975293E-3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2.3627891301695739E-2</v>
      </c>
      <c r="E4518" t="s">
        <v>70</v>
      </c>
      <c r="G4518" t="s">
        <v>354</v>
      </c>
      <c r="H4518" t="s">
        <v>149</v>
      </c>
      <c r="I4518">
        <v>4.6710430184367432E-3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2.2906169632317591E-2</v>
      </c>
      <c r="E4519" t="s">
        <v>70</v>
      </c>
      <c r="G4519" t="s">
        <v>354</v>
      </c>
      <c r="H4519" t="s">
        <v>150</v>
      </c>
      <c r="I4519">
        <v>5.0759529439559142E-3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2.1826816061413373E-2</v>
      </c>
      <c r="E4520" t="s">
        <v>70</v>
      </c>
      <c r="G4520" t="s">
        <v>354</v>
      </c>
      <c r="H4520" t="s">
        <v>151</v>
      </c>
      <c r="I4520">
        <v>5.4183394654965722E-3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2.1326462279904868E-2</v>
      </c>
      <c r="E4521" t="s">
        <v>70</v>
      </c>
      <c r="G4521" t="s">
        <v>354</v>
      </c>
      <c r="H4521" t="s">
        <v>152</v>
      </c>
      <c r="I4521">
        <v>5.7745456593197948E-3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1.8943937335908E-2</v>
      </c>
      <c r="E4522" t="s">
        <v>70</v>
      </c>
      <c r="G4522" t="s">
        <v>354</v>
      </c>
      <c r="H4522" t="s">
        <v>153</v>
      </c>
      <c r="I4522">
        <v>6.2262364318482893E-3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1.6288285057650287E-2</v>
      </c>
      <c r="E4523" t="s">
        <v>70</v>
      </c>
      <c r="G4523" t="s">
        <v>354</v>
      </c>
      <c r="H4523" t="s">
        <v>154</v>
      </c>
      <c r="I4523">
        <v>6.5675043764511221E-3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1.1948011398268898E-2</v>
      </c>
      <c r="E4524" t="s">
        <v>70</v>
      </c>
      <c r="G4524" t="s">
        <v>354</v>
      </c>
      <c r="H4524" t="s">
        <v>155</v>
      </c>
      <c r="I4524">
        <v>7.1481036383026593E-3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5.7139163541923641E-3</v>
      </c>
      <c r="E4525" t="s">
        <v>70</v>
      </c>
      <c r="G4525" t="s">
        <v>354</v>
      </c>
      <c r="H4525" t="s">
        <v>156</v>
      </c>
      <c r="I4525">
        <v>8.202140891945946E-3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354</v>
      </c>
      <c r="H4526" t="s">
        <v>157</v>
      </c>
      <c r="I4526">
        <v>8.8868693818585087E-3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354</v>
      </c>
      <c r="H4527" t="s">
        <v>158</v>
      </c>
      <c r="I4527">
        <v>1.702740134186527E-2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354</v>
      </c>
      <c r="H4528" t="s">
        <v>159</v>
      </c>
      <c r="I4528">
        <v>1.5183228331842416E-2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354</v>
      </c>
      <c r="H4529" t="s">
        <v>160</v>
      </c>
      <c r="I4529">
        <v>1.8321409026752691E-2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354</v>
      </c>
      <c r="H4530" t="s">
        <v>161</v>
      </c>
      <c r="I4530">
        <v>3.9591026416730957E-3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354</v>
      </c>
      <c r="H4531" t="s">
        <v>162</v>
      </c>
      <c r="I4531">
        <v>4.132051905969495E-3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2.4056225946533509E-4</v>
      </c>
      <c r="E4532" t="s">
        <v>70</v>
      </c>
      <c r="G4532" t="s">
        <v>354</v>
      </c>
      <c r="H4532" t="s">
        <v>163</v>
      </c>
      <c r="I4532">
        <v>4.2286121122493848E-3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9.1861744950178653E-3</v>
      </c>
      <c r="E4533" t="s">
        <v>70</v>
      </c>
      <c r="G4533" t="s">
        <v>354</v>
      </c>
      <c r="H4533" t="s">
        <v>164</v>
      </c>
      <c r="I4533">
        <v>4.1414717184322563E-3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1.5814934250861234E-2</v>
      </c>
      <c r="E4534" t="s">
        <v>70</v>
      </c>
      <c r="G4534" t="s">
        <v>354</v>
      </c>
      <c r="H4534" t="s">
        <v>165</v>
      </c>
      <c r="I4534">
        <v>3.5507925081093841E-3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1.9145809383757789E-2</v>
      </c>
      <c r="E4535" t="s">
        <v>70</v>
      </c>
      <c r="G4535" t="s">
        <v>354</v>
      </c>
      <c r="H4535" t="s">
        <v>166</v>
      </c>
      <c r="I4535">
        <v>2.8141912398199974E-3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2.0576054584930947E-2</v>
      </c>
      <c r="E4536" t="s">
        <v>70</v>
      </c>
      <c r="G4536" t="s">
        <v>354</v>
      </c>
      <c r="H4536" t="s">
        <v>167</v>
      </c>
      <c r="I4536">
        <v>2.630092146990943E-3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1.9733621742423716E-2</v>
      </c>
      <c r="E4537" t="s">
        <v>70</v>
      </c>
      <c r="G4537" t="s">
        <v>354</v>
      </c>
      <c r="H4537" t="s">
        <v>168</v>
      </c>
      <c r="I4537">
        <v>2.732658162882358E-3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1.9052152821754948E-2</v>
      </c>
      <c r="E4538" t="s">
        <v>70</v>
      </c>
      <c r="G4538" t="s">
        <v>354</v>
      </c>
      <c r="H4538" t="s">
        <v>169</v>
      </c>
      <c r="I4538">
        <v>2.8370943360412327E-3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1.9919195506893583E-2</v>
      </c>
      <c r="E4539" t="s">
        <v>70</v>
      </c>
      <c r="G4539" t="s">
        <v>354</v>
      </c>
      <c r="H4539" t="s">
        <v>170</v>
      </c>
      <c r="I4539">
        <v>2.8393972222857142E-3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1.8166302441463705E-2</v>
      </c>
      <c r="E4540" t="s">
        <v>70</v>
      </c>
      <c r="G4540" t="s">
        <v>354</v>
      </c>
      <c r="H4540" t="s">
        <v>171</v>
      </c>
      <c r="I4540">
        <v>2.7326090976753348E-3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1.5057201041525189E-2</v>
      </c>
      <c r="E4541" t="s">
        <v>70</v>
      </c>
      <c r="G4541" t="s">
        <v>354</v>
      </c>
      <c r="H4541" t="s">
        <v>172</v>
      </c>
      <c r="I4541">
        <v>2.7331450424778621E-3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9.2289443173262549E-3</v>
      </c>
      <c r="E4542" t="s">
        <v>70</v>
      </c>
      <c r="G4542" t="s">
        <v>354</v>
      </c>
      <c r="H4542" t="s">
        <v>173</v>
      </c>
      <c r="I4542">
        <v>3.1281676566404879E-3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354</v>
      </c>
      <c r="H4543" t="s">
        <v>174</v>
      </c>
      <c r="I4543">
        <v>3.423246747252323E-3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354</v>
      </c>
      <c r="H4544" t="s">
        <v>175</v>
      </c>
      <c r="I4544">
        <v>3.5384627331797179E-3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354</v>
      </c>
      <c r="H4545" t="s">
        <v>176</v>
      </c>
      <c r="I4545">
        <v>7.3695859114292737E-3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354</v>
      </c>
      <c r="H4546" t="s">
        <v>177</v>
      </c>
      <c r="I4546">
        <v>7.3359190508591882E-3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355</v>
      </c>
      <c r="H4547" t="s">
        <v>69</v>
      </c>
      <c r="I4547">
        <v>2.6436075466741097E-2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355</v>
      </c>
      <c r="H4548" t="s">
        <v>71</v>
      </c>
      <c r="I4548">
        <v>4.8107925223027717E-3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355</v>
      </c>
      <c r="H4549" t="s">
        <v>72</v>
      </c>
      <c r="I4549">
        <v>4.691415715214477E-3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4.2527156293760944E-3</v>
      </c>
      <c r="E4550" t="s">
        <v>70</v>
      </c>
      <c r="G4550" t="s">
        <v>355</v>
      </c>
      <c r="H4550" t="s">
        <v>73</v>
      </c>
      <c r="I4550">
        <v>4.6774739181398911E-3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8.7961470517754544E-3</v>
      </c>
      <c r="E4551" t="s">
        <v>70</v>
      </c>
      <c r="G4551" t="s">
        <v>355</v>
      </c>
      <c r="H4551" t="s">
        <v>74</v>
      </c>
      <c r="I4551">
        <v>4.6039691748188992E-3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1.3451565339857497E-2</v>
      </c>
      <c r="E4552" t="s">
        <v>70</v>
      </c>
      <c r="G4552" t="s">
        <v>355</v>
      </c>
      <c r="H4552" t="s">
        <v>75</v>
      </c>
      <c r="I4552">
        <v>4.1149424564911677E-3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1.7146897366977304E-2</v>
      </c>
      <c r="E4553" t="s">
        <v>70</v>
      </c>
      <c r="G4553" t="s">
        <v>355</v>
      </c>
      <c r="H4553" t="s">
        <v>76</v>
      </c>
      <c r="I4553">
        <v>3.7573578859402051E-3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1.9000988951360199E-2</v>
      </c>
      <c r="E4554" t="s">
        <v>70</v>
      </c>
      <c r="G4554" t="s">
        <v>355</v>
      </c>
      <c r="H4554" t="s">
        <v>77</v>
      </c>
      <c r="I4554">
        <v>3.9152619361440197E-3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1.868741737963088E-2</v>
      </c>
      <c r="E4555" t="s">
        <v>70</v>
      </c>
      <c r="G4555" t="s">
        <v>355</v>
      </c>
      <c r="H4555" t="s">
        <v>78</v>
      </c>
      <c r="I4555">
        <v>4.2629865816633233E-3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1.969461827327287E-2</v>
      </c>
      <c r="E4556" t="s">
        <v>70</v>
      </c>
      <c r="G4556" t="s">
        <v>355</v>
      </c>
      <c r="H4556" t="s">
        <v>79</v>
      </c>
      <c r="I4556">
        <v>4.7438710582690608E-3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1.8593107292550478E-2</v>
      </c>
      <c r="E4557" t="s">
        <v>70</v>
      </c>
      <c r="G4557" t="s">
        <v>355</v>
      </c>
      <c r="H4557" t="s">
        <v>80</v>
      </c>
      <c r="I4557">
        <v>5.0955503336539776E-3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1.6235463647650841E-2</v>
      </c>
      <c r="E4558" t="s">
        <v>70</v>
      </c>
      <c r="G4558" t="s">
        <v>355</v>
      </c>
      <c r="H4558" t="s">
        <v>81</v>
      </c>
      <c r="I4558">
        <v>5.1691954932352804E-3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1.2327560306048511E-2</v>
      </c>
      <c r="E4559" t="s">
        <v>70</v>
      </c>
      <c r="G4559" t="s">
        <v>355</v>
      </c>
      <c r="H4559" t="s">
        <v>82</v>
      </c>
      <c r="I4559">
        <v>5.0614751386403208E-3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6.8941206344395895E-3</v>
      </c>
      <c r="E4560" t="s">
        <v>70</v>
      </c>
      <c r="G4560" t="s">
        <v>355</v>
      </c>
      <c r="H4560" t="s">
        <v>83</v>
      </c>
      <c r="I4560">
        <v>5.139253961203882E-3</v>
      </c>
      <c r="J4560" t="s">
        <v>70</v>
      </c>
    </row>
    <row r="4561" spans="2:10" x14ac:dyDescent="0.45">
      <c r="B4561" t="s">
        <v>219</v>
      </c>
      <c r="C4561" t="s">
        <v>84</v>
      </c>
      <c r="D4561">
        <v>0</v>
      </c>
      <c r="E4561" t="s">
        <v>70</v>
      </c>
      <c r="G4561" t="s">
        <v>355</v>
      </c>
      <c r="H4561" t="s">
        <v>84</v>
      </c>
      <c r="I4561">
        <v>5.416761144312025E-3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355</v>
      </c>
      <c r="H4562" t="s">
        <v>85</v>
      </c>
      <c r="I4562">
        <v>5.53022684701734E-3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355</v>
      </c>
      <c r="H4563" t="s">
        <v>86</v>
      </c>
      <c r="I4563">
        <v>1.1125374479415192E-2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355</v>
      </c>
      <c r="H4564" t="s">
        <v>87</v>
      </c>
      <c r="I4564">
        <v>1.1625150371597287E-2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355</v>
      </c>
      <c r="H4565" t="s">
        <v>88</v>
      </c>
      <c r="I4565">
        <v>4.2494090101292112E-2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355</v>
      </c>
      <c r="H4566" t="s">
        <v>89</v>
      </c>
      <c r="I4566">
        <v>8.1644543744413857E-3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1.1094581980089521E-3</v>
      </c>
      <c r="E4567" t="s">
        <v>70</v>
      </c>
      <c r="G4567" t="s">
        <v>355</v>
      </c>
      <c r="H4567" t="s">
        <v>90</v>
      </c>
      <c r="I4567">
        <v>8.1649330084490723E-3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5.6280557318014526E-3</v>
      </c>
      <c r="E4568" t="s">
        <v>70</v>
      </c>
      <c r="G4568" t="s">
        <v>355</v>
      </c>
      <c r="H4568" t="s">
        <v>91</v>
      </c>
      <c r="I4568">
        <v>7.7943434887842262E-3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9.8801010954064749E-3</v>
      </c>
      <c r="E4569" t="s">
        <v>70</v>
      </c>
      <c r="G4569" t="s">
        <v>355</v>
      </c>
      <c r="H4569" t="s">
        <v>92</v>
      </c>
      <c r="I4569">
        <v>6.8903527756926418E-3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1.3536737252014135E-2</v>
      </c>
      <c r="E4570" t="s">
        <v>70</v>
      </c>
      <c r="G4570" t="s">
        <v>355</v>
      </c>
      <c r="H4570" t="s">
        <v>93</v>
      </c>
      <c r="I4570">
        <v>6.8747285729689996E-3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1.6459041669843775E-2</v>
      </c>
      <c r="E4571" t="s">
        <v>70</v>
      </c>
      <c r="G4571" t="s">
        <v>355</v>
      </c>
      <c r="H4571" t="s">
        <v>94</v>
      </c>
      <c r="I4571">
        <v>7.6328783783666957E-3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1.7775345306426889E-2</v>
      </c>
      <c r="E4572" t="s">
        <v>70</v>
      </c>
      <c r="G4572" t="s">
        <v>355</v>
      </c>
      <c r="H4572" t="s">
        <v>95</v>
      </c>
      <c r="I4572">
        <v>8.4574710210147293E-3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1.7909931344708356E-2</v>
      </c>
      <c r="E4573" t="s">
        <v>70</v>
      </c>
      <c r="G4573" t="s">
        <v>355</v>
      </c>
      <c r="H4573" t="s">
        <v>96</v>
      </c>
      <c r="I4573">
        <v>9.2159186891886125E-3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1.7603377500076706E-2</v>
      </c>
      <c r="E4574" t="s">
        <v>70</v>
      </c>
      <c r="G4574" t="s">
        <v>355</v>
      </c>
      <c r="H4574" t="s">
        <v>97</v>
      </c>
      <c r="I4574">
        <v>9.9247447091626757E-3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1.4852098672005373E-2</v>
      </c>
      <c r="E4575" t="s">
        <v>70</v>
      </c>
      <c r="G4575" t="s">
        <v>355</v>
      </c>
      <c r="H4575" t="s">
        <v>98</v>
      </c>
      <c r="I4575">
        <v>1.0543939391339768E-2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1.2540994934922455E-2</v>
      </c>
      <c r="E4576" t="s">
        <v>70</v>
      </c>
      <c r="G4576" t="s">
        <v>355</v>
      </c>
      <c r="H4576" t="s">
        <v>99</v>
      </c>
      <c r="I4576">
        <v>1.1009550355375061E-2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9.4129631740286091E-3</v>
      </c>
      <c r="E4577" t="s">
        <v>70</v>
      </c>
      <c r="G4577" t="s">
        <v>355</v>
      </c>
      <c r="H4577" t="s">
        <v>100</v>
      </c>
      <c r="I4577">
        <v>1.1073466675797424E-2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5.6492410180178964E-3</v>
      </c>
      <c r="E4578" t="s">
        <v>70</v>
      </c>
      <c r="G4578" t="s">
        <v>355</v>
      </c>
      <c r="H4578" t="s">
        <v>101</v>
      </c>
      <c r="I4578">
        <v>1.069241259627458E-2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9.0354511066269825E-4</v>
      </c>
      <c r="E4579" t="s">
        <v>70</v>
      </c>
      <c r="G4579" t="s">
        <v>355</v>
      </c>
      <c r="H4579" t="s">
        <v>102</v>
      </c>
      <c r="I4579">
        <v>1.0001176196970385E-2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355</v>
      </c>
      <c r="H4580" t="s">
        <v>103</v>
      </c>
      <c r="I4580">
        <v>9.6123379528308128E-3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355</v>
      </c>
      <c r="H4581" t="s">
        <v>104</v>
      </c>
      <c r="I4581">
        <v>1.8200740185101823E-2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355</v>
      </c>
      <c r="H4582" t="s">
        <v>105</v>
      </c>
      <c r="I4582">
        <v>1.7327615174449425E-2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355</v>
      </c>
      <c r="H4583" t="s">
        <v>106</v>
      </c>
      <c r="I4583">
        <v>4.1707236686000224E-2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355</v>
      </c>
      <c r="H4584" t="s">
        <v>107</v>
      </c>
      <c r="I4584">
        <v>7.9859468845103598E-3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2.845542770496097E-3</v>
      </c>
      <c r="E4585" t="s">
        <v>70</v>
      </c>
      <c r="G4585" t="s">
        <v>355</v>
      </c>
      <c r="H4585" t="s">
        <v>108</v>
      </c>
      <c r="I4585">
        <v>7.5317087729578746E-3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6.5303152611197821E-3</v>
      </c>
      <c r="E4586" t="s">
        <v>70</v>
      </c>
      <c r="G4586" t="s">
        <v>355</v>
      </c>
      <c r="H4586" t="s">
        <v>109</v>
      </c>
      <c r="I4586">
        <v>6.7607253419640998E-3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1.0538082416204289E-2</v>
      </c>
      <c r="E4587" t="s">
        <v>70</v>
      </c>
      <c r="G4587" t="s">
        <v>355</v>
      </c>
      <c r="H4587" t="s">
        <v>110</v>
      </c>
      <c r="I4587">
        <v>7.1614949516320527E-3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1.3802204799967684E-2</v>
      </c>
      <c r="E4588" t="s">
        <v>70</v>
      </c>
      <c r="G4588" t="s">
        <v>355</v>
      </c>
      <c r="H4588" t="s">
        <v>111</v>
      </c>
      <c r="I4588">
        <v>7.3402836398524674E-3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1.6561627076490205E-2</v>
      </c>
      <c r="E4589" t="s">
        <v>70</v>
      </c>
      <c r="G4589" t="s">
        <v>355</v>
      </c>
      <c r="H4589" t="s">
        <v>112</v>
      </c>
      <c r="I4589">
        <v>7.3164416454731774E-3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1.833596272802435E-2</v>
      </c>
      <c r="E4590" t="s">
        <v>70</v>
      </c>
      <c r="G4590" t="s">
        <v>355</v>
      </c>
      <c r="H4590" t="s">
        <v>113</v>
      </c>
      <c r="I4590">
        <v>7.5531083767038289E-3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1.8684095791190871E-2</v>
      </c>
      <c r="E4591" t="s">
        <v>70</v>
      </c>
      <c r="G4591" t="s">
        <v>355</v>
      </c>
      <c r="H4591" t="s">
        <v>114</v>
      </c>
      <c r="I4591">
        <v>8.0738319513263997E-3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1.8216722796252915E-2</v>
      </c>
      <c r="E4592" t="s">
        <v>70</v>
      </c>
      <c r="G4592" t="s">
        <v>355</v>
      </c>
      <c r="H4592" t="s">
        <v>115</v>
      </c>
      <c r="I4592">
        <v>8.6467573897192253E-3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1.5738579179624596E-2</v>
      </c>
      <c r="E4593" t="s">
        <v>70</v>
      </c>
      <c r="G4593" t="s">
        <v>355</v>
      </c>
      <c r="H4593" t="s">
        <v>116</v>
      </c>
      <c r="I4593">
        <v>9.1166893435726606E-3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1.2965206297731372E-2</v>
      </c>
      <c r="E4594" t="s">
        <v>70</v>
      </c>
      <c r="G4594" t="s">
        <v>355</v>
      </c>
      <c r="H4594" t="s">
        <v>117</v>
      </c>
      <c r="I4594">
        <v>9.5391436290595544E-3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1.0074300262804974E-2</v>
      </c>
      <c r="E4595" t="s">
        <v>70</v>
      </c>
      <c r="G4595" t="s">
        <v>355</v>
      </c>
      <c r="H4595" t="s">
        <v>118</v>
      </c>
      <c r="I4595">
        <v>1.0130577281418954E-2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6.6988328020896343E-3</v>
      </c>
      <c r="E4596" t="s">
        <v>70</v>
      </c>
      <c r="G4596" t="s">
        <v>355</v>
      </c>
      <c r="H4596" t="s">
        <v>119</v>
      </c>
      <c r="I4596">
        <v>1.0144322030908452E-2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3.2453623305168126E-3</v>
      </c>
      <c r="E4597" t="s">
        <v>70</v>
      </c>
      <c r="G4597" t="s">
        <v>355</v>
      </c>
      <c r="H4597" t="s">
        <v>120</v>
      </c>
      <c r="I4597">
        <v>9.9805557161684339E-3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0</v>
      </c>
      <c r="E4598" t="s">
        <v>70</v>
      </c>
      <c r="G4598" t="s">
        <v>355</v>
      </c>
      <c r="H4598" t="s">
        <v>121</v>
      </c>
      <c r="I4598">
        <v>9.3952137489316696E-3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355</v>
      </c>
      <c r="H4599" t="s">
        <v>122</v>
      </c>
      <c r="I4599">
        <v>1.7925980234526795E-2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355</v>
      </c>
      <c r="H4600" t="s">
        <v>123</v>
      </c>
      <c r="I4600">
        <v>1.6903391013197752E-2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355</v>
      </c>
      <c r="H4601" t="s">
        <v>124</v>
      </c>
      <c r="I4601">
        <v>3.5904608384304627E-2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355</v>
      </c>
      <c r="H4602" t="s">
        <v>125</v>
      </c>
      <c r="I4602">
        <v>7.3050447841616489E-3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3.5325297518532628E-3</v>
      </c>
      <c r="E4603" t="s">
        <v>70</v>
      </c>
      <c r="G4603" t="s">
        <v>355</v>
      </c>
      <c r="H4603" t="s">
        <v>126</v>
      </c>
      <c r="I4603">
        <v>6.908551035018461E-3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7.8575131658089672E-3</v>
      </c>
      <c r="E4604" t="s">
        <v>70</v>
      </c>
      <c r="G4604" t="s">
        <v>355</v>
      </c>
      <c r="H4604" t="s">
        <v>127</v>
      </c>
      <c r="I4604">
        <v>5.7797405869712401E-3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1.2894247455968543E-2</v>
      </c>
      <c r="E4605" t="s">
        <v>70</v>
      </c>
      <c r="G4605" t="s">
        <v>355</v>
      </c>
      <c r="H4605" t="s">
        <v>128</v>
      </c>
      <c r="I4605">
        <v>5.3418922993753726E-3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1.6361895370075361E-2</v>
      </c>
      <c r="E4606" t="s">
        <v>70</v>
      </c>
      <c r="G4606" t="s">
        <v>355</v>
      </c>
      <c r="H4606" t="s">
        <v>129</v>
      </c>
      <c r="I4606">
        <v>5.2007202139905673E-3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1.8674136552460471E-2</v>
      </c>
      <c r="E4607" t="s">
        <v>70</v>
      </c>
      <c r="G4607" t="s">
        <v>355</v>
      </c>
      <c r="H4607" t="s">
        <v>130</v>
      </c>
      <c r="I4607">
        <v>5.0169635042990861E-3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1.9698195401927056E-2</v>
      </c>
      <c r="E4608" t="s">
        <v>70</v>
      </c>
      <c r="G4608" t="s">
        <v>355</v>
      </c>
      <c r="H4608" t="s">
        <v>131</v>
      </c>
      <c r="I4608">
        <v>5.1627392322676456E-3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1.988764037081461E-2</v>
      </c>
      <c r="E4609" t="s">
        <v>70</v>
      </c>
      <c r="G4609" t="s">
        <v>355</v>
      </c>
      <c r="H4609" t="s">
        <v>132</v>
      </c>
      <c r="I4609">
        <v>5.5782239969981648E-3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1.8993633394400314E-2</v>
      </c>
      <c r="E4610" t="s">
        <v>70</v>
      </c>
      <c r="G4610" t="s">
        <v>355</v>
      </c>
      <c r="H4610" t="s">
        <v>133</v>
      </c>
      <c r="I4610">
        <v>6.1832422259292478E-3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1.7672581072303534E-2</v>
      </c>
      <c r="E4611" t="s">
        <v>70</v>
      </c>
      <c r="G4611" t="s">
        <v>355</v>
      </c>
      <c r="H4611" t="s">
        <v>134</v>
      </c>
      <c r="I4611">
        <v>6.6440193458264345E-3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1.460690051349703E-2</v>
      </c>
      <c r="E4612" t="s">
        <v>70</v>
      </c>
      <c r="G4612" t="s">
        <v>355</v>
      </c>
      <c r="H4612" t="s">
        <v>135</v>
      </c>
      <c r="I4612">
        <v>7.0301574088819556E-3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1.1056686583098382E-2</v>
      </c>
      <c r="E4613" t="s">
        <v>70</v>
      </c>
      <c r="G4613" t="s">
        <v>355</v>
      </c>
      <c r="H4613" t="s">
        <v>136</v>
      </c>
      <c r="I4613">
        <v>7.5116822953991604E-3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7.1149649053517143E-3</v>
      </c>
      <c r="E4614" t="s">
        <v>70</v>
      </c>
      <c r="G4614" t="s">
        <v>355</v>
      </c>
      <c r="H4614" t="s">
        <v>137</v>
      </c>
      <c r="I4614">
        <v>7.7966045352584551E-3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3.5462614950442757E-3</v>
      </c>
      <c r="E4615" t="s">
        <v>70</v>
      </c>
      <c r="G4615" t="s">
        <v>355</v>
      </c>
      <c r="H4615" t="s">
        <v>138</v>
      </c>
      <c r="I4615">
        <v>8.0045356195041356E-3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0</v>
      </c>
      <c r="E4616" t="s">
        <v>70</v>
      </c>
      <c r="G4616" t="s">
        <v>355</v>
      </c>
      <c r="H4616" t="s">
        <v>139</v>
      </c>
      <c r="I4616">
        <v>8.2420070497525606E-3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355</v>
      </c>
      <c r="H4617" t="s">
        <v>140</v>
      </c>
      <c r="I4617">
        <v>1.6865764222592939E-2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355</v>
      </c>
      <c r="H4618" t="s">
        <v>141</v>
      </c>
      <c r="I4618">
        <v>1.5513783696382058E-2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355</v>
      </c>
      <c r="H4619" t="s">
        <v>142</v>
      </c>
      <c r="I4619">
        <v>4.2283164218194995E-2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355</v>
      </c>
      <c r="H4620" t="s">
        <v>143</v>
      </c>
      <c r="I4620">
        <v>8.497627465888568E-3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4.8661352034824502E-3</v>
      </c>
      <c r="E4621" t="s">
        <v>70</v>
      </c>
      <c r="G4621" t="s">
        <v>355</v>
      </c>
      <c r="H4621" t="s">
        <v>144</v>
      </c>
      <c r="I4621">
        <v>8.4178770160874862E-3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1.1464109912533143E-2</v>
      </c>
      <c r="E4622" t="s">
        <v>70</v>
      </c>
      <c r="G4622" t="s">
        <v>355</v>
      </c>
      <c r="H4622" t="s">
        <v>145</v>
      </c>
      <c r="I4622">
        <v>7.9448038918337269E-3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1.7607575310966558E-2</v>
      </c>
      <c r="E4623" t="s">
        <v>70</v>
      </c>
      <c r="G4623" t="s">
        <v>355</v>
      </c>
      <c r="H4623" t="s">
        <v>146</v>
      </c>
      <c r="I4623">
        <v>6.7480901974061253E-3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2.1435330221536378E-2</v>
      </c>
      <c r="E4624" t="s">
        <v>70</v>
      </c>
      <c r="G4624" t="s">
        <v>355</v>
      </c>
      <c r="H4624" t="s">
        <v>147</v>
      </c>
      <c r="I4624">
        <v>6.2855592772680605E-3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2.3158204793986538E-2</v>
      </c>
      <c r="E4625" t="s">
        <v>70</v>
      </c>
      <c r="G4625" t="s">
        <v>355</v>
      </c>
      <c r="H4625" t="s">
        <v>148</v>
      </c>
      <c r="I4625">
        <v>6.5786627883200515E-3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2.3310666086674099E-2</v>
      </c>
      <c r="E4626" t="s">
        <v>70</v>
      </c>
      <c r="G4626" t="s">
        <v>355</v>
      </c>
      <c r="H4626" t="s">
        <v>149</v>
      </c>
      <c r="I4626">
        <v>6.9190713390728043E-3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2.2693515185291349E-2</v>
      </c>
      <c r="E4627" t="s">
        <v>70</v>
      </c>
      <c r="G4627" t="s">
        <v>355</v>
      </c>
      <c r="H4627" t="s">
        <v>150</v>
      </c>
      <c r="I4627">
        <v>7.2636022305412164E-3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2.2353782731660651E-2</v>
      </c>
      <c r="E4628" t="s">
        <v>70</v>
      </c>
      <c r="G4628" t="s">
        <v>355</v>
      </c>
      <c r="H4628" t="s">
        <v>151</v>
      </c>
      <c r="I4628">
        <v>7.6084219900350303E-3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2.0650971788491557E-2</v>
      </c>
      <c r="E4629" t="s">
        <v>70</v>
      </c>
      <c r="G4629" t="s">
        <v>355</v>
      </c>
      <c r="H4629" t="s">
        <v>152</v>
      </c>
      <c r="I4629">
        <v>7.7634590282342894E-3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1.7969383923680759E-2</v>
      </c>
      <c r="E4630" t="s">
        <v>70</v>
      </c>
      <c r="G4630" t="s">
        <v>355</v>
      </c>
      <c r="H4630" t="s">
        <v>153</v>
      </c>
      <c r="I4630">
        <v>7.7095187878280531E-3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1.3151536157940808E-2</v>
      </c>
      <c r="E4631" t="s">
        <v>70</v>
      </c>
      <c r="G4631" t="s">
        <v>355</v>
      </c>
      <c r="H4631" t="s">
        <v>154</v>
      </c>
      <c r="I4631">
        <v>7.759104548784747E-3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7.6493521763282436E-3</v>
      </c>
      <c r="E4632" t="s">
        <v>70</v>
      </c>
      <c r="G4632" t="s">
        <v>355</v>
      </c>
      <c r="H4632" t="s">
        <v>155</v>
      </c>
      <c r="I4632">
        <v>7.5734479584820069E-3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6.7806036026020106E-5</v>
      </c>
      <c r="E4633" t="s">
        <v>70</v>
      </c>
      <c r="G4633" t="s">
        <v>355</v>
      </c>
      <c r="H4633" t="s">
        <v>156</v>
      </c>
      <c r="I4633">
        <v>7.4849161780072906E-3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355</v>
      </c>
      <c r="H4634" t="s">
        <v>157</v>
      </c>
      <c r="I4634">
        <v>7.4428342249987407E-3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355</v>
      </c>
      <c r="H4635" t="s">
        <v>158</v>
      </c>
      <c r="I4635">
        <v>1.4931619985573286E-2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355</v>
      </c>
      <c r="H4636" t="s">
        <v>159</v>
      </c>
      <c r="I4636">
        <v>1.5510972521973251E-2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355</v>
      </c>
      <c r="H4637" t="s">
        <v>160</v>
      </c>
      <c r="I4637">
        <v>2.2804390341884043E-2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355</v>
      </c>
      <c r="H4638" t="s">
        <v>161</v>
      </c>
      <c r="I4638">
        <v>4.5379972411290284E-3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1.3926515079248012E-5</v>
      </c>
      <c r="E4639" t="s">
        <v>70</v>
      </c>
      <c r="G4639" t="s">
        <v>355</v>
      </c>
      <c r="H4639" t="s">
        <v>162</v>
      </c>
      <c r="I4639">
        <v>4.5505826879359982E-3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7.727212142816348E-3</v>
      </c>
      <c r="E4640" t="s">
        <v>70</v>
      </c>
      <c r="G4640" t="s">
        <v>355</v>
      </c>
      <c r="H4640" t="s">
        <v>163</v>
      </c>
      <c r="I4640">
        <v>4.5892094640952886E-3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1.4056798655214395E-2</v>
      </c>
      <c r="E4641" t="s">
        <v>70</v>
      </c>
      <c r="G4641" t="s">
        <v>355</v>
      </c>
      <c r="H4641" t="s">
        <v>164</v>
      </c>
      <c r="I4641">
        <v>4.5470341378446169E-3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1.7919561135785453E-2</v>
      </c>
      <c r="E4642" t="s">
        <v>70</v>
      </c>
      <c r="G4642" t="s">
        <v>355</v>
      </c>
      <c r="H4642" t="s">
        <v>165</v>
      </c>
      <c r="I4642">
        <v>4.0906236998779601E-3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2.0143417440435081E-2</v>
      </c>
      <c r="E4643" t="s">
        <v>70</v>
      </c>
      <c r="G4643" t="s">
        <v>355</v>
      </c>
      <c r="H4643" t="s">
        <v>166</v>
      </c>
      <c r="I4643">
        <v>3.740710325544799E-3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2.0032465027240279E-2</v>
      </c>
      <c r="E4644" t="s">
        <v>70</v>
      </c>
      <c r="G4644" t="s">
        <v>355</v>
      </c>
      <c r="H4644" t="s">
        <v>167</v>
      </c>
      <c r="I4644">
        <v>3.9978665826830954E-3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1.9132701289247364E-2</v>
      </c>
      <c r="E4645" t="s">
        <v>70</v>
      </c>
      <c r="G4645" t="s">
        <v>355</v>
      </c>
      <c r="H4645" t="s">
        <v>168</v>
      </c>
      <c r="I4645">
        <v>4.4243499579634197E-3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1.9950091420344217E-2</v>
      </c>
      <c r="E4646" t="s">
        <v>70</v>
      </c>
      <c r="G4646" t="s">
        <v>355</v>
      </c>
      <c r="H4646" t="s">
        <v>169</v>
      </c>
      <c r="I4646">
        <v>4.8057466405169759E-3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1.9137660510609413E-2</v>
      </c>
      <c r="E4647" t="s">
        <v>70</v>
      </c>
      <c r="G4647" t="s">
        <v>355</v>
      </c>
      <c r="H4647" t="s">
        <v>170</v>
      </c>
      <c r="I4647">
        <v>4.9850311082463511E-3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1.6306743043496139E-2</v>
      </c>
      <c r="E4648" t="s">
        <v>70</v>
      </c>
      <c r="G4648" t="s">
        <v>355</v>
      </c>
      <c r="H4648" t="s">
        <v>171</v>
      </c>
      <c r="I4648">
        <v>4.8797567924551621E-3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1.1023972806330841E-2</v>
      </c>
      <c r="E4649" t="s">
        <v>70</v>
      </c>
      <c r="G4649" t="s">
        <v>355</v>
      </c>
      <c r="H4649" t="s">
        <v>172</v>
      </c>
      <c r="I4649">
        <v>4.9404724462335167E-3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3.7015670588208941E-3</v>
      </c>
      <c r="E4650" t="s">
        <v>70</v>
      </c>
      <c r="G4650" t="s">
        <v>355</v>
      </c>
      <c r="H4650" t="s">
        <v>173</v>
      </c>
      <c r="I4650">
        <v>5.1089985964754359E-3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355</v>
      </c>
      <c r="H4651" t="s">
        <v>174</v>
      </c>
      <c r="I4651">
        <v>5.1682793627975589E-3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355</v>
      </c>
      <c r="H4652" t="s">
        <v>175</v>
      </c>
      <c r="I4652">
        <v>5.1335749272504866E-3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355</v>
      </c>
      <c r="H4653" t="s">
        <v>176</v>
      </c>
      <c r="I4653">
        <v>9.9424581636119048E-3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355</v>
      </c>
      <c r="H4654" t="s">
        <v>177</v>
      </c>
      <c r="I4654">
        <v>9.5741866677871157E-3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356</v>
      </c>
      <c r="H4655" t="s">
        <v>69</v>
      </c>
      <c r="I4655">
        <v>2.3511350420871244E-2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356</v>
      </c>
      <c r="H4656" t="s">
        <v>71</v>
      </c>
      <c r="I4656">
        <v>3.8608125969550851E-3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356</v>
      </c>
      <c r="H4657" t="s">
        <v>72</v>
      </c>
      <c r="I4657">
        <v>3.6939585392631305E-3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3.1766013998975758E-3</v>
      </c>
      <c r="E4658" t="s">
        <v>70</v>
      </c>
      <c r="G4658" t="s">
        <v>356</v>
      </c>
      <c r="H4658" t="s">
        <v>73</v>
      </c>
      <c r="I4658">
        <v>3.6408562128724549E-3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6.3166476360868307E-3</v>
      </c>
      <c r="E4659" t="s">
        <v>70</v>
      </c>
      <c r="G4659" t="s">
        <v>356</v>
      </c>
      <c r="H4659" t="s">
        <v>74</v>
      </c>
      <c r="I4659">
        <v>3.6441211908756484E-3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1.0151063935373858E-2</v>
      </c>
      <c r="E4660" t="s">
        <v>70</v>
      </c>
      <c r="G4660" t="s">
        <v>356</v>
      </c>
      <c r="H4660" t="s">
        <v>75</v>
      </c>
      <c r="I4660">
        <v>3.7722864293855624E-3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1.3156388596543138E-2</v>
      </c>
      <c r="E4661" t="s">
        <v>70</v>
      </c>
      <c r="G4661" t="s">
        <v>356</v>
      </c>
      <c r="H4661" t="s">
        <v>76</v>
      </c>
      <c r="I4661">
        <v>4.0323317223057717E-3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1.5387256935706898E-2</v>
      </c>
      <c r="E4662" t="s">
        <v>70</v>
      </c>
      <c r="G4662" t="s">
        <v>356</v>
      </c>
      <c r="H4662" t="s">
        <v>77</v>
      </c>
      <c r="I4662">
        <v>4.3303948668869576E-3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1.5200088136084396E-2</v>
      </c>
      <c r="E4663" t="s">
        <v>70</v>
      </c>
      <c r="G4663" t="s">
        <v>356</v>
      </c>
      <c r="H4663" t="s">
        <v>78</v>
      </c>
      <c r="I4663">
        <v>4.9296345332681731E-3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1.5350484857547303E-2</v>
      </c>
      <c r="E4664" t="s">
        <v>70</v>
      </c>
      <c r="G4664" t="s">
        <v>356</v>
      </c>
      <c r="H4664" t="s">
        <v>79</v>
      </c>
      <c r="I4664">
        <v>5.4470339873535101E-3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1.3218051419267128E-2</v>
      </c>
      <c r="E4665" t="s">
        <v>70</v>
      </c>
      <c r="G4665" t="s">
        <v>356</v>
      </c>
      <c r="H4665" t="s">
        <v>80</v>
      </c>
      <c r="I4665">
        <v>5.9717219184822722E-3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1.0971166748516821E-2</v>
      </c>
      <c r="E4666" t="s">
        <v>70</v>
      </c>
      <c r="G4666" t="s">
        <v>356</v>
      </c>
      <c r="H4666" t="s">
        <v>81</v>
      </c>
      <c r="I4666">
        <v>6.1037215348383579E-3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7.6825620265329421E-3</v>
      </c>
      <c r="E4667" t="s">
        <v>70</v>
      </c>
      <c r="G4667" t="s">
        <v>356</v>
      </c>
      <c r="H4667" t="s">
        <v>82</v>
      </c>
      <c r="I4667">
        <v>6.2153371365138788E-3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4.2795754181186672E-3</v>
      </c>
      <c r="E4668" t="s">
        <v>70</v>
      </c>
      <c r="G4668" t="s">
        <v>356</v>
      </c>
      <c r="H4668" t="s">
        <v>83</v>
      </c>
      <c r="I4668">
        <v>5.4981036247777806E-3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0</v>
      </c>
      <c r="E4669" t="s">
        <v>70</v>
      </c>
      <c r="G4669" t="s">
        <v>356</v>
      </c>
      <c r="H4669" t="s">
        <v>84</v>
      </c>
      <c r="I4669">
        <v>6.0603746787413777E-3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356</v>
      </c>
      <c r="H4670" t="s">
        <v>85</v>
      </c>
      <c r="I4670">
        <v>6.4478252764916481E-3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356</v>
      </c>
      <c r="H4671" t="s">
        <v>86</v>
      </c>
      <c r="I4671">
        <v>1.3264143510610853E-2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356</v>
      </c>
      <c r="H4672" t="s">
        <v>87</v>
      </c>
      <c r="I4672">
        <v>1.2164675914347219E-2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356</v>
      </c>
      <c r="H4673" t="s">
        <v>88</v>
      </c>
      <c r="I4673">
        <v>3.3048411772181749E-2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356</v>
      </c>
      <c r="H4674" t="s">
        <v>89</v>
      </c>
      <c r="I4674">
        <v>6.0525468837802892E-3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7.2962363901069634E-4</v>
      </c>
      <c r="E4675" t="s">
        <v>70</v>
      </c>
      <c r="G4675" t="s">
        <v>356</v>
      </c>
      <c r="H4675" t="s">
        <v>90</v>
      </c>
      <c r="I4675">
        <v>5.9572973896014382E-3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4.2256454860875219E-3</v>
      </c>
      <c r="E4676" t="s">
        <v>70</v>
      </c>
      <c r="G4676" t="s">
        <v>356</v>
      </c>
      <c r="H4676" t="s">
        <v>91</v>
      </c>
      <c r="I4676">
        <v>5.5308880300568349E-3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7.9707032104898417E-3</v>
      </c>
      <c r="E4677" t="s">
        <v>70</v>
      </c>
      <c r="G4677" t="s">
        <v>356</v>
      </c>
      <c r="H4677" t="s">
        <v>92</v>
      </c>
      <c r="I4677">
        <v>5.1956481755128254E-3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1.1335315522407784E-2</v>
      </c>
      <c r="E4678" t="s">
        <v>70</v>
      </c>
      <c r="G4678" t="s">
        <v>356</v>
      </c>
      <c r="H4678" t="s">
        <v>93</v>
      </c>
      <c r="I4678">
        <v>5.6543937936208979E-3</v>
      </c>
      <c r="J4678" t="s">
        <v>70</v>
      </c>
    </row>
    <row r="4679" spans="2:10" x14ac:dyDescent="0.45">
      <c r="B4679" t="s">
        <v>220</v>
      </c>
      <c r="C4679" t="s">
        <v>94</v>
      </c>
      <c r="D4679">
        <v>1.3839357392834444E-2</v>
      </c>
      <c r="E4679" t="s">
        <v>70</v>
      </c>
      <c r="G4679" t="s">
        <v>356</v>
      </c>
      <c r="H4679" t="s">
        <v>94</v>
      </c>
      <c r="I4679">
        <v>6.6689591085466026E-3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1.5245572022640611E-2</v>
      </c>
      <c r="E4680" t="s">
        <v>70</v>
      </c>
      <c r="G4680" t="s">
        <v>356</v>
      </c>
      <c r="H4680" t="s">
        <v>95</v>
      </c>
      <c r="I4680">
        <v>7.4410263010315511E-3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1.5935139664966253E-2</v>
      </c>
      <c r="E4681" t="s">
        <v>70</v>
      </c>
      <c r="G4681" t="s">
        <v>356</v>
      </c>
      <c r="H4681" t="s">
        <v>96</v>
      </c>
      <c r="I4681">
        <v>7.7635830341815119E-3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1.576075204456899E-2</v>
      </c>
      <c r="E4682" t="s">
        <v>70</v>
      </c>
      <c r="G4682" t="s">
        <v>356</v>
      </c>
      <c r="H4682" t="s">
        <v>97</v>
      </c>
      <c r="I4682">
        <v>8.0375418645471965E-3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1.4395634574370594E-2</v>
      </c>
      <c r="E4683" t="s">
        <v>70</v>
      </c>
      <c r="G4683" t="s">
        <v>356</v>
      </c>
      <c r="H4683" t="s">
        <v>98</v>
      </c>
      <c r="I4683">
        <v>8.2126544589602793E-3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1.2750770195117233E-2</v>
      </c>
      <c r="E4684" t="s">
        <v>70</v>
      </c>
      <c r="G4684" t="s">
        <v>356</v>
      </c>
      <c r="H4684" t="s">
        <v>99</v>
      </c>
      <c r="I4684">
        <v>7.8370518990525436E-3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9.2054511276966726E-3</v>
      </c>
      <c r="E4685" t="s">
        <v>70</v>
      </c>
      <c r="G4685" t="s">
        <v>356</v>
      </c>
      <c r="H4685" t="s">
        <v>100</v>
      </c>
      <c r="I4685">
        <v>7.2354376335509677E-3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5.4674017423533014E-3</v>
      </c>
      <c r="E4686" t="s">
        <v>70</v>
      </c>
      <c r="G4686" t="s">
        <v>356</v>
      </c>
      <c r="H4686" t="s">
        <v>101</v>
      </c>
      <c r="I4686">
        <v>6.411734864744981E-3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1.9634100631458675E-3</v>
      </c>
      <c r="E4687" t="s">
        <v>70</v>
      </c>
      <c r="G4687" t="s">
        <v>356</v>
      </c>
      <c r="H4687" t="s">
        <v>102</v>
      </c>
      <c r="I4687">
        <v>7.2453991694662835E-3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356</v>
      </c>
      <c r="H4688" t="s">
        <v>103</v>
      </c>
      <c r="I4688">
        <v>7.7193331923673834E-3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356</v>
      </c>
      <c r="H4689" t="s">
        <v>104</v>
      </c>
      <c r="I4689">
        <v>1.5137622528570522E-2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356</v>
      </c>
      <c r="H4690" t="s">
        <v>105</v>
      </c>
      <c r="I4690">
        <v>1.3959523012384385E-2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356</v>
      </c>
      <c r="H4691" t="s">
        <v>106</v>
      </c>
      <c r="I4691">
        <v>2.0882031330839396E-2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356</v>
      </c>
      <c r="H4692" t="s">
        <v>107</v>
      </c>
      <c r="I4692">
        <v>3.268184765056352E-3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3.2777973233935379E-3</v>
      </c>
      <c r="E4693" t="s">
        <v>70</v>
      </c>
      <c r="G4693" t="s">
        <v>356</v>
      </c>
      <c r="H4693" t="s">
        <v>108</v>
      </c>
      <c r="I4693">
        <v>3.4778900785056971E-3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7.3150168713549471E-3</v>
      </c>
      <c r="E4694" t="s">
        <v>70</v>
      </c>
      <c r="G4694" t="s">
        <v>356</v>
      </c>
      <c r="H4694" t="s">
        <v>109</v>
      </c>
      <c r="I4694">
        <v>3.5728358220293763E-3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1.1589762476467938E-2</v>
      </c>
      <c r="E4695" t="s">
        <v>70</v>
      </c>
      <c r="G4695" t="s">
        <v>356</v>
      </c>
      <c r="H4695" t="s">
        <v>110</v>
      </c>
      <c r="I4695">
        <v>4.9156490468175405E-3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1.5178131760773714E-2</v>
      </c>
      <c r="E4696" t="s">
        <v>70</v>
      </c>
      <c r="G4696" t="s">
        <v>356</v>
      </c>
      <c r="H4696" t="s">
        <v>111</v>
      </c>
      <c r="I4696">
        <v>6.0324167500449399E-3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1.7477981607926605E-2</v>
      </c>
      <c r="E4697" t="s">
        <v>70</v>
      </c>
      <c r="G4697" t="s">
        <v>356</v>
      </c>
      <c r="H4697" t="s">
        <v>112</v>
      </c>
      <c r="I4697">
        <v>6.5835702686135346E-3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1.9267335075591079E-2</v>
      </c>
      <c r="E4698" t="s">
        <v>70</v>
      </c>
      <c r="G4698" t="s">
        <v>356</v>
      </c>
      <c r="H4698" t="s">
        <v>113</v>
      </c>
      <c r="I4698">
        <v>6.5745725726445853E-3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1.9460234769355822E-2</v>
      </c>
      <c r="E4699" t="s">
        <v>70</v>
      </c>
      <c r="G4699" t="s">
        <v>356</v>
      </c>
      <c r="H4699" t="s">
        <v>114</v>
      </c>
      <c r="I4699">
        <v>6.5916237613117684E-3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1.8923961381503075E-2</v>
      </c>
      <c r="E4700" t="s">
        <v>70</v>
      </c>
      <c r="G4700" t="s">
        <v>356</v>
      </c>
      <c r="H4700" t="s">
        <v>115</v>
      </c>
      <c r="I4700">
        <v>6.4103973592189861E-3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1.8200044368073525E-2</v>
      </c>
      <c r="E4701" t="s">
        <v>70</v>
      </c>
      <c r="G4701" t="s">
        <v>356</v>
      </c>
      <c r="H4701" t="s">
        <v>116</v>
      </c>
      <c r="I4701">
        <v>6.1332205029700024E-3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1.5416784728361244E-2</v>
      </c>
      <c r="E4702" t="s">
        <v>70</v>
      </c>
      <c r="G4702" t="s">
        <v>356</v>
      </c>
      <c r="H4702" t="s">
        <v>117</v>
      </c>
      <c r="I4702">
        <v>5.7849082606440307E-3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1.1668498631998966E-2</v>
      </c>
      <c r="E4703" t="s">
        <v>70</v>
      </c>
      <c r="G4703" t="s">
        <v>356</v>
      </c>
      <c r="H4703" t="s">
        <v>118</v>
      </c>
      <c r="I4703">
        <v>5.0230405359218792E-3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7.3872703834248887E-3</v>
      </c>
      <c r="E4704" t="s">
        <v>70</v>
      </c>
      <c r="G4704" t="s">
        <v>356</v>
      </c>
      <c r="H4704" t="s">
        <v>119</v>
      </c>
      <c r="I4704">
        <v>3.6978248618455495E-3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3.6129317824276433E-3</v>
      </c>
      <c r="E4705" t="s">
        <v>70</v>
      </c>
      <c r="G4705" t="s">
        <v>356</v>
      </c>
      <c r="H4705" t="s">
        <v>120</v>
      </c>
      <c r="I4705">
        <v>4.1806611962460416E-3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0</v>
      </c>
      <c r="E4706" t="s">
        <v>70</v>
      </c>
      <c r="G4706" t="s">
        <v>356</v>
      </c>
      <c r="H4706" t="s">
        <v>121</v>
      </c>
      <c r="I4706">
        <v>5.3552932803417313E-3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356</v>
      </c>
      <c r="H4707" t="s">
        <v>122</v>
      </c>
      <c r="I4707">
        <v>1.141326244508024E-2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356</v>
      </c>
      <c r="H4708" t="s">
        <v>123</v>
      </c>
      <c r="I4708">
        <v>1.06130451025973E-2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356</v>
      </c>
      <c r="H4709" t="s">
        <v>124</v>
      </c>
      <c r="I4709">
        <v>7.43680560316064E-2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356</v>
      </c>
      <c r="H4710" t="s">
        <v>125</v>
      </c>
      <c r="I4710">
        <v>1.1715915137101582E-2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3.6624759632721926E-3</v>
      </c>
      <c r="E4711" t="s">
        <v>70</v>
      </c>
      <c r="G4711" t="s">
        <v>356</v>
      </c>
      <c r="H4711" t="s">
        <v>126</v>
      </c>
      <c r="I4711">
        <v>1.0783357052186119E-2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8.3540508842703115E-3</v>
      </c>
      <c r="E4712" t="s">
        <v>70</v>
      </c>
      <c r="G4712" t="s">
        <v>356</v>
      </c>
      <c r="H4712" t="s">
        <v>127</v>
      </c>
      <c r="I4712">
        <v>1.1448684814662239E-2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1.371767831518176E-2</v>
      </c>
      <c r="E4713" t="s">
        <v>70</v>
      </c>
      <c r="G4713" t="s">
        <v>356</v>
      </c>
      <c r="H4713" t="s">
        <v>128</v>
      </c>
      <c r="I4713">
        <v>1.6357489954600832E-2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1.7612183712083694E-2</v>
      </c>
      <c r="E4714" t="s">
        <v>70</v>
      </c>
      <c r="G4714" t="s">
        <v>356</v>
      </c>
      <c r="H4714" t="s">
        <v>129</v>
      </c>
      <c r="I4714">
        <v>1.8981265768631687E-2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2.0057908258079567E-2</v>
      </c>
      <c r="E4715" t="s">
        <v>70</v>
      </c>
      <c r="G4715" t="s">
        <v>356</v>
      </c>
      <c r="H4715" t="s">
        <v>130</v>
      </c>
      <c r="I4715">
        <v>2.0052372918661524E-2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2.1315978917569641E-2</v>
      </c>
      <c r="E4716" t="s">
        <v>70</v>
      </c>
      <c r="G4716" t="s">
        <v>356</v>
      </c>
      <c r="H4716" t="s">
        <v>131</v>
      </c>
      <c r="I4716">
        <v>1.9975619478102013E-2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2.169916263962406E-2</v>
      </c>
      <c r="E4717" t="s">
        <v>70</v>
      </c>
      <c r="G4717" t="s">
        <v>356</v>
      </c>
      <c r="H4717" t="s">
        <v>132</v>
      </c>
      <c r="I4717">
        <v>1.9629992874031724E-2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2.1345079443398095E-2</v>
      </c>
      <c r="E4718" t="s">
        <v>70</v>
      </c>
      <c r="G4718" t="s">
        <v>356</v>
      </c>
      <c r="H4718" t="s">
        <v>133</v>
      </c>
      <c r="I4718">
        <v>1.9123393305367959E-2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2.0298175808573515E-2</v>
      </c>
      <c r="E4719" t="s">
        <v>70</v>
      </c>
      <c r="G4719" t="s">
        <v>356</v>
      </c>
      <c r="H4719" t="s">
        <v>134</v>
      </c>
      <c r="I4719">
        <v>1.8453920251629237E-2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1.6711820380171737E-2</v>
      </c>
      <c r="E4720" t="s">
        <v>70</v>
      </c>
      <c r="G4720" t="s">
        <v>356</v>
      </c>
      <c r="H4720" t="s">
        <v>135</v>
      </c>
      <c r="I4720">
        <v>1.7580290636294075E-2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1.3183348352441745E-2</v>
      </c>
      <c r="E4721" t="s">
        <v>70</v>
      </c>
      <c r="G4721" t="s">
        <v>356</v>
      </c>
      <c r="H4721" t="s">
        <v>136</v>
      </c>
      <c r="I4721">
        <v>1.6350294746888618E-2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9.0280943079135874E-3</v>
      </c>
      <c r="E4722" t="s">
        <v>70</v>
      </c>
      <c r="G4722" t="s">
        <v>356</v>
      </c>
      <c r="H4722" t="s">
        <v>137</v>
      </c>
      <c r="I4722">
        <v>1.1063438199711095E-2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4.4403086401661991E-3</v>
      </c>
      <c r="E4723" t="s">
        <v>70</v>
      </c>
      <c r="G4723" t="s">
        <v>356</v>
      </c>
      <c r="H4723" t="s">
        <v>138</v>
      </c>
      <c r="I4723">
        <v>1.0004732677843388E-2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0</v>
      </c>
      <c r="E4724" t="s">
        <v>70</v>
      </c>
      <c r="G4724" t="s">
        <v>356</v>
      </c>
      <c r="H4724" t="s">
        <v>139</v>
      </c>
      <c r="I4724">
        <v>1.1821449391465424E-2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356</v>
      </c>
      <c r="H4725" t="s">
        <v>140</v>
      </c>
      <c r="I4725">
        <v>2.9216735845909246E-2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356</v>
      </c>
      <c r="H4726" t="s">
        <v>141</v>
      </c>
      <c r="I4726">
        <v>2.9908976753024077E-2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356</v>
      </c>
      <c r="H4727" t="s">
        <v>142</v>
      </c>
      <c r="I4727">
        <v>2.3279499806565077E-2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356</v>
      </c>
      <c r="H4728" t="s">
        <v>143</v>
      </c>
      <c r="I4728">
        <v>4.0548599570178817E-3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2.4995761255293342E-3</v>
      </c>
      <c r="E4729" t="s">
        <v>70</v>
      </c>
      <c r="G4729" t="s">
        <v>356</v>
      </c>
      <c r="H4729" t="s">
        <v>144</v>
      </c>
      <c r="I4729">
        <v>4.1897907405001253E-3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1.0602620823170435E-2</v>
      </c>
      <c r="E4730" t="s">
        <v>70</v>
      </c>
      <c r="G4730" t="s">
        <v>356</v>
      </c>
      <c r="H4730" t="s">
        <v>145</v>
      </c>
      <c r="I4730">
        <v>4.0836005557678438E-3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1.7111291001628583E-2</v>
      </c>
      <c r="E4731" t="s">
        <v>70</v>
      </c>
      <c r="G4731" t="s">
        <v>356</v>
      </c>
      <c r="H4731" t="s">
        <v>146</v>
      </c>
      <c r="I4731">
        <v>3.9690242859434293E-3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2.0968158832869239E-2</v>
      </c>
      <c r="E4732" t="s">
        <v>70</v>
      </c>
      <c r="G4732" t="s">
        <v>356</v>
      </c>
      <c r="H4732" t="s">
        <v>147</v>
      </c>
      <c r="I4732">
        <v>4.4291234052919034E-3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2.3637134593315037E-2</v>
      </c>
      <c r="E4733" t="s">
        <v>70</v>
      </c>
      <c r="G4733" t="s">
        <v>356</v>
      </c>
      <c r="H4733" t="s">
        <v>148</v>
      </c>
      <c r="I4733">
        <v>4.9001101741632915E-3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2.4113302795835005E-2</v>
      </c>
      <c r="E4734" t="s">
        <v>70</v>
      </c>
      <c r="G4734" t="s">
        <v>356</v>
      </c>
      <c r="H4734" t="s">
        <v>149</v>
      </c>
      <c r="I4734">
        <v>5.2505423329113421E-3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2.3305377084639835E-2</v>
      </c>
      <c r="E4735" t="s">
        <v>70</v>
      </c>
      <c r="G4735" t="s">
        <v>356</v>
      </c>
      <c r="H4735" t="s">
        <v>150</v>
      </c>
      <c r="I4735">
        <v>5.5050961006160842E-3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2.3123335568316666E-2</v>
      </c>
      <c r="E4736" t="s">
        <v>70</v>
      </c>
      <c r="G4736" t="s">
        <v>356</v>
      </c>
      <c r="H4736" t="s">
        <v>151</v>
      </c>
      <c r="I4736">
        <v>5.6696233260201149E-3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2.1205045278653495E-2</v>
      </c>
      <c r="E4737" t="s">
        <v>70</v>
      </c>
      <c r="G4737" t="s">
        <v>356</v>
      </c>
      <c r="H4737" t="s">
        <v>152</v>
      </c>
      <c r="I4737">
        <v>5.8350422100324605E-3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1.8805862688303646E-2</v>
      </c>
      <c r="E4738" t="s">
        <v>70</v>
      </c>
      <c r="G4738" t="s">
        <v>356</v>
      </c>
      <c r="H4738" t="s">
        <v>153</v>
      </c>
      <c r="I4738">
        <v>5.9412721241931653E-3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1.4369946600456922E-2</v>
      </c>
      <c r="E4739" t="s">
        <v>70</v>
      </c>
      <c r="G4739" t="s">
        <v>356</v>
      </c>
      <c r="H4739" t="s">
        <v>154</v>
      </c>
      <c r="I4739">
        <v>5.9732359674408335E-3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8.4719555455490727E-3</v>
      </c>
      <c r="E4740" t="s">
        <v>70</v>
      </c>
      <c r="G4740" t="s">
        <v>356</v>
      </c>
      <c r="H4740" t="s">
        <v>155</v>
      </c>
      <c r="I4740">
        <v>5.2044172970090782E-3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7.1877356085383497E-4</v>
      </c>
      <c r="E4741" t="s">
        <v>70</v>
      </c>
      <c r="G4741" t="s">
        <v>356</v>
      </c>
      <c r="H4741" t="s">
        <v>156</v>
      </c>
      <c r="I4741">
        <v>6.3011441065251028E-3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356</v>
      </c>
      <c r="H4742" t="s">
        <v>157</v>
      </c>
      <c r="I4742">
        <v>6.8456969968748683E-3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356</v>
      </c>
      <c r="H4743" t="s">
        <v>158</v>
      </c>
      <c r="I4743">
        <v>1.3580689414497079E-2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356</v>
      </c>
      <c r="H4744" t="s">
        <v>159</v>
      </c>
      <c r="I4744">
        <v>1.1314473725945261E-2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356</v>
      </c>
      <c r="H4745" t="s">
        <v>160</v>
      </c>
      <c r="I4745">
        <v>2.1272407754028846E-2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356</v>
      </c>
      <c r="H4746" t="s">
        <v>161</v>
      </c>
      <c r="I4746">
        <v>4.1450371379405876E-3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356</v>
      </c>
      <c r="H4747" t="s">
        <v>162</v>
      </c>
      <c r="I4747">
        <v>4.2212554009219364E-3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7.9133030846645393E-3</v>
      </c>
      <c r="E4748" t="s">
        <v>70</v>
      </c>
      <c r="G4748" t="s">
        <v>356</v>
      </c>
      <c r="H4748" t="s">
        <v>163</v>
      </c>
      <c r="I4748">
        <v>3.8408577959768517E-3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1.5105952920887941E-2</v>
      </c>
      <c r="E4749" t="s">
        <v>70</v>
      </c>
      <c r="G4749" t="s">
        <v>356</v>
      </c>
      <c r="H4749" t="s">
        <v>164</v>
      </c>
      <c r="I4749">
        <v>3.0572536063987843E-3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1.9613741978188534E-2</v>
      </c>
      <c r="E4750" t="s">
        <v>70</v>
      </c>
      <c r="G4750" t="s">
        <v>356</v>
      </c>
      <c r="H4750" t="s">
        <v>165</v>
      </c>
      <c r="I4750">
        <v>3.1645598412208395E-3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2.2116259688509055E-2</v>
      </c>
      <c r="E4751" t="s">
        <v>70</v>
      </c>
      <c r="G4751" t="s">
        <v>356</v>
      </c>
      <c r="H4751" t="s">
        <v>166</v>
      </c>
      <c r="I4751">
        <v>3.5728674484686866E-3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2.2185705664656948E-2</v>
      </c>
      <c r="E4752" t="s">
        <v>70</v>
      </c>
      <c r="G4752" t="s">
        <v>356</v>
      </c>
      <c r="H4752" t="s">
        <v>167</v>
      </c>
      <c r="I4752">
        <v>3.8753137159940939E-3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2.0400782808232036E-2</v>
      </c>
      <c r="E4753" t="s">
        <v>70</v>
      </c>
      <c r="G4753" t="s">
        <v>356</v>
      </c>
      <c r="H4753" t="s">
        <v>168</v>
      </c>
      <c r="I4753">
        <v>4.048241157148285E-3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2.1912657790117033E-2</v>
      </c>
      <c r="E4754" t="s">
        <v>70</v>
      </c>
      <c r="G4754" t="s">
        <v>356</v>
      </c>
      <c r="H4754" t="s">
        <v>169</v>
      </c>
      <c r="I4754">
        <v>4.1954715898713463E-3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2.0551201771169862E-2</v>
      </c>
      <c r="E4755" t="s">
        <v>70</v>
      </c>
      <c r="G4755" t="s">
        <v>356</v>
      </c>
      <c r="H4755" t="s">
        <v>170</v>
      </c>
      <c r="I4755">
        <v>4.2296386080777461E-3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1.7853052212675771E-2</v>
      </c>
      <c r="E4756" t="s">
        <v>70</v>
      </c>
      <c r="G4756" t="s">
        <v>356</v>
      </c>
      <c r="H4756" t="s">
        <v>171</v>
      </c>
      <c r="I4756">
        <v>4.1196921434638288E-3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1.2655847189585399E-2</v>
      </c>
      <c r="E4757" t="s">
        <v>70</v>
      </c>
      <c r="G4757" t="s">
        <v>356</v>
      </c>
      <c r="H4757" t="s">
        <v>172</v>
      </c>
      <c r="I4757">
        <v>4.1920928227047079E-3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6.8424338134270802E-3</v>
      </c>
      <c r="E4758" t="s">
        <v>70</v>
      </c>
      <c r="G4758" t="s">
        <v>356</v>
      </c>
      <c r="H4758" t="s">
        <v>173</v>
      </c>
      <c r="I4758">
        <v>3.5779604708795426E-3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356</v>
      </c>
      <c r="H4759" t="s">
        <v>174</v>
      </c>
      <c r="I4759">
        <v>4.5477102971597074E-3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356</v>
      </c>
      <c r="H4760" t="s">
        <v>175</v>
      </c>
      <c r="I4760">
        <v>4.9890489933907701E-3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356</v>
      </c>
      <c r="H4761" t="s">
        <v>176</v>
      </c>
      <c r="I4761">
        <v>9.5167082532222509E-3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356</v>
      </c>
      <c r="H4762" t="s">
        <v>177</v>
      </c>
      <c r="I4762">
        <v>8.0624894503721293E-3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357</v>
      </c>
      <c r="H4763" t="s">
        <v>69</v>
      </c>
      <c r="I4763">
        <v>2.5630895676115224E-2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357</v>
      </c>
      <c r="H4764" t="s">
        <v>71</v>
      </c>
      <c r="I4764">
        <v>4.2443927706874197E-3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357</v>
      </c>
      <c r="H4765" t="s">
        <v>72</v>
      </c>
      <c r="I4765">
        <v>4.2056465991839528E-3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3.4637619205211091E-3</v>
      </c>
      <c r="E4766" t="s">
        <v>70</v>
      </c>
      <c r="G4766" t="s">
        <v>357</v>
      </c>
      <c r="H4766" t="s">
        <v>73</v>
      </c>
      <c r="I4766">
        <v>4.0620004057121467E-3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7.0771725343053002E-3</v>
      </c>
      <c r="E4767" t="s">
        <v>70</v>
      </c>
      <c r="G4767" t="s">
        <v>357</v>
      </c>
      <c r="H4767" t="s">
        <v>74</v>
      </c>
      <c r="I4767">
        <v>3.7770629171464654E-3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1.1639707206146979E-2</v>
      </c>
      <c r="E4768" t="s">
        <v>70</v>
      </c>
      <c r="G4768" t="s">
        <v>357</v>
      </c>
      <c r="H4768" t="s">
        <v>75</v>
      </c>
      <c r="I4768">
        <v>3.7388877939873427E-3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1.5165432953035581E-2</v>
      </c>
      <c r="E4769" t="s">
        <v>70</v>
      </c>
      <c r="G4769" t="s">
        <v>357</v>
      </c>
      <c r="H4769" t="s">
        <v>76</v>
      </c>
      <c r="I4769">
        <v>3.6879181827730555E-3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1.7074015831362789E-2</v>
      </c>
      <c r="E4770" t="s">
        <v>70</v>
      </c>
      <c r="G4770" t="s">
        <v>357</v>
      </c>
      <c r="H4770" t="s">
        <v>77</v>
      </c>
      <c r="I4770">
        <v>3.9306722924747836E-3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1.7052382679351007E-2</v>
      </c>
      <c r="E4771" t="s">
        <v>70</v>
      </c>
      <c r="G4771" t="s">
        <v>357</v>
      </c>
      <c r="H4771" t="s">
        <v>78</v>
      </c>
      <c r="I4771">
        <v>4.2183327544013955E-3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1.7020664611564811E-2</v>
      </c>
      <c r="E4772" t="s">
        <v>70</v>
      </c>
      <c r="G4772" t="s">
        <v>357</v>
      </c>
      <c r="H4772" t="s">
        <v>79</v>
      </c>
      <c r="I4772">
        <v>4.4779418814241871E-3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1.5235344849482933E-2</v>
      </c>
      <c r="E4773" t="s">
        <v>70</v>
      </c>
      <c r="G4773" t="s">
        <v>357</v>
      </c>
      <c r="H4773" t="s">
        <v>80</v>
      </c>
      <c r="I4773">
        <v>4.9211751360899812E-3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1.3333786540240434E-2</v>
      </c>
      <c r="E4774" t="s">
        <v>70</v>
      </c>
      <c r="G4774" t="s">
        <v>357</v>
      </c>
      <c r="H4774" t="s">
        <v>81</v>
      </c>
      <c r="I4774">
        <v>4.9750180240945322E-3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9.9021463294431226E-3</v>
      </c>
      <c r="E4775" t="s">
        <v>70</v>
      </c>
      <c r="G4775" t="s">
        <v>357</v>
      </c>
      <c r="H4775" t="s">
        <v>82</v>
      </c>
      <c r="I4775">
        <v>4.981973590086129E-3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5.7984034154173868E-3</v>
      </c>
      <c r="E4776" t="s">
        <v>70</v>
      </c>
      <c r="G4776" t="s">
        <v>357</v>
      </c>
      <c r="H4776" t="s">
        <v>83</v>
      </c>
      <c r="I4776">
        <v>4.2423616283549063E-3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1.7607297824785668E-4</v>
      </c>
      <c r="E4777" t="s">
        <v>70</v>
      </c>
      <c r="G4777" t="s">
        <v>357</v>
      </c>
      <c r="H4777" t="s">
        <v>84</v>
      </c>
      <c r="I4777">
        <v>4.8952089400279052E-3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357</v>
      </c>
      <c r="H4778" t="s">
        <v>85</v>
      </c>
      <c r="I4778">
        <v>5.3985125638071948E-3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357</v>
      </c>
      <c r="H4779" t="s">
        <v>86</v>
      </c>
      <c r="I4779">
        <v>1.186777193442827E-2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357</v>
      </c>
      <c r="H4780" t="s">
        <v>87</v>
      </c>
      <c r="I4780">
        <v>1.2059980424885448E-2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357</v>
      </c>
      <c r="H4781" t="s">
        <v>88</v>
      </c>
      <c r="I4781">
        <v>3.3254705796979589E-2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357</v>
      </c>
      <c r="H4782" t="s">
        <v>89</v>
      </c>
      <c r="I4782">
        <v>6.2138861158245766E-3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5.8347187779275191E-4</v>
      </c>
      <c r="E4783" t="s">
        <v>70</v>
      </c>
      <c r="G4783" t="s">
        <v>357</v>
      </c>
      <c r="H4783" t="s">
        <v>90</v>
      </c>
      <c r="I4783">
        <v>6.2683012506797413E-3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3.9121565101643326E-3</v>
      </c>
      <c r="E4784" t="s">
        <v>70</v>
      </c>
      <c r="G4784" t="s">
        <v>357</v>
      </c>
      <c r="H4784" t="s">
        <v>91</v>
      </c>
      <c r="I4784">
        <v>5.8596933283928121E-3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8.0844246668770586E-3</v>
      </c>
      <c r="E4785" t="s">
        <v>70</v>
      </c>
      <c r="G4785" t="s">
        <v>357</v>
      </c>
      <c r="H4785" t="s">
        <v>92</v>
      </c>
      <c r="I4785">
        <v>5.3129420539849382E-3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1.2078898788184788E-2</v>
      </c>
      <c r="E4786" t="s">
        <v>70</v>
      </c>
      <c r="G4786" t="s">
        <v>357</v>
      </c>
      <c r="H4786" t="s">
        <v>93</v>
      </c>
      <c r="I4786">
        <v>5.7626659345614622E-3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1.538171767731456E-2</v>
      </c>
      <c r="E4787" t="s">
        <v>70</v>
      </c>
      <c r="G4787" t="s">
        <v>357</v>
      </c>
      <c r="H4787" t="s">
        <v>94</v>
      </c>
      <c r="I4787">
        <v>6.4486217276743096E-3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1.7375876385716478E-2</v>
      </c>
      <c r="E4788" t="s">
        <v>70</v>
      </c>
      <c r="G4788" t="s">
        <v>357</v>
      </c>
      <c r="H4788" t="s">
        <v>95</v>
      </c>
      <c r="I4788">
        <v>7.0345730145313359E-3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1.7821967322144916E-2</v>
      </c>
      <c r="E4789" t="s">
        <v>70</v>
      </c>
      <c r="G4789" t="s">
        <v>357</v>
      </c>
      <c r="H4789" t="s">
        <v>96</v>
      </c>
      <c r="I4789">
        <v>7.578127299662122E-3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1.7525730286470212E-2</v>
      </c>
      <c r="E4790" t="s">
        <v>70</v>
      </c>
      <c r="G4790" t="s">
        <v>357</v>
      </c>
      <c r="H4790" t="s">
        <v>97</v>
      </c>
      <c r="I4790">
        <v>7.7819144449291075E-3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1.5193203684475902E-2</v>
      </c>
      <c r="E4791" t="s">
        <v>70</v>
      </c>
      <c r="G4791" t="s">
        <v>357</v>
      </c>
      <c r="H4791" t="s">
        <v>98</v>
      </c>
      <c r="I4791">
        <v>7.7670058352160608E-3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1.3405617602316762E-2</v>
      </c>
      <c r="E4792" t="s">
        <v>70</v>
      </c>
      <c r="G4792" t="s">
        <v>357</v>
      </c>
      <c r="H4792" t="s">
        <v>99</v>
      </c>
      <c r="I4792">
        <v>7.4093226538013146E-3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1.030517218050595E-2</v>
      </c>
      <c r="E4793" t="s">
        <v>70</v>
      </c>
      <c r="G4793" t="s">
        <v>357</v>
      </c>
      <c r="H4793" t="s">
        <v>100</v>
      </c>
      <c r="I4793">
        <v>6.6696289344713904E-3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6.7869639272872522E-3</v>
      </c>
      <c r="E4794" t="s">
        <v>70</v>
      </c>
      <c r="G4794" t="s">
        <v>357</v>
      </c>
      <c r="H4794" t="s">
        <v>101</v>
      </c>
      <c r="I4794">
        <v>5.5692181092063678E-3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2.9416867716698819E-3</v>
      </c>
      <c r="E4795" t="s">
        <v>70</v>
      </c>
      <c r="G4795" t="s">
        <v>357</v>
      </c>
      <c r="H4795" t="s">
        <v>102</v>
      </c>
      <c r="I4795">
        <v>6.191278853405177E-3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0</v>
      </c>
      <c r="E4796" t="s">
        <v>70</v>
      </c>
      <c r="G4796" t="s">
        <v>357</v>
      </c>
      <c r="H4796" t="s">
        <v>103</v>
      </c>
      <c r="I4796">
        <v>6.5323693643836887E-3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357</v>
      </c>
      <c r="H4797" t="s">
        <v>104</v>
      </c>
      <c r="I4797">
        <v>1.3068669806177199E-2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357</v>
      </c>
      <c r="H4798" t="s">
        <v>105</v>
      </c>
      <c r="I4798">
        <v>1.2954188057254686E-2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357</v>
      </c>
      <c r="H4799" t="s">
        <v>106</v>
      </c>
      <c r="I4799">
        <v>2.5709505486685942E-2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357</v>
      </c>
      <c r="H4800" t="s">
        <v>107</v>
      </c>
      <c r="I4800">
        <v>4.3442625904021983E-3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3.6394143468979111E-3</v>
      </c>
      <c r="E4801" t="s">
        <v>70</v>
      </c>
      <c r="G4801" t="s">
        <v>357</v>
      </c>
      <c r="H4801" t="s">
        <v>108</v>
      </c>
      <c r="I4801">
        <v>4.3071349867552311E-3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7.8595965172101566E-3</v>
      </c>
      <c r="E4802" t="s">
        <v>70</v>
      </c>
      <c r="G4802" t="s">
        <v>357</v>
      </c>
      <c r="H4802" t="s">
        <v>109</v>
      </c>
      <c r="I4802">
        <v>3.6083705953810817E-3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1.2378859393156652E-2</v>
      </c>
      <c r="E4803" t="s">
        <v>70</v>
      </c>
      <c r="G4803" t="s">
        <v>357</v>
      </c>
      <c r="H4803" t="s">
        <v>110</v>
      </c>
      <c r="I4803">
        <v>4.0541941465857354E-3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1.5958197681865096E-2</v>
      </c>
      <c r="E4804" t="s">
        <v>70</v>
      </c>
      <c r="G4804" t="s">
        <v>357</v>
      </c>
      <c r="H4804" t="s">
        <v>111</v>
      </c>
      <c r="I4804">
        <v>4.8949033671541794E-3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1.8948138229066547E-2</v>
      </c>
      <c r="E4805" t="s">
        <v>70</v>
      </c>
      <c r="G4805" t="s">
        <v>357</v>
      </c>
      <c r="H4805" t="s">
        <v>112</v>
      </c>
      <c r="I4805">
        <v>5.6283416977584329E-3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2.0561417678956161E-2</v>
      </c>
      <c r="E4806" t="s">
        <v>70</v>
      </c>
      <c r="G4806" t="s">
        <v>357</v>
      </c>
      <c r="H4806" t="s">
        <v>113</v>
      </c>
      <c r="I4806">
        <v>5.935689065806298E-3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2.0700079568362544E-2</v>
      </c>
      <c r="E4807" t="s">
        <v>70</v>
      </c>
      <c r="G4807" t="s">
        <v>357</v>
      </c>
      <c r="H4807" t="s">
        <v>114</v>
      </c>
      <c r="I4807">
        <v>5.9428814909975184E-3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1.9901739796434545E-2</v>
      </c>
      <c r="E4808" t="s">
        <v>70</v>
      </c>
      <c r="G4808" t="s">
        <v>357</v>
      </c>
      <c r="H4808" t="s">
        <v>115</v>
      </c>
      <c r="I4808">
        <v>5.6059197339837262E-3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1.8206922877124186E-2</v>
      </c>
      <c r="E4809" t="s">
        <v>70</v>
      </c>
      <c r="G4809" t="s">
        <v>357</v>
      </c>
      <c r="H4809" t="s">
        <v>116</v>
      </c>
      <c r="I4809">
        <v>5.2558719933577906E-3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1.5321749843811138E-2</v>
      </c>
      <c r="E4810" t="s">
        <v>70</v>
      </c>
      <c r="G4810" t="s">
        <v>357</v>
      </c>
      <c r="H4810" t="s">
        <v>117</v>
      </c>
      <c r="I4810">
        <v>4.6957806917550518E-3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1.1846652380060786E-2</v>
      </c>
      <c r="E4811" t="s">
        <v>70</v>
      </c>
      <c r="G4811" t="s">
        <v>357</v>
      </c>
      <c r="H4811" t="s">
        <v>118</v>
      </c>
      <c r="I4811">
        <v>4.2919882952998211E-3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8.1573099352228989E-3</v>
      </c>
      <c r="E4812" t="s">
        <v>70</v>
      </c>
      <c r="G4812" t="s">
        <v>357</v>
      </c>
      <c r="H4812" t="s">
        <v>119</v>
      </c>
      <c r="I4812">
        <v>3.4293807448685125E-3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4.3312069155901061E-3</v>
      </c>
      <c r="E4813" t="s">
        <v>70</v>
      </c>
      <c r="G4813" t="s">
        <v>357</v>
      </c>
      <c r="H4813" t="s">
        <v>120</v>
      </c>
      <c r="I4813">
        <v>3.7443433188788398E-3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0</v>
      </c>
      <c r="E4814" t="s">
        <v>70</v>
      </c>
      <c r="G4814" t="s">
        <v>357</v>
      </c>
      <c r="H4814" t="s">
        <v>121</v>
      </c>
      <c r="I4814">
        <v>4.5501583598351793E-3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357</v>
      </c>
      <c r="H4815" t="s">
        <v>122</v>
      </c>
      <c r="I4815">
        <v>1.0374147797740227E-2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357</v>
      </c>
      <c r="H4816" t="s">
        <v>123</v>
      </c>
      <c r="I4816">
        <v>1.1049788510923406E-2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357</v>
      </c>
      <c r="H4817" t="s">
        <v>124</v>
      </c>
      <c r="I4817">
        <v>7.7479050109415956E-2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357</v>
      </c>
      <c r="H4818" t="s">
        <v>125</v>
      </c>
      <c r="I4818">
        <v>1.2417655063292838E-2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3.3802651710755369E-3</v>
      </c>
      <c r="E4819" t="s">
        <v>70</v>
      </c>
      <c r="G4819" t="s">
        <v>357</v>
      </c>
      <c r="H4819" t="s">
        <v>126</v>
      </c>
      <c r="I4819">
        <v>1.1266570830242066E-2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7.4796885113087627E-3</v>
      </c>
      <c r="E4820" t="s">
        <v>70</v>
      </c>
      <c r="G4820" t="s">
        <v>357</v>
      </c>
      <c r="H4820" t="s">
        <v>127</v>
      </c>
      <c r="I4820">
        <v>1.1663301951230141E-2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1.253271233452322E-2</v>
      </c>
      <c r="E4821" t="s">
        <v>70</v>
      </c>
      <c r="G4821" t="s">
        <v>357</v>
      </c>
      <c r="H4821" t="s">
        <v>128</v>
      </c>
      <c r="I4821">
        <v>1.3292006941591139E-2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1.6386130014336742E-2</v>
      </c>
      <c r="E4822" t="s">
        <v>70</v>
      </c>
      <c r="G4822" t="s">
        <v>357</v>
      </c>
      <c r="H4822" t="s">
        <v>129</v>
      </c>
      <c r="I4822">
        <v>1.3763604945630547E-2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1.9224825353032448E-2</v>
      </c>
      <c r="E4823" t="s">
        <v>70</v>
      </c>
      <c r="G4823" t="s">
        <v>357</v>
      </c>
      <c r="H4823" t="s">
        <v>130</v>
      </c>
      <c r="I4823">
        <v>1.3983594371545753E-2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2.0610069992613583E-2</v>
      </c>
      <c r="E4824" t="s">
        <v>70</v>
      </c>
      <c r="G4824" t="s">
        <v>357</v>
      </c>
      <c r="H4824" t="s">
        <v>131</v>
      </c>
      <c r="I4824">
        <v>1.3807476372905322E-2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2.0714643171847309E-2</v>
      </c>
      <c r="E4825" t="s">
        <v>70</v>
      </c>
      <c r="G4825" t="s">
        <v>357</v>
      </c>
      <c r="H4825" t="s">
        <v>132</v>
      </c>
      <c r="I4825">
        <v>1.3541516377212674E-2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1.9962865385484141E-2</v>
      </c>
      <c r="E4826" t="s">
        <v>70</v>
      </c>
      <c r="G4826" t="s">
        <v>357</v>
      </c>
      <c r="H4826" t="s">
        <v>133</v>
      </c>
      <c r="I4826">
        <v>1.3148411887470367E-2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1.8412187771037099E-2</v>
      </c>
      <c r="E4827" t="s">
        <v>70</v>
      </c>
      <c r="G4827" t="s">
        <v>357</v>
      </c>
      <c r="H4827" t="s">
        <v>134</v>
      </c>
      <c r="I4827">
        <v>1.2649693672749729E-2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1.525328611259502E-2</v>
      </c>
      <c r="E4828" t="s">
        <v>70</v>
      </c>
      <c r="G4828" t="s">
        <v>357</v>
      </c>
      <c r="H4828" t="s">
        <v>135</v>
      </c>
      <c r="I4828">
        <v>1.2114318432455836E-2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1.173164424434694E-2</v>
      </c>
      <c r="E4829" t="s">
        <v>70</v>
      </c>
      <c r="G4829" t="s">
        <v>357</v>
      </c>
      <c r="H4829" t="s">
        <v>136</v>
      </c>
      <c r="I4829">
        <v>1.1649849659537881E-2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7.9292380049954588E-3</v>
      </c>
      <c r="E4830" t="s">
        <v>70</v>
      </c>
      <c r="G4830" t="s">
        <v>357</v>
      </c>
      <c r="H4830" t="s">
        <v>137</v>
      </c>
      <c r="I4830">
        <v>9.409665425007336E-3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4.0309571322655995E-3</v>
      </c>
      <c r="E4831" t="s">
        <v>70</v>
      </c>
      <c r="G4831" t="s">
        <v>357</v>
      </c>
      <c r="H4831" t="s">
        <v>138</v>
      </c>
      <c r="I4831">
        <v>9.3749055525805172E-3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0</v>
      </c>
      <c r="E4832" t="s">
        <v>70</v>
      </c>
      <c r="G4832" t="s">
        <v>357</v>
      </c>
      <c r="H4832" t="s">
        <v>139</v>
      </c>
      <c r="I4832">
        <v>1.0514892841961316E-2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357</v>
      </c>
      <c r="H4833" t="s">
        <v>140</v>
      </c>
      <c r="I4833">
        <v>2.6787566979862034E-2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357</v>
      </c>
      <c r="H4834" t="s">
        <v>141</v>
      </c>
      <c r="I4834">
        <v>3.1146597637390461E-2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357</v>
      </c>
      <c r="H4835" t="s">
        <v>142</v>
      </c>
      <c r="I4835">
        <v>3.1887200985323591E-2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357</v>
      </c>
      <c r="H4836" t="s">
        <v>143</v>
      </c>
      <c r="I4836">
        <v>5.7937922210105543E-3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1.7124815516376386E-3</v>
      </c>
      <c r="E4837" t="s">
        <v>70</v>
      </c>
      <c r="G4837" t="s">
        <v>357</v>
      </c>
      <c r="H4837" t="s">
        <v>144</v>
      </c>
      <c r="I4837">
        <v>5.801704385504332E-3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9.7869211313803845E-3</v>
      </c>
      <c r="E4838" t="s">
        <v>70</v>
      </c>
      <c r="G4838" t="s">
        <v>357</v>
      </c>
      <c r="H4838" t="s">
        <v>145</v>
      </c>
      <c r="I4838">
        <v>5.1470330720971187E-3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1.6015414214883266E-2</v>
      </c>
      <c r="E4839" t="s">
        <v>70</v>
      </c>
      <c r="G4839" t="s">
        <v>357</v>
      </c>
      <c r="H4839" t="s">
        <v>146</v>
      </c>
      <c r="I4839">
        <v>4.7446330932946019E-3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1.9799294299958688E-2</v>
      </c>
      <c r="E4840" t="s">
        <v>70</v>
      </c>
      <c r="G4840" t="s">
        <v>357</v>
      </c>
      <c r="H4840" t="s">
        <v>147</v>
      </c>
      <c r="I4840">
        <v>4.7724021403723598E-3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2.227530317869517E-2</v>
      </c>
      <c r="E4841" t="s">
        <v>70</v>
      </c>
      <c r="G4841" t="s">
        <v>357</v>
      </c>
      <c r="H4841" t="s">
        <v>148</v>
      </c>
      <c r="I4841">
        <v>4.8965360165650297E-3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2.3292931070000401E-2</v>
      </c>
      <c r="E4842" t="s">
        <v>70</v>
      </c>
      <c r="G4842" t="s">
        <v>357</v>
      </c>
      <c r="H4842" t="s">
        <v>149</v>
      </c>
      <c r="I4842">
        <v>5.274192748198318E-3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2.2654492214058807E-2</v>
      </c>
      <c r="E4843" t="s">
        <v>70</v>
      </c>
      <c r="G4843" t="s">
        <v>357</v>
      </c>
      <c r="H4843" t="s">
        <v>150</v>
      </c>
      <c r="I4843">
        <v>5.761926265577577E-3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2.2215815693500125E-2</v>
      </c>
      <c r="E4844" t="s">
        <v>70</v>
      </c>
      <c r="G4844" t="s">
        <v>357</v>
      </c>
      <c r="H4844" t="s">
        <v>151</v>
      </c>
      <c r="I4844">
        <v>6.3386543176234275E-3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2.0521245224369815E-2</v>
      </c>
      <c r="E4845" t="s">
        <v>70</v>
      </c>
      <c r="G4845" t="s">
        <v>357</v>
      </c>
      <c r="H4845" t="s">
        <v>152</v>
      </c>
      <c r="I4845">
        <v>6.931003880037665E-3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1.7589655893390455E-2</v>
      </c>
      <c r="E4846" t="s">
        <v>70</v>
      </c>
      <c r="G4846" t="s">
        <v>357</v>
      </c>
      <c r="H4846" t="s">
        <v>153</v>
      </c>
      <c r="I4846">
        <v>7.3465780318838153E-3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1.3458899007141168E-2</v>
      </c>
      <c r="E4847" t="s">
        <v>70</v>
      </c>
      <c r="G4847" t="s">
        <v>357</v>
      </c>
      <c r="H4847" t="s">
        <v>154</v>
      </c>
      <c r="I4847">
        <v>7.4648800580234334E-3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7.9081886382397684E-3</v>
      </c>
      <c r="E4848" t="s">
        <v>70</v>
      </c>
      <c r="G4848" t="s">
        <v>357</v>
      </c>
      <c r="H4848" t="s">
        <v>155</v>
      </c>
      <c r="I4848">
        <v>7.2321234656923918E-3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7.3152172792364807E-4</v>
      </c>
      <c r="E4849" t="s">
        <v>70</v>
      </c>
      <c r="G4849" t="s">
        <v>357</v>
      </c>
      <c r="H4849" t="s">
        <v>156</v>
      </c>
      <c r="I4849">
        <v>8.8215838059216671E-3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357</v>
      </c>
      <c r="H4850" t="s">
        <v>157</v>
      </c>
      <c r="I4850">
        <v>9.3771628854819235E-3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357</v>
      </c>
      <c r="H4851" t="s">
        <v>158</v>
      </c>
      <c r="I4851">
        <v>1.7939744142333808E-2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357</v>
      </c>
      <c r="H4852" t="s">
        <v>159</v>
      </c>
      <c r="I4852">
        <v>1.5372196845473194E-2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357</v>
      </c>
      <c r="H4853" t="s">
        <v>160</v>
      </c>
      <c r="I4853">
        <v>3.0571125275160975E-2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357</v>
      </c>
      <c r="H4854" t="s">
        <v>161</v>
      </c>
      <c r="I4854">
        <v>5.4402100968781305E-3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357</v>
      </c>
      <c r="H4855" t="s">
        <v>162</v>
      </c>
      <c r="I4855">
        <v>5.5229672097029245E-3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7.0142274792731139E-3</v>
      </c>
      <c r="E4856" t="s">
        <v>70</v>
      </c>
      <c r="G4856" t="s">
        <v>357</v>
      </c>
      <c r="H4856" t="s">
        <v>163</v>
      </c>
      <c r="I4856">
        <v>5.3734865921402615E-3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1.3286486768781575E-2</v>
      </c>
      <c r="E4857" t="s">
        <v>70</v>
      </c>
      <c r="G4857" t="s">
        <v>357</v>
      </c>
      <c r="H4857" t="s">
        <v>164</v>
      </c>
      <c r="I4857">
        <v>4.6975684309794779E-3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1.7545188435280887E-2</v>
      </c>
      <c r="E4858" t="s">
        <v>70</v>
      </c>
      <c r="G4858" t="s">
        <v>357</v>
      </c>
      <c r="H4858" t="s">
        <v>165</v>
      </c>
      <c r="I4858">
        <v>4.3074645078386839E-3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2.0055013189123928E-2</v>
      </c>
      <c r="E4859" t="s">
        <v>70</v>
      </c>
      <c r="G4859" t="s">
        <v>357</v>
      </c>
      <c r="H4859" t="s">
        <v>166</v>
      </c>
      <c r="I4859">
        <v>4.0982937976295512E-3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2.0366872401437478E-2</v>
      </c>
      <c r="E4860" t="s">
        <v>70</v>
      </c>
      <c r="G4860" t="s">
        <v>357</v>
      </c>
      <c r="H4860" t="s">
        <v>167</v>
      </c>
      <c r="I4860">
        <v>4.2140116584137638E-3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1.905253949755949E-2</v>
      </c>
      <c r="E4861" t="s">
        <v>70</v>
      </c>
      <c r="G4861" t="s">
        <v>357</v>
      </c>
      <c r="H4861" t="s">
        <v>168</v>
      </c>
      <c r="I4861">
        <v>4.5297960566841149E-3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2.0164152586554483E-2</v>
      </c>
      <c r="E4862" t="s">
        <v>70</v>
      </c>
      <c r="G4862" t="s">
        <v>357</v>
      </c>
      <c r="H4862" t="s">
        <v>169</v>
      </c>
      <c r="I4862">
        <v>4.6981545641371827E-3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1.9111851523286112E-2</v>
      </c>
      <c r="E4863" t="s">
        <v>70</v>
      </c>
      <c r="G4863" t="s">
        <v>357</v>
      </c>
      <c r="H4863" t="s">
        <v>170</v>
      </c>
      <c r="I4863">
        <v>4.9834305368306386E-3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1.6773218576500715E-2</v>
      </c>
      <c r="E4864" t="s">
        <v>70</v>
      </c>
      <c r="G4864" t="s">
        <v>357</v>
      </c>
      <c r="H4864" t="s">
        <v>171</v>
      </c>
      <c r="I4864">
        <v>5.0722661702325735E-3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1.2356485365265554E-2</v>
      </c>
      <c r="E4865" t="s">
        <v>70</v>
      </c>
      <c r="G4865" t="s">
        <v>357</v>
      </c>
      <c r="H4865" t="s">
        <v>172</v>
      </c>
      <c r="I4865">
        <v>4.924720405414639E-3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6.5162224384973542E-3</v>
      </c>
      <c r="E4866" t="s">
        <v>70</v>
      </c>
      <c r="G4866" t="s">
        <v>357</v>
      </c>
      <c r="H4866" t="s">
        <v>173</v>
      </c>
      <c r="I4866">
        <v>4.5127322135783991E-3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0</v>
      </c>
      <c r="E4867" t="s">
        <v>70</v>
      </c>
      <c r="G4867" t="s">
        <v>357</v>
      </c>
      <c r="H4867" t="s">
        <v>174</v>
      </c>
      <c r="I4867">
        <v>5.6284915647643952E-3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357</v>
      </c>
      <c r="H4868" t="s">
        <v>175</v>
      </c>
      <c r="I4868">
        <v>6.323306923626159E-3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357</v>
      </c>
      <c r="H4869" t="s">
        <v>176</v>
      </c>
      <c r="I4869">
        <v>1.3155706058793071E-2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357</v>
      </c>
      <c r="H4870" t="s">
        <v>177</v>
      </c>
      <c r="I4870">
        <v>1.2616711553713347E-2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358</v>
      </c>
      <c r="H4871" t="s">
        <v>69</v>
      </c>
      <c r="I4871">
        <v>2.9370442090213677E-2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358</v>
      </c>
      <c r="H4872" t="s">
        <v>71</v>
      </c>
      <c r="I4872">
        <v>5.1279474045801601E-3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358</v>
      </c>
      <c r="H4873" t="s">
        <v>72</v>
      </c>
      <c r="I4873">
        <v>5.1384570933114722E-3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3.4165085347102804E-3</v>
      </c>
      <c r="E4874" t="s">
        <v>70</v>
      </c>
      <c r="G4874" t="s">
        <v>358</v>
      </c>
      <c r="H4874" t="s">
        <v>73</v>
      </c>
      <c r="I4874">
        <v>4.9418383022702171E-3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7.2089818353306256E-3</v>
      </c>
      <c r="E4875" t="s">
        <v>70</v>
      </c>
      <c r="G4875" t="s">
        <v>358</v>
      </c>
      <c r="H4875" t="s">
        <v>74</v>
      </c>
      <c r="I4875">
        <v>4.6795688566745978E-3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1.0611385863315616E-2</v>
      </c>
      <c r="E4876" t="s">
        <v>70</v>
      </c>
      <c r="G4876" t="s">
        <v>358</v>
      </c>
      <c r="H4876" t="s">
        <v>75</v>
      </c>
      <c r="I4876">
        <v>4.7603268184983364E-3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1.3274975137103783E-2</v>
      </c>
      <c r="E4877" t="s">
        <v>70</v>
      </c>
      <c r="G4877" t="s">
        <v>358</v>
      </c>
      <c r="H4877" t="s">
        <v>76</v>
      </c>
      <c r="I4877">
        <v>5.2121210360062406E-3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1.4574887398579558E-2</v>
      </c>
      <c r="E4878" t="s">
        <v>70</v>
      </c>
      <c r="G4878" t="s">
        <v>358</v>
      </c>
      <c r="H4878" t="s">
        <v>77</v>
      </c>
      <c r="I4878">
        <v>5.7854026547588247E-3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1.3852287106905118E-2</v>
      </c>
      <c r="E4879" t="s">
        <v>70</v>
      </c>
      <c r="G4879" t="s">
        <v>358</v>
      </c>
      <c r="H4879" t="s">
        <v>78</v>
      </c>
      <c r="I4879">
        <v>6.4734479329167363E-3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1.422469386694551E-2</v>
      </c>
      <c r="E4880" t="s">
        <v>70</v>
      </c>
      <c r="G4880" t="s">
        <v>358</v>
      </c>
      <c r="H4880" t="s">
        <v>79</v>
      </c>
      <c r="I4880">
        <v>6.8916030965257887E-3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1.1890155521819752E-2</v>
      </c>
      <c r="E4881" t="s">
        <v>70</v>
      </c>
      <c r="G4881" t="s">
        <v>358</v>
      </c>
      <c r="H4881" t="s">
        <v>80</v>
      </c>
      <c r="I4881">
        <v>7.1523960653956716E-3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9.7874844091057293E-3</v>
      </c>
      <c r="E4882" t="s">
        <v>70</v>
      </c>
      <c r="G4882" t="s">
        <v>358</v>
      </c>
      <c r="H4882" t="s">
        <v>81</v>
      </c>
      <c r="I4882">
        <v>7.2339688242093244E-3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6.5758714999366698E-3</v>
      </c>
      <c r="E4883" t="s">
        <v>70</v>
      </c>
      <c r="G4883" t="s">
        <v>358</v>
      </c>
      <c r="H4883" t="s">
        <v>82</v>
      </c>
      <c r="I4883">
        <v>7.0159610588787346E-3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3.2037159454676033E-3</v>
      </c>
      <c r="E4884" t="s">
        <v>70</v>
      </c>
      <c r="G4884" t="s">
        <v>358</v>
      </c>
      <c r="H4884" t="s">
        <v>83</v>
      </c>
      <c r="I4884">
        <v>5.9645034799123333E-3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0</v>
      </c>
      <c r="E4885" t="s">
        <v>70</v>
      </c>
      <c r="G4885" t="s">
        <v>358</v>
      </c>
      <c r="H4885" t="s">
        <v>84</v>
      </c>
      <c r="I4885">
        <v>6.5593067499497655E-3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358</v>
      </c>
      <c r="H4886" t="s">
        <v>85</v>
      </c>
      <c r="I4886">
        <v>6.7714408642184452E-3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358</v>
      </c>
      <c r="H4887" t="s">
        <v>86</v>
      </c>
      <c r="I4887">
        <v>1.3686469761485832E-2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358</v>
      </c>
      <c r="H4888" t="s">
        <v>87</v>
      </c>
      <c r="I4888">
        <v>1.3677029054553522E-2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358</v>
      </c>
      <c r="H4889" t="s">
        <v>88</v>
      </c>
      <c r="I4889">
        <v>2.9223875348806685E-2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358</v>
      </c>
      <c r="H4890" t="s">
        <v>89</v>
      </c>
      <c r="I4890">
        <v>5.5269756372610078E-3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1.8200153977269808E-3</v>
      </c>
      <c r="E4891" t="s">
        <v>70</v>
      </c>
      <c r="G4891" t="s">
        <v>358</v>
      </c>
      <c r="H4891" t="s">
        <v>90</v>
      </c>
      <c r="I4891">
        <v>5.9048179764110984E-3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7.0224532463224508E-3</v>
      </c>
      <c r="E4892" t="s">
        <v>70</v>
      </c>
      <c r="G4892" t="s">
        <v>358</v>
      </c>
      <c r="H4892" t="s">
        <v>91</v>
      </c>
      <c r="I4892">
        <v>5.6738742457164348E-3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1.1748823498147237E-2</v>
      </c>
      <c r="E4893" t="s">
        <v>70</v>
      </c>
      <c r="G4893" t="s">
        <v>358</v>
      </c>
      <c r="H4893" t="s">
        <v>92</v>
      </c>
      <c r="I4893">
        <v>5.4307036980498673E-3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1.5271416242620416E-2</v>
      </c>
      <c r="E4894" t="s">
        <v>70</v>
      </c>
      <c r="G4894" t="s">
        <v>358</v>
      </c>
      <c r="H4894" t="s">
        <v>93</v>
      </c>
      <c r="I4894">
        <v>6.6972494972703626E-3</v>
      </c>
      <c r="J4894" t="s">
        <v>70</v>
      </c>
    </row>
    <row r="4895" spans="2:10" x14ac:dyDescent="0.45">
      <c r="B4895" t="s">
        <v>222</v>
      </c>
      <c r="C4895" t="s">
        <v>94</v>
      </c>
      <c r="D4895">
        <v>1.7841266695096305E-2</v>
      </c>
      <c r="E4895" t="s">
        <v>70</v>
      </c>
      <c r="G4895" t="s">
        <v>358</v>
      </c>
      <c r="H4895" t="s">
        <v>94</v>
      </c>
      <c r="I4895">
        <v>8.0275452088603445E-3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1.9063093352527798E-2</v>
      </c>
      <c r="E4896" t="s">
        <v>70</v>
      </c>
      <c r="G4896" t="s">
        <v>358</v>
      </c>
      <c r="H4896" t="s">
        <v>95</v>
      </c>
      <c r="I4896">
        <v>8.8738263603970885E-3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1.8502657167382957E-2</v>
      </c>
      <c r="E4897" t="s">
        <v>70</v>
      </c>
      <c r="G4897" t="s">
        <v>358</v>
      </c>
      <c r="H4897" t="s">
        <v>96</v>
      </c>
      <c r="I4897">
        <v>9.5831369191773045E-3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1.8125640136651161E-2</v>
      </c>
      <c r="E4898" t="s">
        <v>70</v>
      </c>
      <c r="G4898" t="s">
        <v>358</v>
      </c>
      <c r="H4898" t="s">
        <v>97</v>
      </c>
      <c r="I4898">
        <v>1.0069107358599063E-2</v>
      </c>
      <c r="J4898" t="s">
        <v>70</v>
      </c>
    </row>
    <row r="4899" spans="2:10" x14ac:dyDescent="0.45">
      <c r="B4899" t="s">
        <v>222</v>
      </c>
      <c r="C4899" t="s">
        <v>98</v>
      </c>
      <c r="D4899">
        <v>1.5924209743317368E-2</v>
      </c>
      <c r="E4899" t="s">
        <v>70</v>
      </c>
      <c r="G4899" t="s">
        <v>358</v>
      </c>
      <c r="H4899" t="s">
        <v>98</v>
      </c>
      <c r="I4899">
        <v>1.03801368924145E-2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1.3476604635091576E-2</v>
      </c>
      <c r="E4900" t="s">
        <v>70</v>
      </c>
      <c r="G4900" t="s">
        <v>358</v>
      </c>
      <c r="H4900" t="s">
        <v>99</v>
      </c>
      <c r="I4900">
        <v>9.9282177971546526E-3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1.0219029330193174E-2</v>
      </c>
      <c r="E4901" t="s">
        <v>70</v>
      </c>
      <c r="G4901" t="s">
        <v>358</v>
      </c>
      <c r="H4901" t="s">
        <v>100</v>
      </c>
      <c r="I4901">
        <v>9.1618101535236238E-3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6.34931464723173E-3</v>
      </c>
      <c r="E4902" t="s">
        <v>70</v>
      </c>
      <c r="G4902" t="s">
        <v>358</v>
      </c>
      <c r="H4902" t="s">
        <v>101</v>
      </c>
      <c r="I4902">
        <v>6.9788014287472788E-3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1.5868082222212701E-3</v>
      </c>
      <c r="E4903" t="s">
        <v>70</v>
      </c>
      <c r="G4903" t="s">
        <v>358</v>
      </c>
      <c r="H4903" t="s">
        <v>102</v>
      </c>
      <c r="I4903">
        <v>7.0987253428928957E-3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358</v>
      </c>
      <c r="H4904" t="s">
        <v>103</v>
      </c>
      <c r="I4904">
        <v>7.1936811537402648E-3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358</v>
      </c>
      <c r="H4905" t="s">
        <v>104</v>
      </c>
      <c r="I4905">
        <v>1.3362656209494787E-2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358</v>
      </c>
      <c r="H4906" t="s">
        <v>105</v>
      </c>
      <c r="I4906">
        <v>1.2020508851219382E-2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358</v>
      </c>
      <c r="H4907" t="s">
        <v>106</v>
      </c>
      <c r="I4907">
        <v>2.4698104167989378E-2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4.4232692549447226E-5</v>
      </c>
      <c r="E4908" t="s">
        <v>70</v>
      </c>
      <c r="G4908" t="s">
        <v>358</v>
      </c>
      <c r="H4908" t="s">
        <v>107</v>
      </c>
      <c r="I4908">
        <v>3.9524497342503214E-3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4.8704057257356152E-3</v>
      </c>
      <c r="E4909" t="s">
        <v>70</v>
      </c>
      <c r="G4909" t="s">
        <v>358</v>
      </c>
      <c r="H4909" t="s">
        <v>108</v>
      </c>
      <c r="I4909">
        <v>4.061485370814296E-3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9.0827438232343027E-3</v>
      </c>
      <c r="E4910" t="s">
        <v>70</v>
      </c>
      <c r="G4910" t="s">
        <v>358</v>
      </c>
      <c r="H4910" t="s">
        <v>109</v>
      </c>
      <c r="I4910">
        <v>4.0430427890265283E-3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1.2887815457920108E-2</v>
      </c>
      <c r="E4911" t="s">
        <v>70</v>
      </c>
      <c r="G4911" t="s">
        <v>358</v>
      </c>
      <c r="H4911" t="s">
        <v>110</v>
      </c>
      <c r="I4911">
        <v>5.141736778255873E-3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1.552898300460811E-2</v>
      </c>
      <c r="E4912" t="s">
        <v>70</v>
      </c>
      <c r="G4912" t="s">
        <v>358</v>
      </c>
      <c r="H4912" t="s">
        <v>111</v>
      </c>
      <c r="I4912">
        <v>6.1009724733544221E-3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1.7894052540219547E-2</v>
      </c>
      <c r="E4913" t="s">
        <v>70</v>
      </c>
      <c r="G4913" t="s">
        <v>358</v>
      </c>
      <c r="H4913" t="s">
        <v>112</v>
      </c>
      <c r="I4913">
        <v>6.7022115861034735E-3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1.9053843060696164E-2</v>
      </c>
      <c r="E4914" t="s">
        <v>70</v>
      </c>
      <c r="G4914" t="s">
        <v>358</v>
      </c>
      <c r="H4914" t="s">
        <v>113</v>
      </c>
      <c r="I4914">
        <v>6.9317968852936592E-3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1.8898718636125921E-2</v>
      </c>
      <c r="E4915" t="s">
        <v>70</v>
      </c>
      <c r="G4915" t="s">
        <v>358</v>
      </c>
      <c r="H4915" t="s">
        <v>114</v>
      </c>
      <c r="I4915">
        <v>7.1112304718053219E-3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1.8387600331964994E-2</v>
      </c>
      <c r="E4916" t="s">
        <v>70</v>
      </c>
      <c r="G4916" t="s">
        <v>358</v>
      </c>
      <c r="H4916" t="s">
        <v>115</v>
      </c>
      <c r="I4916">
        <v>7.0846644391892805E-3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1.6805297876016093E-2</v>
      </c>
      <c r="E4917" t="s">
        <v>70</v>
      </c>
      <c r="G4917" t="s">
        <v>358</v>
      </c>
      <c r="H4917" t="s">
        <v>116</v>
      </c>
      <c r="I4917">
        <v>6.7160684055968776E-3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1.4291370823497684E-2</v>
      </c>
      <c r="E4918" t="s">
        <v>70</v>
      </c>
      <c r="G4918" t="s">
        <v>358</v>
      </c>
      <c r="H4918" t="s">
        <v>117</v>
      </c>
      <c r="I4918">
        <v>6.3199616923845887E-3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1.0829403608891943E-2</v>
      </c>
      <c r="E4919" t="s">
        <v>70</v>
      </c>
      <c r="G4919" t="s">
        <v>358</v>
      </c>
      <c r="H4919" t="s">
        <v>118</v>
      </c>
      <c r="I4919">
        <v>5.5725806470020862E-3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7.2052058209935918E-3</v>
      </c>
      <c r="E4920" t="s">
        <v>70</v>
      </c>
      <c r="G4920" t="s">
        <v>358</v>
      </c>
      <c r="H4920" t="s">
        <v>119</v>
      </c>
      <c r="I4920">
        <v>3.3897242410640409E-3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3.4396125240961925E-3</v>
      </c>
      <c r="E4921" t="s">
        <v>70</v>
      </c>
      <c r="G4921" t="s">
        <v>358</v>
      </c>
      <c r="H4921" t="s">
        <v>120</v>
      </c>
      <c r="I4921">
        <v>3.994151956784338E-3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0</v>
      </c>
      <c r="E4922" t="s">
        <v>70</v>
      </c>
      <c r="G4922" t="s">
        <v>358</v>
      </c>
      <c r="H4922" t="s">
        <v>121</v>
      </c>
      <c r="I4922">
        <v>4.6640707494244749E-3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358</v>
      </c>
      <c r="H4923" t="s">
        <v>122</v>
      </c>
      <c r="I4923">
        <v>1.0723854665572231E-2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358</v>
      </c>
      <c r="H4924" t="s">
        <v>123</v>
      </c>
      <c r="I4924">
        <v>1.094452717573207E-2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358</v>
      </c>
      <c r="H4925" t="s">
        <v>124</v>
      </c>
      <c r="I4925">
        <v>5.8447664414981934E-2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358</v>
      </c>
      <c r="H4926" t="s">
        <v>125</v>
      </c>
      <c r="I4926">
        <v>8.7211499523416093E-3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6.4747207175057187E-3</v>
      </c>
      <c r="E4927" t="s">
        <v>70</v>
      </c>
      <c r="G4927" t="s">
        <v>358</v>
      </c>
      <c r="H4927" t="s">
        <v>126</v>
      </c>
      <c r="I4927">
        <v>7.9859721042570553E-3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1.2595296666280436E-2</v>
      </c>
      <c r="E4928" t="s">
        <v>70</v>
      </c>
      <c r="G4928" t="s">
        <v>358</v>
      </c>
      <c r="H4928" t="s">
        <v>127</v>
      </c>
      <c r="I4928">
        <v>9.8612347541180787E-3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1.7368940135258155E-2</v>
      </c>
      <c r="E4929" t="s">
        <v>70</v>
      </c>
      <c r="G4929" t="s">
        <v>358</v>
      </c>
      <c r="H4929" t="s">
        <v>128</v>
      </c>
      <c r="I4929">
        <v>1.3025341615237315E-2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2.0274031208397339E-2</v>
      </c>
      <c r="E4930" t="s">
        <v>70</v>
      </c>
      <c r="G4930" t="s">
        <v>358</v>
      </c>
      <c r="H4930" t="s">
        <v>129</v>
      </c>
      <c r="I4930">
        <v>1.4850163308442669E-2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2.2444151619822782E-2</v>
      </c>
      <c r="E4931" t="s">
        <v>70</v>
      </c>
      <c r="G4931" t="s">
        <v>358</v>
      </c>
      <c r="H4931" t="s">
        <v>130</v>
      </c>
      <c r="I4931">
        <v>1.5670344184126644E-2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2.3544826413971761E-2</v>
      </c>
      <c r="E4932" t="s">
        <v>70</v>
      </c>
      <c r="G4932" t="s">
        <v>358</v>
      </c>
      <c r="H4932" t="s">
        <v>131</v>
      </c>
      <c r="I4932">
        <v>1.5787702645927694E-2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2.3254277779828029E-2</v>
      </c>
      <c r="E4933" t="s">
        <v>70</v>
      </c>
      <c r="G4933" t="s">
        <v>358</v>
      </c>
      <c r="H4933" t="s">
        <v>132</v>
      </c>
      <c r="I4933">
        <v>1.5442203973070917E-2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2.272622797450331E-2</v>
      </c>
      <c r="E4934" t="s">
        <v>70</v>
      </c>
      <c r="G4934" t="s">
        <v>358</v>
      </c>
      <c r="H4934" t="s">
        <v>133</v>
      </c>
      <c r="I4934">
        <v>1.5083550556598631E-2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2.065712709508339E-2</v>
      </c>
      <c r="E4935" t="s">
        <v>70</v>
      </c>
      <c r="G4935" t="s">
        <v>358</v>
      </c>
      <c r="H4935" t="s">
        <v>134</v>
      </c>
      <c r="I4935">
        <v>1.4967667895372131E-2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1.8047937168756068E-2</v>
      </c>
      <c r="E4936" t="s">
        <v>70</v>
      </c>
      <c r="G4936" t="s">
        <v>358</v>
      </c>
      <c r="H4936" t="s">
        <v>135</v>
      </c>
      <c r="I4936">
        <v>1.4641489190089348E-2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1.4415435488595165E-2</v>
      </c>
      <c r="E4937" t="s">
        <v>70</v>
      </c>
      <c r="G4937" t="s">
        <v>358</v>
      </c>
      <c r="H4937" t="s">
        <v>136</v>
      </c>
      <c r="I4937">
        <v>1.3832039067171412E-2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9.73682470099866E-3</v>
      </c>
      <c r="E4938" t="s">
        <v>70</v>
      </c>
      <c r="G4938" t="s">
        <v>358</v>
      </c>
      <c r="H4938" t="s">
        <v>137</v>
      </c>
      <c r="I4938">
        <v>8.8468044575935809E-3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4.9340862507613456E-3</v>
      </c>
      <c r="E4939" t="s">
        <v>70</v>
      </c>
      <c r="G4939" t="s">
        <v>358</v>
      </c>
      <c r="H4939" t="s">
        <v>138</v>
      </c>
      <c r="I4939">
        <v>9.3967827880480932E-3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0</v>
      </c>
      <c r="E4940" t="s">
        <v>70</v>
      </c>
      <c r="G4940" t="s">
        <v>358</v>
      </c>
      <c r="H4940" t="s">
        <v>139</v>
      </c>
      <c r="I4940">
        <v>1.1192789106340978E-2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358</v>
      </c>
      <c r="H4941" t="s">
        <v>140</v>
      </c>
      <c r="I4941">
        <v>2.4673342606847847E-2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358</v>
      </c>
      <c r="H4942" t="s">
        <v>141</v>
      </c>
      <c r="I4942">
        <v>2.4599480850916768E-2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358</v>
      </c>
      <c r="H4943" t="s">
        <v>142</v>
      </c>
      <c r="I4943">
        <v>2.2858511029322029E-2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358</v>
      </c>
      <c r="H4944" t="s">
        <v>143</v>
      </c>
      <c r="I4944">
        <v>4.4236627332735843E-3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4.0198831103304298E-3</v>
      </c>
      <c r="E4945" t="s">
        <v>70</v>
      </c>
      <c r="G4945" t="s">
        <v>358</v>
      </c>
      <c r="H4945" t="s">
        <v>144</v>
      </c>
      <c r="I4945">
        <v>4.5227686246477154E-3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1.0243884322455892E-2</v>
      </c>
      <c r="E4946" t="s">
        <v>70</v>
      </c>
      <c r="G4946" t="s">
        <v>358</v>
      </c>
      <c r="H4946" t="s">
        <v>145</v>
      </c>
      <c r="I4946">
        <v>4.209872108910195E-3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1.5808242798099767E-2</v>
      </c>
      <c r="E4947" t="s">
        <v>70</v>
      </c>
      <c r="G4947" t="s">
        <v>358</v>
      </c>
      <c r="H4947" t="s">
        <v>146</v>
      </c>
      <c r="I4947">
        <v>3.9245178756703277E-3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1.9086471847993051E-2</v>
      </c>
      <c r="E4948" t="s">
        <v>70</v>
      </c>
      <c r="G4948" t="s">
        <v>358</v>
      </c>
      <c r="H4948" t="s">
        <v>147</v>
      </c>
      <c r="I4948">
        <v>4.5872012633706881E-3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2.1116152728763864E-2</v>
      </c>
      <c r="E4949" t="s">
        <v>70</v>
      </c>
      <c r="G4949" t="s">
        <v>358</v>
      </c>
      <c r="H4949" t="s">
        <v>148</v>
      </c>
      <c r="I4949">
        <v>5.1314482777438334E-3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2.1592073003383058E-2</v>
      </c>
      <c r="E4950" t="s">
        <v>70</v>
      </c>
      <c r="G4950" t="s">
        <v>358</v>
      </c>
      <c r="H4950" t="s">
        <v>149</v>
      </c>
      <c r="I4950">
        <v>5.6742906638650292E-3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2.0933367763879218E-2</v>
      </c>
      <c r="E4951" t="s">
        <v>70</v>
      </c>
      <c r="G4951" t="s">
        <v>358</v>
      </c>
      <c r="H4951" t="s">
        <v>150</v>
      </c>
      <c r="I4951">
        <v>6.139412225015916E-3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2.0722284888568709E-2</v>
      </c>
      <c r="E4952" t="s">
        <v>70</v>
      </c>
      <c r="G4952" t="s">
        <v>358</v>
      </c>
      <c r="H4952" t="s">
        <v>151</v>
      </c>
      <c r="I4952">
        <v>6.4462529645920906E-3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1.8086810163600715E-2</v>
      </c>
      <c r="E4953" t="s">
        <v>70</v>
      </c>
      <c r="G4953" t="s">
        <v>358</v>
      </c>
      <c r="H4953" t="s">
        <v>152</v>
      </c>
      <c r="I4953">
        <v>6.7573397915177439E-3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1.5448064167974318E-2</v>
      </c>
      <c r="E4954" t="s">
        <v>70</v>
      </c>
      <c r="G4954" t="s">
        <v>358</v>
      </c>
      <c r="H4954" t="s">
        <v>153</v>
      </c>
      <c r="I4954">
        <v>6.8014055198487681E-3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1.1523163870784017E-2</v>
      </c>
      <c r="E4955" t="s">
        <v>70</v>
      </c>
      <c r="G4955" t="s">
        <v>358</v>
      </c>
      <c r="H4955" t="s">
        <v>154</v>
      </c>
      <c r="I4955">
        <v>6.5840186385708373E-3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6.6362067637490149E-3</v>
      </c>
      <c r="E4956" t="s">
        <v>70</v>
      </c>
      <c r="G4956" t="s">
        <v>358</v>
      </c>
      <c r="H4956" t="s">
        <v>155</v>
      </c>
      <c r="I4956">
        <v>5.7272586642697475E-3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2.0851477545148918E-4</v>
      </c>
      <c r="E4957" t="s">
        <v>70</v>
      </c>
      <c r="G4957" t="s">
        <v>358</v>
      </c>
      <c r="H4957" t="s">
        <v>156</v>
      </c>
      <c r="I4957">
        <v>6.4682092107866719E-3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358</v>
      </c>
      <c r="H4958" t="s">
        <v>157</v>
      </c>
      <c r="I4958">
        <v>6.5982338737624532E-3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358</v>
      </c>
      <c r="H4959" t="s">
        <v>158</v>
      </c>
      <c r="I4959">
        <v>1.2196490903947898E-2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358</v>
      </c>
      <c r="H4960" t="s">
        <v>159</v>
      </c>
      <c r="I4960">
        <v>1.0080764644235135E-2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358</v>
      </c>
      <c r="H4961" t="s">
        <v>160</v>
      </c>
      <c r="I4961">
        <v>2.3150515282286621E-2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358</v>
      </c>
      <c r="H4962" t="s">
        <v>161</v>
      </c>
      <c r="I4962">
        <v>4.6473640506731924E-3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358</v>
      </c>
      <c r="H4963" t="s">
        <v>162</v>
      </c>
      <c r="I4963">
        <v>5.0705567814925811E-3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7.7048508063275387E-3</v>
      </c>
      <c r="E4964" t="s">
        <v>70</v>
      </c>
      <c r="G4964" t="s">
        <v>358</v>
      </c>
      <c r="H4964" t="s">
        <v>163</v>
      </c>
      <c r="I4964">
        <v>4.8793630626381649E-3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1.4548688263692168E-2</v>
      </c>
      <c r="E4965" t="s">
        <v>70</v>
      </c>
      <c r="G4965" t="s">
        <v>358</v>
      </c>
      <c r="H4965" t="s">
        <v>164</v>
      </c>
      <c r="I4965">
        <v>4.5326025077342324E-3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1.8600708437276556E-2</v>
      </c>
      <c r="E4966" t="s">
        <v>70</v>
      </c>
      <c r="G4966" t="s">
        <v>358</v>
      </c>
      <c r="H4966" t="s">
        <v>165</v>
      </c>
      <c r="I4966">
        <v>5.1129942838581393E-3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2.0501665090171945E-2</v>
      </c>
      <c r="E4967" t="s">
        <v>70</v>
      </c>
      <c r="G4967" t="s">
        <v>358</v>
      </c>
      <c r="H4967" t="s">
        <v>166</v>
      </c>
      <c r="I4967">
        <v>5.3972397553390299E-3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1.988410334046185E-2</v>
      </c>
      <c r="E4968" t="s">
        <v>70</v>
      </c>
      <c r="G4968" t="s">
        <v>358</v>
      </c>
      <c r="H4968" t="s">
        <v>167</v>
      </c>
      <c r="I4968">
        <v>5.5685459476802635E-3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1.84349978609907E-2</v>
      </c>
      <c r="E4969" t="s">
        <v>70</v>
      </c>
      <c r="G4969" t="s">
        <v>358</v>
      </c>
      <c r="H4969" t="s">
        <v>168</v>
      </c>
      <c r="I4969">
        <v>5.8417434889489021E-3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1.9635479358177249E-2</v>
      </c>
      <c r="E4970" t="s">
        <v>70</v>
      </c>
      <c r="G4970" t="s">
        <v>358</v>
      </c>
      <c r="H4970" t="s">
        <v>169</v>
      </c>
      <c r="I4970">
        <v>5.9909035609494359E-3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1.8075585104810155E-2</v>
      </c>
      <c r="E4971" t="s">
        <v>70</v>
      </c>
      <c r="G4971" t="s">
        <v>358</v>
      </c>
      <c r="H4971" t="s">
        <v>170</v>
      </c>
      <c r="I4971">
        <v>6.0916462336369215E-3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1.5317806640418062E-2</v>
      </c>
      <c r="E4972" t="s">
        <v>70</v>
      </c>
      <c r="G4972" t="s">
        <v>358</v>
      </c>
      <c r="H4972" t="s">
        <v>171</v>
      </c>
      <c r="I4972">
        <v>6.1074232907113064E-3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9.7234449786735115E-3</v>
      </c>
      <c r="E4973" t="s">
        <v>70</v>
      </c>
      <c r="G4973" t="s">
        <v>358</v>
      </c>
      <c r="H4973" t="s">
        <v>172</v>
      </c>
      <c r="I4973">
        <v>5.8522201994331271E-3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8.8210133390525039E-4</v>
      </c>
      <c r="E4974" t="s">
        <v>70</v>
      </c>
      <c r="G4974" t="s">
        <v>358</v>
      </c>
      <c r="H4974" t="s">
        <v>173</v>
      </c>
      <c r="I4974">
        <v>5.0496769289587176E-3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358</v>
      </c>
      <c r="H4975" t="s">
        <v>174</v>
      </c>
      <c r="I4975">
        <v>6.1425973072180883E-3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358</v>
      </c>
      <c r="H4976" t="s">
        <v>175</v>
      </c>
      <c r="I4976">
        <v>6.4055357194281902E-3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358</v>
      </c>
      <c r="H4977" t="s">
        <v>176</v>
      </c>
      <c r="I4977">
        <v>1.2036130192502634E-2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358</v>
      </c>
      <c r="H4978" t="s">
        <v>177</v>
      </c>
      <c r="I4978">
        <v>1.023504346793799E-2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359</v>
      </c>
      <c r="H4979" t="s">
        <v>69</v>
      </c>
      <c r="I4979">
        <v>2.3687677282216411E-2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359</v>
      </c>
      <c r="H4980" t="s">
        <v>71</v>
      </c>
      <c r="I4980">
        <v>3.60460498295804E-3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359</v>
      </c>
      <c r="H4981" t="s">
        <v>72</v>
      </c>
      <c r="I4981">
        <v>3.5546708485479092E-3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3.7081163532366804E-3</v>
      </c>
      <c r="E4982" t="s">
        <v>70</v>
      </c>
      <c r="G4982" t="s">
        <v>359</v>
      </c>
      <c r="H4982" t="s">
        <v>73</v>
      </c>
      <c r="I4982">
        <v>3.4906556908989817E-3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7.5514062991953916E-3</v>
      </c>
      <c r="E4983" t="s">
        <v>70</v>
      </c>
      <c r="G4983" t="s">
        <v>359</v>
      </c>
      <c r="H4983" t="s">
        <v>74</v>
      </c>
      <c r="I4983">
        <v>3.1206153444611469E-3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1.1223966042322647E-2</v>
      </c>
      <c r="E4984" t="s">
        <v>70</v>
      </c>
      <c r="G4984" t="s">
        <v>359</v>
      </c>
      <c r="H4984" t="s">
        <v>75</v>
      </c>
      <c r="I4984">
        <v>2.9382298720847205E-3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1.4259562217805954E-2</v>
      </c>
      <c r="E4985" t="s">
        <v>70</v>
      </c>
      <c r="G4985" t="s">
        <v>359</v>
      </c>
      <c r="H4985" t="s">
        <v>76</v>
      </c>
      <c r="I4985">
        <v>3.5948159248061664E-3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1.5761813478781517E-2</v>
      </c>
      <c r="E4986" t="s">
        <v>70</v>
      </c>
      <c r="G4986" t="s">
        <v>359</v>
      </c>
      <c r="H4986" t="s">
        <v>77</v>
      </c>
      <c r="I4986">
        <v>4.3288879179408952E-3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1.5365561928280598E-2</v>
      </c>
      <c r="E4987" t="s">
        <v>70</v>
      </c>
      <c r="G4987" t="s">
        <v>359</v>
      </c>
      <c r="H4987" t="s">
        <v>78</v>
      </c>
      <c r="I4987">
        <v>4.965869498372244E-3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1.61796530412649E-2</v>
      </c>
      <c r="E4988" t="s">
        <v>70</v>
      </c>
      <c r="G4988" t="s">
        <v>359</v>
      </c>
      <c r="H4988" t="s">
        <v>79</v>
      </c>
      <c r="I4988">
        <v>5.4370172964981556E-3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1.4228445980588691E-2</v>
      </c>
      <c r="E4989" t="s">
        <v>70</v>
      </c>
      <c r="G4989" t="s">
        <v>359</v>
      </c>
      <c r="H4989" t="s">
        <v>80</v>
      </c>
      <c r="I4989">
        <v>5.7531397910765263E-3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1.2018530089549111E-2</v>
      </c>
      <c r="E4990" t="s">
        <v>70</v>
      </c>
      <c r="G4990" t="s">
        <v>359</v>
      </c>
      <c r="H4990" t="s">
        <v>81</v>
      </c>
      <c r="I4990">
        <v>5.5444359401837983E-3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8.5264679675801491E-3</v>
      </c>
      <c r="E4991" t="s">
        <v>70</v>
      </c>
      <c r="G4991" t="s">
        <v>359</v>
      </c>
      <c r="H4991" t="s">
        <v>82</v>
      </c>
      <c r="I4991">
        <v>5.5042388551757703E-3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4.6813930406399522E-3</v>
      </c>
      <c r="E4992" t="s">
        <v>70</v>
      </c>
      <c r="G4992" t="s">
        <v>359</v>
      </c>
      <c r="H4992" t="s">
        <v>83</v>
      </c>
      <c r="I4992">
        <v>5.0039320721213029E-3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0</v>
      </c>
      <c r="E4993" t="s">
        <v>70</v>
      </c>
      <c r="G4993" t="s">
        <v>359</v>
      </c>
      <c r="H4993" t="s">
        <v>84</v>
      </c>
      <c r="I4993">
        <v>5.5953773223153258E-3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359</v>
      </c>
      <c r="H4994" t="s">
        <v>85</v>
      </c>
      <c r="I4994">
        <v>5.9578788924699345E-3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359</v>
      </c>
      <c r="H4995" t="s">
        <v>86</v>
      </c>
      <c r="I4995">
        <v>1.2001754047774966E-2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359</v>
      </c>
      <c r="H4996" t="s">
        <v>87</v>
      </c>
      <c r="I4996">
        <v>1.1441718670655892E-2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359</v>
      </c>
      <c r="H4997" t="s">
        <v>88</v>
      </c>
      <c r="I4997">
        <v>3.5314581783353068E-2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359</v>
      </c>
      <c r="H4998" t="s">
        <v>89</v>
      </c>
      <c r="I4998">
        <v>4.9656734975741012E-3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1.4480945095469225E-3</v>
      </c>
      <c r="E4999" t="s">
        <v>70</v>
      </c>
      <c r="G4999" t="s">
        <v>359</v>
      </c>
      <c r="H4999" t="s">
        <v>90</v>
      </c>
      <c r="I4999">
        <v>4.906362416349546E-3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6.3792223523260532E-3</v>
      </c>
      <c r="E5000" t="s">
        <v>70</v>
      </c>
      <c r="G5000" t="s">
        <v>359</v>
      </c>
      <c r="H5000" t="s">
        <v>91</v>
      </c>
      <c r="I5000">
        <v>4.6800146189520568E-3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1.0893094475493924E-2</v>
      </c>
      <c r="E5001" t="s">
        <v>70</v>
      </c>
      <c r="G5001" t="s">
        <v>359</v>
      </c>
      <c r="H5001" t="s">
        <v>92</v>
      </c>
      <c r="I5001">
        <v>4.8121944106086995E-3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1.4390356681503775E-2</v>
      </c>
      <c r="E5002" t="s">
        <v>70</v>
      </c>
      <c r="G5002" t="s">
        <v>359</v>
      </c>
      <c r="H5002" t="s">
        <v>93</v>
      </c>
      <c r="I5002">
        <v>5.7920095245928309E-3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1.6869036411461522E-2</v>
      </c>
      <c r="E5003" t="s">
        <v>70</v>
      </c>
      <c r="G5003" t="s">
        <v>359</v>
      </c>
      <c r="H5003" t="s">
        <v>94</v>
      </c>
      <c r="I5003">
        <v>6.773559770556872E-3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1.7950835367898373E-2</v>
      </c>
      <c r="E5004" t="s">
        <v>70</v>
      </c>
      <c r="G5004" t="s">
        <v>359</v>
      </c>
      <c r="H5004" t="s">
        <v>95</v>
      </c>
      <c r="I5004">
        <v>7.3980257691004733E-3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1.7572642976109606E-2</v>
      </c>
      <c r="E5005" t="s">
        <v>70</v>
      </c>
      <c r="G5005" t="s">
        <v>359</v>
      </c>
      <c r="H5005" t="s">
        <v>96</v>
      </c>
      <c r="I5005">
        <v>7.8792350027178173E-3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1.676244183717638E-2</v>
      </c>
      <c r="E5006" t="s">
        <v>70</v>
      </c>
      <c r="G5006" t="s">
        <v>359</v>
      </c>
      <c r="H5006" t="s">
        <v>97</v>
      </c>
      <c r="I5006">
        <v>8.2039227893766498E-3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1.4985144105501176E-2</v>
      </c>
      <c r="E5007" t="s">
        <v>70</v>
      </c>
      <c r="G5007" t="s">
        <v>359</v>
      </c>
      <c r="H5007" t="s">
        <v>98</v>
      </c>
      <c r="I5007">
        <v>8.4210631342974563E-3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1.2631246209024059E-2</v>
      </c>
      <c r="E5008" t="s">
        <v>70</v>
      </c>
      <c r="G5008" t="s">
        <v>359</v>
      </c>
      <c r="H5008" t="s">
        <v>99</v>
      </c>
      <c r="I5008">
        <v>8.1464501119636514E-3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9.1829435216614474E-3</v>
      </c>
      <c r="E5009" t="s">
        <v>70</v>
      </c>
      <c r="G5009" t="s">
        <v>359</v>
      </c>
      <c r="H5009" t="s">
        <v>100</v>
      </c>
      <c r="I5009">
        <v>7.5078954336638042E-3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5.6209106622450841E-3</v>
      </c>
      <c r="E5010" t="s">
        <v>70</v>
      </c>
      <c r="G5010" t="s">
        <v>359</v>
      </c>
      <c r="H5010" t="s">
        <v>101</v>
      </c>
      <c r="I5010">
        <v>6.071205567404655E-3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1.0586724116118558E-3</v>
      </c>
      <c r="E5011" t="s">
        <v>70</v>
      </c>
      <c r="G5011" t="s">
        <v>359</v>
      </c>
      <c r="H5011" t="s">
        <v>102</v>
      </c>
      <c r="I5011">
        <v>6.378187677626026E-3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359</v>
      </c>
      <c r="H5012" t="s">
        <v>103</v>
      </c>
      <c r="I5012">
        <v>6.9353428429976714E-3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359</v>
      </c>
      <c r="H5013" t="s">
        <v>104</v>
      </c>
      <c r="I5013">
        <v>1.486686411846733E-2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359</v>
      </c>
      <c r="H5014" t="s">
        <v>105</v>
      </c>
      <c r="I5014">
        <v>1.5760541026476328E-2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359</v>
      </c>
      <c r="H5015" t="s">
        <v>106</v>
      </c>
      <c r="I5015">
        <v>3.706462528243145E-2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359</v>
      </c>
      <c r="H5016" t="s">
        <v>107</v>
      </c>
      <c r="I5016">
        <v>5.6407821587193081E-3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3.0908985150839329E-3</v>
      </c>
      <c r="E5017" t="s">
        <v>70</v>
      </c>
      <c r="G5017" t="s">
        <v>359</v>
      </c>
      <c r="H5017" t="s">
        <v>108</v>
      </c>
      <c r="I5017">
        <v>5.2038561054742445E-3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6.7525383478961049E-3</v>
      </c>
      <c r="E5018" t="s">
        <v>70</v>
      </c>
      <c r="G5018" t="s">
        <v>359</v>
      </c>
      <c r="H5018" t="s">
        <v>109</v>
      </c>
      <c r="I5018">
        <v>5.3202823587500453E-3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1.0653331126776355E-2</v>
      </c>
      <c r="E5019" t="s">
        <v>70</v>
      </c>
      <c r="G5019" t="s">
        <v>359</v>
      </c>
      <c r="H5019" t="s">
        <v>110</v>
      </c>
      <c r="I5019">
        <v>6.7120279948243598E-3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1.3557120236645681E-2</v>
      </c>
      <c r="E5020" t="s">
        <v>70</v>
      </c>
      <c r="G5020" t="s">
        <v>359</v>
      </c>
      <c r="H5020" t="s">
        <v>111</v>
      </c>
      <c r="I5020">
        <v>7.1809878885546663E-3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1.6371943018069202E-2</v>
      </c>
      <c r="E5021" t="s">
        <v>70</v>
      </c>
      <c r="G5021" t="s">
        <v>359</v>
      </c>
      <c r="H5021" t="s">
        <v>112</v>
      </c>
      <c r="I5021">
        <v>7.1319694403384785E-3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1.7960165783908258E-2</v>
      </c>
      <c r="E5022" t="s">
        <v>70</v>
      </c>
      <c r="G5022" t="s">
        <v>359</v>
      </c>
      <c r="H5022" t="s">
        <v>113</v>
      </c>
      <c r="I5022">
        <v>6.8942841099702166E-3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1.8313727373407796E-2</v>
      </c>
      <c r="E5023" t="s">
        <v>70</v>
      </c>
      <c r="G5023" t="s">
        <v>359</v>
      </c>
      <c r="H5023" t="s">
        <v>114</v>
      </c>
      <c r="I5023">
        <v>6.8594936066716612E-3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1.7872695329785856E-2</v>
      </c>
      <c r="E5024" t="s">
        <v>70</v>
      </c>
      <c r="G5024" t="s">
        <v>359</v>
      </c>
      <c r="H5024" t="s">
        <v>115</v>
      </c>
      <c r="I5024">
        <v>6.6055056780561028E-3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1.6619476346061861E-2</v>
      </c>
      <c r="E5025" t="s">
        <v>70</v>
      </c>
      <c r="G5025" t="s">
        <v>359</v>
      </c>
      <c r="H5025" t="s">
        <v>116</v>
      </c>
      <c r="I5025">
        <v>6.1841766226609267E-3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1.3815529013033196E-2</v>
      </c>
      <c r="E5026" t="s">
        <v>70</v>
      </c>
      <c r="G5026" t="s">
        <v>359</v>
      </c>
      <c r="H5026" t="s">
        <v>117</v>
      </c>
      <c r="I5026">
        <v>5.7583477993397641E-3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1.0444743803986484E-2</v>
      </c>
      <c r="E5027" t="s">
        <v>70</v>
      </c>
      <c r="G5027" t="s">
        <v>359</v>
      </c>
      <c r="H5027" t="s">
        <v>118</v>
      </c>
      <c r="I5027">
        <v>5.0856097953196466E-3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6.80642932992749E-3</v>
      </c>
      <c r="E5028" t="s">
        <v>70</v>
      </c>
      <c r="G5028" t="s">
        <v>359</v>
      </c>
      <c r="H5028" t="s">
        <v>119</v>
      </c>
      <c r="I5028">
        <v>3.9199084507077278E-3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3.350473084452505E-3</v>
      </c>
      <c r="E5029" t="s">
        <v>70</v>
      </c>
      <c r="G5029" t="s">
        <v>359</v>
      </c>
      <c r="H5029" t="s">
        <v>120</v>
      </c>
      <c r="I5029">
        <v>3.9182108932161478E-3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359</v>
      </c>
      <c r="H5030" t="s">
        <v>121</v>
      </c>
      <c r="I5030">
        <v>4.6931638577393815E-3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359</v>
      </c>
      <c r="H5031" t="s">
        <v>122</v>
      </c>
      <c r="I5031">
        <v>1.1442367397695875E-2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359</v>
      </c>
      <c r="H5032" t="s">
        <v>123</v>
      </c>
      <c r="I5032">
        <v>1.3816422859746625E-2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359</v>
      </c>
      <c r="H5033" t="s">
        <v>124</v>
      </c>
      <c r="I5033">
        <v>6.4923329839334909E-2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359</v>
      </c>
      <c r="H5034" t="s">
        <v>125</v>
      </c>
      <c r="I5034">
        <v>9.0612937612493238E-3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4.7262197239943717E-3</v>
      </c>
      <c r="E5035" t="s">
        <v>70</v>
      </c>
      <c r="G5035" t="s">
        <v>359</v>
      </c>
      <c r="H5035" t="s">
        <v>126</v>
      </c>
      <c r="I5035">
        <v>7.9882304451921772E-3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1.0094341233492244E-2</v>
      </c>
      <c r="E5036" t="s">
        <v>70</v>
      </c>
      <c r="G5036" t="s">
        <v>359</v>
      </c>
      <c r="H5036" t="s">
        <v>127</v>
      </c>
      <c r="I5036">
        <v>9.1216174882042308E-3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1.5110697913864584E-2</v>
      </c>
      <c r="E5037" t="s">
        <v>70</v>
      </c>
      <c r="G5037" t="s">
        <v>359</v>
      </c>
      <c r="H5037" t="s">
        <v>128</v>
      </c>
      <c r="I5037">
        <v>1.0824862572106372E-2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1.7959938912235251E-2</v>
      </c>
      <c r="E5038" t="s">
        <v>70</v>
      </c>
      <c r="G5038" t="s">
        <v>359</v>
      </c>
      <c r="H5038" t="s">
        <v>129</v>
      </c>
      <c r="I5038">
        <v>1.1745691593068102E-2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2.0181696501171784E-2</v>
      </c>
      <c r="E5039" t="s">
        <v>70</v>
      </c>
      <c r="G5039" t="s">
        <v>359</v>
      </c>
      <c r="H5039" t="s">
        <v>130</v>
      </c>
      <c r="I5039">
        <v>1.2328790389758187E-2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2.1447455146717941E-2</v>
      </c>
      <c r="E5040" t="s">
        <v>70</v>
      </c>
      <c r="G5040" t="s">
        <v>359</v>
      </c>
      <c r="H5040" t="s">
        <v>131</v>
      </c>
      <c r="I5040">
        <v>1.2531691904382422E-2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2.1842822546422419E-2</v>
      </c>
      <c r="E5041" t="s">
        <v>70</v>
      </c>
      <c r="G5041" t="s">
        <v>359</v>
      </c>
      <c r="H5041" t="s">
        <v>132</v>
      </c>
      <c r="I5041">
        <v>1.2299258069050441E-2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2.1231447082342397E-2</v>
      </c>
      <c r="E5042" t="s">
        <v>70</v>
      </c>
      <c r="G5042" t="s">
        <v>359</v>
      </c>
      <c r="H5042" t="s">
        <v>133</v>
      </c>
      <c r="I5042">
        <v>1.2008258383681112E-2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1.944225485349925E-2</v>
      </c>
      <c r="E5043" t="s">
        <v>70</v>
      </c>
      <c r="G5043" t="s">
        <v>359</v>
      </c>
      <c r="H5043" t="s">
        <v>134</v>
      </c>
      <c r="I5043">
        <v>1.1936308968586655E-2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1.6737245124110105E-2</v>
      </c>
      <c r="E5044" t="s">
        <v>70</v>
      </c>
      <c r="G5044" t="s">
        <v>359</v>
      </c>
      <c r="H5044" t="s">
        <v>135</v>
      </c>
      <c r="I5044">
        <v>1.2160334760026609E-2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1.3007394351869045E-2</v>
      </c>
      <c r="E5045" t="s">
        <v>70</v>
      </c>
      <c r="G5045" t="s">
        <v>359</v>
      </c>
      <c r="H5045" t="s">
        <v>136</v>
      </c>
      <c r="I5045">
        <v>1.2101618465724535E-2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8.7154288867958823E-3</v>
      </c>
      <c r="E5046" t="s">
        <v>70</v>
      </c>
      <c r="G5046" t="s">
        <v>359</v>
      </c>
      <c r="H5046" t="s">
        <v>137</v>
      </c>
      <c r="I5046">
        <v>8.7525763839291434E-3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4.4425086478003892E-3</v>
      </c>
      <c r="E5047" t="s">
        <v>70</v>
      </c>
      <c r="G5047" t="s">
        <v>359</v>
      </c>
      <c r="H5047" t="s">
        <v>138</v>
      </c>
      <c r="I5047">
        <v>8.7447789620667196E-3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359</v>
      </c>
      <c r="H5048" t="s">
        <v>139</v>
      </c>
      <c r="I5048">
        <v>1.0460338460879523E-2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359</v>
      </c>
      <c r="H5049" t="s">
        <v>140</v>
      </c>
      <c r="I5049">
        <v>2.528198949086681E-2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359</v>
      </c>
      <c r="H5050" t="s">
        <v>141</v>
      </c>
      <c r="I5050">
        <v>2.8248769722699334E-2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359</v>
      </c>
      <c r="H5051" t="s">
        <v>142</v>
      </c>
      <c r="I5051">
        <v>2.8213699343653486E-2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359</v>
      </c>
      <c r="H5052" t="s">
        <v>143</v>
      </c>
      <c r="I5052">
        <v>4.9595685824302509E-3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4.8070271713377228E-3</v>
      </c>
      <c r="E5053" t="s">
        <v>70</v>
      </c>
      <c r="G5053" t="s">
        <v>359</v>
      </c>
      <c r="H5053" t="s">
        <v>144</v>
      </c>
      <c r="I5053">
        <v>4.844852755696156E-3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1.1676122663272389E-2</v>
      </c>
      <c r="E5054" t="s">
        <v>70</v>
      </c>
      <c r="G5054" t="s">
        <v>359</v>
      </c>
      <c r="H5054" t="s">
        <v>145</v>
      </c>
      <c r="I5054">
        <v>4.723026481468732E-3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1.7910450274660657E-2</v>
      </c>
      <c r="E5055" t="s">
        <v>70</v>
      </c>
      <c r="G5055" t="s">
        <v>359</v>
      </c>
      <c r="H5055" t="s">
        <v>146</v>
      </c>
      <c r="I5055">
        <v>5.4267165641206649E-3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2.1619780315358033E-2</v>
      </c>
      <c r="E5056" t="s">
        <v>70</v>
      </c>
      <c r="G5056" t="s">
        <v>359</v>
      </c>
      <c r="H5056" t="s">
        <v>147</v>
      </c>
      <c r="I5056">
        <v>6.0264301988609851E-3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2.3395720206787353E-2</v>
      </c>
      <c r="E5057" t="s">
        <v>70</v>
      </c>
      <c r="G5057" t="s">
        <v>359</v>
      </c>
      <c r="H5057" t="s">
        <v>148</v>
      </c>
      <c r="I5057">
        <v>6.449058781958293E-3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2.3680862763116622E-2</v>
      </c>
      <c r="E5058" t="s">
        <v>70</v>
      </c>
      <c r="G5058" t="s">
        <v>359</v>
      </c>
      <c r="H5058" t="s">
        <v>149</v>
      </c>
      <c r="I5058">
        <v>6.9877801433528373E-3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2.2740060151469184E-2</v>
      </c>
      <c r="E5059" t="s">
        <v>70</v>
      </c>
      <c r="G5059" t="s">
        <v>359</v>
      </c>
      <c r="H5059" t="s">
        <v>150</v>
      </c>
      <c r="I5059">
        <v>7.6144270302054432E-3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2.2686672612887687E-2</v>
      </c>
      <c r="E5060" t="s">
        <v>70</v>
      </c>
      <c r="G5060" t="s">
        <v>359</v>
      </c>
      <c r="H5060" t="s">
        <v>151</v>
      </c>
      <c r="I5060">
        <v>8.1199200915428107E-3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2.0378241354325102E-2</v>
      </c>
      <c r="E5061" t="s">
        <v>70</v>
      </c>
      <c r="G5061" t="s">
        <v>359</v>
      </c>
      <c r="H5061" t="s">
        <v>152</v>
      </c>
      <c r="I5061">
        <v>8.7774206735775143E-3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1.7883123901122133E-2</v>
      </c>
      <c r="E5062" t="s">
        <v>70</v>
      </c>
      <c r="G5062" t="s">
        <v>359</v>
      </c>
      <c r="H5062" t="s">
        <v>153</v>
      </c>
      <c r="I5062">
        <v>9.2080986446949811E-3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1.3281745884212151E-2</v>
      </c>
      <c r="E5063" t="s">
        <v>70</v>
      </c>
      <c r="G5063" t="s">
        <v>359</v>
      </c>
      <c r="H5063" t="s">
        <v>154</v>
      </c>
      <c r="I5063">
        <v>9.1916416807606028E-3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7.6928482127988241E-3</v>
      </c>
      <c r="E5064" t="s">
        <v>70</v>
      </c>
      <c r="G5064" t="s">
        <v>359</v>
      </c>
      <c r="H5064" t="s">
        <v>155</v>
      </c>
      <c r="I5064">
        <v>8.3102607142467519E-3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1.4491000375835498E-4</v>
      </c>
      <c r="E5065" t="s">
        <v>70</v>
      </c>
      <c r="G5065" t="s">
        <v>359</v>
      </c>
      <c r="H5065" t="s">
        <v>156</v>
      </c>
      <c r="I5065">
        <v>8.9966292483108831E-3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359</v>
      </c>
      <c r="H5066" t="s">
        <v>157</v>
      </c>
      <c r="I5066">
        <v>9.3531848824290158E-3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359</v>
      </c>
      <c r="H5067" t="s">
        <v>158</v>
      </c>
      <c r="I5067">
        <v>1.7125212722785572E-2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359</v>
      </c>
      <c r="H5068" t="s">
        <v>159</v>
      </c>
      <c r="I5068">
        <v>1.4040791587341598E-2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359</v>
      </c>
      <c r="H5069" t="s">
        <v>160</v>
      </c>
      <c r="I5069">
        <v>2.3074025291398136E-2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359</v>
      </c>
      <c r="H5070" t="s">
        <v>161</v>
      </c>
      <c r="I5070">
        <v>3.8615658851787159E-3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0</v>
      </c>
      <c r="E5071" t="s">
        <v>70</v>
      </c>
      <c r="G5071" t="s">
        <v>359</v>
      </c>
      <c r="H5071" t="s">
        <v>162</v>
      </c>
      <c r="I5071">
        <v>3.8490557416925079E-3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8.4096149511338654E-3</v>
      </c>
      <c r="E5072" t="s">
        <v>70</v>
      </c>
      <c r="G5072" t="s">
        <v>359</v>
      </c>
      <c r="H5072" t="s">
        <v>163</v>
      </c>
      <c r="I5072">
        <v>3.7611854547495035E-3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1.5354381222554253E-2</v>
      </c>
      <c r="E5073" t="s">
        <v>70</v>
      </c>
      <c r="G5073" t="s">
        <v>359</v>
      </c>
      <c r="H5073" t="s">
        <v>164</v>
      </c>
      <c r="I5073">
        <v>3.4298567296258274E-3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1.9187824145123267E-2</v>
      </c>
      <c r="E5074" t="s">
        <v>70</v>
      </c>
      <c r="G5074" t="s">
        <v>359</v>
      </c>
      <c r="H5074" t="s">
        <v>165</v>
      </c>
      <c r="I5074">
        <v>3.6543132324975769E-3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2.1023473906148307E-2</v>
      </c>
      <c r="E5075" t="s">
        <v>70</v>
      </c>
      <c r="G5075" t="s">
        <v>359</v>
      </c>
      <c r="H5075" t="s">
        <v>166</v>
      </c>
      <c r="I5075">
        <v>4.1537980382185084E-3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2.0464445506689223E-2</v>
      </c>
      <c r="E5076" t="s">
        <v>70</v>
      </c>
      <c r="G5076" t="s">
        <v>359</v>
      </c>
      <c r="H5076" t="s">
        <v>167</v>
      </c>
      <c r="I5076">
        <v>4.693415073248804E-3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1.922679165345402E-2</v>
      </c>
      <c r="E5077" t="s">
        <v>70</v>
      </c>
      <c r="G5077" t="s">
        <v>359</v>
      </c>
      <c r="H5077" t="s">
        <v>168</v>
      </c>
      <c r="I5077">
        <v>5.2302431720331038E-3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2.0338779799121277E-2</v>
      </c>
      <c r="E5078" t="s">
        <v>70</v>
      </c>
      <c r="G5078" t="s">
        <v>359</v>
      </c>
      <c r="H5078" t="s">
        <v>169</v>
      </c>
      <c r="I5078">
        <v>5.6405211542406063E-3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1.9179615845094151E-2</v>
      </c>
      <c r="E5079" t="s">
        <v>70</v>
      </c>
      <c r="G5079" t="s">
        <v>359</v>
      </c>
      <c r="H5079" t="s">
        <v>170</v>
      </c>
      <c r="I5079">
        <v>6.0358762502959584E-3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1.6342666593567381E-2</v>
      </c>
      <c r="E5080" t="s">
        <v>70</v>
      </c>
      <c r="G5080" t="s">
        <v>359</v>
      </c>
      <c r="H5080" t="s">
        <v>171</v>
      </c>
      <c r="I5080">
        <v>6.2684856805144858E-3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1.0907676698956885E-2</v>
      </c>
      <c r="E5081" t="s">
        <v>70</v>
      </c>
      <c r="G5081" t="s">
        <v>359</v>
      </c>
      <c r="H5081" t="s">
        <v>172</v>
      </c>
      <c r="I5081">
        <v>6.2755812004792657E-3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1.869083968899348E-3</v>
      </c>
      <c r="E5082" t="s">
        <v>70</v>
      </c>
      <c r="G5082" t="s">
        <v>359</v>
      </c>
      <c r="H5082" t="s">
        <v>173</v>
      </c>
      <c r="I5082">
        <v>5.7606368299004803E-3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359</v>
      </c>
      <c r="H5083" t="s">
        <v>174</v>
      </c>
      <c r="I5083">
        <v>6.4032629353720357E-3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359</v>
      </c>
      <c r="H5084" t="s">
        <v>175</v>
      </c>
      <c r="I5084">
        <v>6.7105320521561812E-3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359</v>
      </c>
      <c r="H5085" t="s">
        <v>176</v>
      </c>
      <c r="I5085">
        <v>1.236171069910277E-2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359</v>
      </c>
      <c r="H5086" t="s">
        <v>177</v>
      </c>
      <c r="I5086">
        <v>1.0176802744196141E-2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360</v>
      </c>
      <c r="H5087" t="s">
        <v>69</v>
      </c>
      <c r="I5087">
        <v>2.7074179565072597E-2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360</v>
      </c>
      <c r="H5088" t="s">
        <v>71</v>
      </c>
      <c r="I5088">
        <v>5.5188901831283443E-3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360</v>
      </c>
      <c r="H5089" t="s">
        <v>72</v>
      </c>
      <c r="I5089">
        <v>5.1188932474999201E-3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3.0935816663877746E-3</v>
      </c>
      <c r="E5090" t="s">
        <v>70</v>
      </c>
      <c r="G5090" t="s">
        <v>360</v>
      </c>
      <c r="H5090" t="s">
        <v>73</v>
      </c>
      <c r="I5090">
        <v>5.3239606851084248E-3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6.5229749647314032E-3</v>
      </c>
      <c r="E5091" t="s">
        <v>70</v>
      </c>
      <c r="G5091" t="s">
        <v>360</v>
      </c>
      <c r="H5091" t="s">
        <v>74</v>
      </c>
      <c r="I5091">
        <v>5.1742403952066765E-3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1.1199121880988093E-2</v>
      </c>
      <c r="E5092" t="s">
        <v>70</v>
      </c>
      <c r="G5092" t="s">
        <v>360</v>
      </c>
      <c r="H5092" t="s">
        <v>75</v>
      </c>
      <c r="I5092">
        <v>4.7327198636079263E-3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1.5097010429328829E-2</v>
      </c>
      <c r="E5093" t="s">
        <v>70</v>
      </c>
      <c r="G5093" t="s">
        <v>360</v>
      </c>
      <c r="H5093" t="s">
        <v>76</v>
      </c>
      <c r="I5093">
        <v>4.5341405087075282E-3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1.6474095758982107E-2</v>
      </c>
      <c r="E5094" t="s">
        <v>70</v>
      </c>
      <c r="G5094" t="s">
        <v>360</v>
      </c>
      <c r="H5094" t="s">
        <v>77</v>
      </c>
      <c r="I5094">
        <v>4.575399972607491E-3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1.6547456085878629E-2</v>
      </c>
      <c r="E5095" t="s">
        <v>70</v>
      </c>
      <c r="G5095" t="s">
        <v>360</v>
      </c>
      <c r="H5095" t="s">
        <v>78</v>
      </c>
      <c r="I5095">
        <v>4.6978230125680597E-3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1.6466271654344309E-2</v>
      </c>
      <c r="E5096" t="s">
        <v>70</v>
      </c>
      <c r="G5096" t="s">
        <v>360</v>
      </c>
      <c r="H5096" t="s">
        <v>79</v>
      </c>
      <c r="I5096">
        <v>4.8885862399466002E-3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1.4844464446944259E-2</v>
      </c>
      <c r="E5097" t="s">
        <v>70</v>
      </c>
      <c r="G5097" t="s">
        <v>360</v>
      </c>
      <c r="H5097" t="s">
        <v>80</v>
      </c>
      <c r="I5097">
        <v>5.1219959255660898E-3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1.3222179440882133E-2</v>
      </c>
      <c r="E5098" t="s">
        <v>70</v>
      </c>
      <c r="G5098" t="s">
        <v>360</v>
      </c>
      <c r="H5098" t="s">
        <v>81</v>
      </c>
      <c r="I5098">
        <v>5.3761039341308266E-3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1.0462181065492206E-2</v>
      </c>
      <c r="E5099" t="s">
        <v>70</v>
      </c>
      <c r="G5099" t="s">
        <v>360</v>
      </c>
      <c r="H5099" t="s">
        <v>82</v>
      </c>
      <c r="I5099">
        <v>5.5527162746900095E-3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6.5343528631695187E-3</v>
      </c>
      <c r="E5100" t="s">
        <v>70</v>
      </c>
      <c r="G5100" t="s">
        <v>360</v>
      </c>
      <c r="H5100" t="s">
        <v>83</v>
      </c>
      <c r="I5100">
        <v>5.7253066454211465E-3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9.2334069322920671E-4</v>
      </c>
      <c r="E5101" t="s">
        <v>70</v>
      </c>
      <c r="G5101" t="s">
        <v>360</v>
      </c>
      <c r="H5101" t="s">
        <v>84</v>
      </c>
      <c r="I5101">
        <v>5.5026137610102843E-3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360</v>
      </c>
      <c r="H5102" t="s">
        <v>85</v>
      </c>
      <c r="I5102">
        <v>6.2466104104208307E-3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360</v>
      </c>
      <c r="H5103" t="s">
        <v>86</v>
      </c>
      <c r="I5103">
        <v>1.2901695986263966E-2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360</v>
      </c>
      <c r="H5104" t="s">
        <v>87</v>
      </c>
      <c r="I5104">
        <v>1.1852930122757564E-2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360</v>
      </c>
      <c r="H5105" t="s">
        <v>88</v>
      </c>
      <c r="I5105">
        <v>5.0682711089957061E-2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360</v>
      </c>
      <c r="H5106" t="s">
        <v>89</v>
      </c>
      <c r="I5106">
        <v>1.0396508252504946E-2</v>
      </c>
      <c r="J5106" t="s">
        <v>70</v>
      </c>
    </row>
    <row r="5107" spans="2:10" x14ac:dyDescent="0.45">
      <c r="B5107" t="s">
        <v>224</v>
      </c>
      <c r="C5107" t="s">
        <v>90</v>
      </c>
      <c r="D5107">
        <v>9.1460212704491185E-4</v>
      </c>
      <c r="E5107" t="s">
        <v>70</v>
      </c>
      <c r="G5107" t="s">
        <v>360</v>
      </c>
      <c r="H5107" t="s">
        <v>90</v>
      </c>
      <c r="I5107">
        <v>9.154046576346643E-3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4.9494669169064523E-3</v>
      </c>
      <c r="E5108" t="s">
        <v>70</v>
      </c>
      <c r="G5108" t="s">
        <v>360</v>
      </c>
      <c r="H5108" t="s">
        <v>91</v>
      </c>
      <c r="I5108">
        <v>9.1528971628825583E-3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9.8137933844965972E-3</v>
      </c>
      <c r="E5109" t="s">
        <v>70</v>
      </c>
      <c r="G5109" t="s">
        <v>360</v>
      </c>
      <c r="H5109" t="s">
        <v>92</v>
      </c>
      <c r="I5109">
        <v>8.6598251362599351E-3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1.4298310996002657E-2</v>
      </c>
      <c r="E5110" t="s">
        <v>70</v>
      </c>
      <c r="G5110" t="s">
        <v>360</v>
      </c>
      <c r="H5110" t="s">
        <v>93</v>
      </c>
      <c r="I5110">
        <v>7.9981851656883915E-3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1.7714918619572556E-2</v>
      </c>
      <c r="E5111" t="s">
        <v>70</v>
      </c>
      <c r="G5111" t="s">
        <v>360</v>
      </c>
      <c r="H5111" t="s">
        <v>94</v>
      </c>
      <c r="I5111">
        <v>7.9369324564905041E-3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1.9735345459017496E-2</v>
      </c>
      <c r="E5112" t="s">
        <v>70</v>
      </c>
      <c r="G5112" t="s">
        <v>360</v>
      </c>
      <c r="H5112" t="s">
        <v>95</v>
      </c>
      <c r="I5112">
        <v>8.4711967411125882E-3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1.9859638839583589E-2</v>
      </c>
      <c r="E5113" t="s">
        <v>70</v>
      </c>
      <c r="G5113" t="s">
        <v>360</v>
      </c>
      <c r="H5113" t="s">
        <v>96</v>
      </c>
      <c r="I5113">
        <v>8.9025623570814765E-3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1.9746536737215232E-2</v>
      </c>
      <c r="E5114" t="s">
        <v>70</v>
      </c>
      <c r="G5114" t="s">
        <v>360</v>
      </c>
      <c r="H5114" t="s">
        <v>97</v>
      </c>
      <c r="I5114">
        <v>9.1057463448003858E-3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1.806238085630239E-2</v>
      </c>
      <c r="E5115" t="s">
        <v>70</v>
      </c>
      <c r="G5115" t="s">
        <v>360</v>
      </c>
      <c r="H5115" t="s">
        <v>98</v>
      </c>
      <c r="I5115">
        <v>9.1574392146387355E-3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1.6549752946576349E-2</v>
      </c>
      <c r="E5116" t="s">
        <v>70</v>
      </c>
      <c r="G5116" t="s">
        <v>360</v>
      </c>
      <c r="H5116" t="s">
        <v>99</v>
      </c>
      <c r="I5116">
        <v>9.1109360006466876E-3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1.3435124246247062E-2</v>
      </c>
      <c r="E5117" t="s">
        <v>70</v>
      </c>
      <c r="G5117" t="s">
        <v>360</v>
      </c>
      <c r="H5117" t="s">
        <v>100</v>
      </c>
      <c r="I5117">
        <v>8.8619181471058274E-3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9.4950293954179713E-3</v>
      </c>
      <c r="E5118" t="s">
        <v>70</v>
      </c>
      <c r="G5118" t="s">
        <v>360</v>
      </c>
      <c r="H5118" t="s">
        <v>101</v>
      </c>
      <c r="I5118">
        <v>8.5600064559753671E-3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4.7044548838065577E-3</v>
      </c>
      <c r="E5119" t="s">
        <v>70</v>
      </c>
      <c r="G5119" t="s">
        <v>360</v>
      </c>
      <c r="H5119" t="s">
        <v>102</v>
      </c>
      <c r="I5119">
        <v>8.0198026116186823E-3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360</v>
      </c>
      <c r="H5120" t="s">
        <v>103</v>
      </c>
      <c r="I5120">
        <v>9.3015282332041902E-3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360</v>
      </c>
      <c r="H5121" t="s">
        <v>104</v>
      </c>
      <c r="I5121">
        <v>1.9837651643730633E-2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360</v>
      </c>
      <c r="H5122" t="s">
        <v>105</v>
      </c>
      <c r="I5122">
        <v>1.9486143895387557E-2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360</v>
      </c>
      <c r="H5123" t="s">
        <v>106</v>
      </c>
      <c r="I5123">
        <v>2.0261121870580406E-2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360</v>
      </c>
      <c r="H5124" t="s">
        <v>107</v>
      </c>
      <c r="I5124">
        <v>3.9989528785290343E-3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4.3874928593957332E-3</v>
      </c>
      <c r="E5125" t="s">
        <v>70</v>
      </c>
      <c r="G5125" t="s">
        <v>360</v>
      </c>
      <c r="H5125" t="s">
        <v>108</v>
      </c>
      <c r="I5125">
        <v>3.6797718110722624E-3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9.2385020078622065E-3</v>
      </c>
      <c r="E5126" t="s">
        <v>70</v>
      </c>
      <c r="G5126" t="s">
        <v>360</v>
      </c>
      <c r="H5126" t="s">
        <v>109</v>
      </c>
      <c r="I5126">
        <v>3.7408936112482676E-3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1.366525640935071E-2</v>
      </c>
      <c r="E5127" t="s">
        <v>70</v>
      </c>
      <c r="G5127" t="s">
        <v>360</v>
      </c>
      <c r="H5127" t="s">
        <v>110</v>
      </c>
      <c r="I5127">
        <v>3.7076087307075468E-3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1.7211981857900991E-2</v>
      </c>
      <c r="E5128" t="s">
        <v>70</v>
      </c>
      <c r="G5128" t="s">
        <v>360</v>
      </c>
      <c r="H5128" t="s">
        <v>111</v>
      </c>
      <c r="I5128">
        <v>4.1047771961599862E-3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1.9999771472611619E-2</v>
      </c>
      <c r="E5129" t="s">
        <v>70</v>
      </c>
      <c r="G5129" t="s">
        <v>360</v>
      </c>
      <c r="H5129" t="s">
        <v>112</v>
      </c>
      <c r="I5129">
        <v>4.5535207459351705E-3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2.1451823445431183E-2</v>
      </c>
      <c r="E5130" t="s">
        <v>70</v>
      </c>
      <c r="G5130" t="s">
        <v>360</v>
      </c>
      <c r="H5130" t="s">
        <v>113</v>
      </c>
      <c r="I5130">
        <v>4.9022447077652735E-3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2.114911448420121E-2</v>
      </c>
      <c r="E5131" t="s">
        <v>70</v>
      </c>
      <c r="G5131" t="s">
        <v>360</v>
      </c>
      <c r="H5131" t="s">
        <v>114</v>
      </c>
      <c r="I5131">
        <v>5.1996550539374015E-3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2.0407130075236177E-2</v>
      </c>
      <c r="E5132" t="s">
        <v>70</v>
      </c>
      <c r="G5132" t="s">
        <v>360</v>
      </c>
      <c r="H5132" t="s">
        <v>115</v>
      </c>
      <c r="I5132">
        <v>5.4097360399122316E-3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1.9443363339697747E-2</v>
      </c>
      <c r="E5133" t="s">
        <v>70</v>
      </c>
      <c r="G5133" t="s">
        <v>360</v>
      </c>
      <c r="H5133" t="s">
        <v>116</v>
      </c>
      <c r="I5133">
        <v>5.3803457119379798E-3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1.6873400053356719E-2</v>
      </c>
      <c r="E5134" t="s">
        <v>70</v>
      </c>
      <c r="G5134" t="s">
        <v>360</v>
      </c>
      <c r="H5134" t="s">
        <v>117</v>
      </c>
      <c r="I5134">
        <v>5.3594989426105537E-3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1.3881493983795052E-2</v>
      </c>
      <c r="E5135" t="s">
        <v>70</v>
      </c>
      <c r="G5135" t="s">
        <v>360</v>
      </c>
      <c r="H5135" t="s">
        <v>118</v>
      </c>
      <c r="I5135">
        <v>5.2304608457605243E-3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9.9429103371321305E-3</v>
      </c>
      <c r="E5136" t="s">
        <v>70</v>
      </c>
      <c r="G5136" t="s">
        <v>360</v>
      </c>
      <c r="H5136" t="s">
        <v>119</v>
      </c>
      <c r="I5136">
        <v>4.8903910191946823E-3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5.369935899076814E-3</v>
      </c>
      <c r="E5137" t="s">
        <v>70</v>
      </c>
      <c r="G5137" t="s">
        <v>360</v>
      </c>
      <c r="H5137" t="s">
        <v>120</v>
      </c>
      <c r="I5137">
        <v>4.5179984456981759E-3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360</v>
      </c>
      <c r="H5138" t="s">
        <v>121</v>
      </c>
      <c r="I5138">
        <v>5.2695644958908631E-3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360</v>
      </c>
      <c r="H5139" t="s">
        <v>122</v>
      </c>
      <c r="I5139">
        <v>1.1508875049439744E-2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360</v>
      </c>
      <c r="H5140" t="s">
        <v>123</v>
      </c>
      <c r="I5140">
        <v>1.0127298999440953E-2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360</v>
      </c>
      <c r="H5141" t="s">
        <v>124</v>
      </c>
      <c r="I5141">
        <v>5.1386480672083311E-2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360</v>
      </c>
      <c r="H5142" t="s">
        <v>125</v>
      </c>
      <c r="I5142">
        <v>1.1017858803027946E-2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3.4568572606038404E-3</v>
      </c>
      <c r="E5143" t="s">
        <v>70</v>
      </c>
      <c r="G5143" t="s">
        <v>360</v>
      </c>
      <c r="H5143" t="s">
        <v>126</v>
      </c>
      <c r="I5143">
        <v>9.8419572229819299E-3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7.5215299121647334E-3</v>
      </c>
      <c r="E5144" t="s">
        <v>70</v>
      </c>
      <c r="G5144" t="s">
        <v>360</v>
      </c>
      <c r="H5144" t="s">
        <v>127</v>
      </c>
      <c r="I5144">
        <v>1.007489873420017E-2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1.1606467774092893E-2</v>
      </c>
      <c r="E5145" t="s">
        <v>70</v>
      </c>
      <c r="G5145" t="s">
        <v>360</v>
      </c>
      <c r="H5145" t="s">
        <v>128</v>
      </c>
      <c r="I5145">
        <v>9.4140445314154098E-3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1.5408039125622854E-2</v>
      </c>
      <c r="E5146" t="s">
        <v>70</v>
      </c>
      <c r="G5146" t="s">
        <v>360</v>
      </c>
      <c r="H5146" t="s">
        <v>129</v>
      </c>
      <c r="I5146">
        <v>1.0831906743072691E-2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1.8412252037102034E-2</v>
      </c>
      <c r="E5147" t="s">
        <v>70</v>
      </c>
      <c r="G5147" t="s">
        <v>360</v>
      </c>
      <c r="H5147" t="s">
        <v>130</v>
      </c>
      <c r="I5147">
        <v>1.2057820584010398E-2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2.021560397677084E-2</v>
      </c>
      <c r="E5148" t="s">
        <v>70</v>
      </c>
      <c r="G5148" t="s">
        <v>360</v>
      </c>
      <c r="H5148" t="s">
        <v>131</v>
      </c>
      <c r="I5148">
        <v>1.2427085779464844E-2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2.0504184253556393E-2</v>
      </c>
      <c r="E5149" t="s">
        <v>70</v>
      </c>
      <c r="G5149" t="s">
        <v>360</v>
      </c>
      <c r="H5149" t="s">
        <v>132</v>
      </c>
      <c r="I5149">
        <v>1.2337712655760285E-2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1.9437488526634534E-2</v>
      </c>
      <c r="E5150" t="s">
        <v>70</v>
      </c>
      <c r="G5150" t="s">
        <v>360</v>
      </c>
      <c r="H5150" t="s">
        <v>133</v>
      </c>
      <c r="I5150">
        <v>1.1975418226068834E-2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1.8109385858592099E-2</v>
      </c>
      <c r="E5151" t="s">
        <v>70</v>
      </c>
      <c r="G5151" t="s">
        <v>360</v>
      </c>
      <c r="H5151" t="s">
        <v>134</v>
      </c>
      <c r="I5151">
        <v>1.1462078368013036E-2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1.4958156660728632E-2</v>
      </c>
      <c r="E5152" t="s">
        <v>70</v>
      </c>
      <c r="G5152" t="s">
        <v>360</v>
      </c>
      <c r="H5152" t="s">
        <v>135</v>
      </c>
      <c r="I5152">
        <v>1.0978256475861977E-2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1.1542161684315672E-2</v>
      </c>
      <c r="E5153" t="s">
        <v>70</v>
      </c>
      <c r="G5153" t="s">
        <v>360</v>
      </c>
      <c r="H5153" t="s">
        <v>136</v>
      </c>
      <c r="I5153">
        <v>1.0128962269881206E-2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8.1643874493785643E-3</v>
      </c>
      <c r="E5154" t="s">
        <v>70</v>
      </c>
      <c r="G5154" t="s">
        <v>360</v>
      </c>
      <c r="H5154" t="s">
        <v>137</v>
      </c>
      <c r="I5154">
        <v>8.8819821995387623E-3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4.1964978507616863E-3</v>
      </c>
      <c r="E5155" t="s">
        <v>70</v>
      </c>
      <c r="G5155" t="s">
        <v>360</v>
      </c>
      <c r="H5155" t="s">
        <v>138</v>
      </c>
      <c r="I5155">
        <v>8.3486168845907423E-3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360</v>
      </c>
      <c r="H5156" t="s">
        <v>139</v>
      </c>
      <c r="I5156">
        <v>8.7776146634735795E-3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360</v>
      </c>
      <c r="H5157" t="s">
        <v>140</v>
      </c>
      <c r="I5157">
        <v>1.8968140543541553E-2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360</v>
      </c>
      <c r="H5158" t="s">
        <v>141</v>
      </c>
      <c r="I5158">
        <v>2.006522721110288E-2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360</v>
      </c>
      <c r="H5159" t="s">
        <v>142</v>
      </c>
      <c r="I5159">
        <v>3.5601409374870725E-2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360</v>
      </c>
      <c r="H5160" t="s">
        <v>143</v>
      </c>
      <c r="I5160">
        <v>6.3694988864926114E-3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4.2311369908488465E-5</v>
      </c>
      <c r="E5161" t="s">
        <v>70</v>
      </c>
      <c r="G5161" t="s">
        <v>360</v>
      </c>
      <c r="H5161" t="s">
        <v>144</v>
      </c>
      <c r="I5161">
        <v>5.8141641354796155E-3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8.0366653987468811E-3</v>
      </c>
      <c r="E5162" t="s">
        <v>70</v>
      </c>
      <c r="G5162" t="s">
        <v>360</v>
      </c>
      <c r="H5162" t="s">
        <v>145</v>
      </c>
      <c r="I5162">
        <v>5.8161543355765375E-3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1.3683386689334626E-2</v>
      </c>
      <c r="E5163" t="s">
        <v>70</v>
      </c>
      <c r="G5163" t="s">
        <v>360</v>
      </c>
      <c r="H5163" t="s">
        <v>146</v>
      </c>
      <c r="I5163">
        <v>5.1918760096190562E-3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1.7815342248302977E-2</v>
      </c>
      <c r="E5164" t="s">
        <v>70</v>
      </c>
      <c r="G5164" t="s">
        <v>360</v>
      </c>
      <c r="H5164" t="s">
        <v>147</v>
      </c>
      <c r="I5164">
        <v>5.3711618169333709E-3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2.022551413832193E-2</v>
      </c>
      <c r="E5165" t="s">
        <v>70</v>
      </c>
      <c r="G5165" t="s">
        <v>360</v>
      </c>
      <c r="H5165" t="s">
        <v>148</v>
      </c>
      <c r="I5165">
        <v>5.8201191676378545E-3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2.1336153344449861E-2</v>
      </c>
      <c r="E5166" t="s">
        <v>70</v>
      </c>
      <c r="G5166" t="s">
        <v>360</v>
      </c>
      <c r="H5166" t="s">
        <v>149</v>
      </c>
      <c r="I5166">
        <v>6.2454518542837721E-3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2.0347892596804834E-2</v>
      </c>
      <c r="E5167" t="s">
        <v>70</v>
      </c>
      <c r="G5167" t="s">
        <v>360</v>
      </c>
      <c r="H5167" t="s">
        <v>150</v>
      </c>
      <c r="I5167">
        <v>6.4653602564556656E-3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2.0152728597133098E-2</v>
      </c>
      <c r="E5168" t="s">
        <v>70</v>
      </c>
      <c r="G5168" t="s">
        <v>360</v>
      </c>
      <c r="H5168" t="s">
        <v>151</v>
      </c>
      <c r="I5168">
        <v>6.8019002527236914E-3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1.8769287500407832E-2</v>
      </c>
      <c r="E5169" t="s">
        <v>70</v>
      </c>
      <c r="G5169" t="s">
        <v>360</v>
      </c>
      <c r="H5169" t="s">
        <v>152</v>
      </c>
      <c r="I5169">
        <v>7.1263289385586496E-3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1.6058432226663463E-2</v>
      </c>
      <c r="E5170" t="s">
        <v>70</v>
      </c>
      <c r="G5170" t="s">
        <v>360</v>
      </c>
      <c r="H5170" t="s">
        <v>153</v>
      </c>
      <c r="I5170">
        <v>7.5994685017257754E-3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1.2392646771087264E-2</v>
      </c>
      <c r="E5171" t="s">
        <v>70</v>
      </c>
      <c r="G5171" t="s">
        <v>360</v>
      </c>
      <c r="H5171" t="s">
        <v>154</v>
      </c>
      <c r="I5171">
        <v>7.9041394393664956E-3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7.0838913904564815E-3</v>
      </c>
      <c r="E5172" t="s">
        <v>70</v>
      </c>
      <c r="G5172" t="s">
        <v>360</v>
      </c>
      <c r="H5172" t="s">
        <v>155</v>
      </c>
      <c r="I5172">
        <v>8.167625577848843E-3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7.4886651884083677E-4</v>
      </c>
      <c r="E5173" t="s">
        <v>70</v>
      </c>
      <c r="G5173" t="s">
        <v>360</v>
      </c>
      <c r="H5173" t="s">
        <v>156</v>
      </c>
      <c r="I5173">
        <v>7.8797018466343002E-3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360</v>
      </c>
      <c r="H5174" t="s">
        <v>157</v>
      </c>
      <c r="I5174">
        <v>9.1471468434882047E-3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360</v>
      </c>
      <c r="H5175" t="s">
        <v>158</v>
      </c>
      <c r="I5175">
        <v>1.9362545796963556E-2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360</v>
      </c>
      <c r="H5176" t="s">
        <v>159</v>
      </c>
      <c r="I5176">
        <v>1.7494740308626001E-2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360</v>
      </c>
      <c r="H5177" t="s">
        <v>160</v>
      </c>
      <c r="I5177">
        <v>2.3405496693821901E-2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360</v>
      </c>
      <c r="H5178" t="s">
        <v>161</v>
      </c>
      <c r="I5178">
        <v>4.8552170779235888E-3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0</v>
      </c>
      <c r="E5179" t="s">
        <v>70</v>
      </c>
      <c r="G5179" t="s">
        <v>360</v>
      </c>
      <c r="H5179" t="s">
        <v>162</v>
      </c>
      <c r="I5179">
        <v>4.3069920459044547E-3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5.7365475473869628E-3</v>
      </c>
      <c r="E5180" t="s">
        <v>70</v>
      </c>
      <c r="G5180" t="s">
        <v>360</v>
      </c>
      <c r="H5180" t="s">
        <v>163</v>
      </c>
      <c r="I5180">
        <v>4.5186800289283768E-3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1.1090777817741235E-2</v>
      </c>
      <c r="E5181" t="s">
        <v>70</v>
      </c>
      <c r="G5181" t="s">
        <v>360</v>
      </c>
      <c r="H5181" t="s">
        <v>164</v>
      </c>
      <c r="I5181">
        <v>4.5128329474630226E-3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1.5517978155413973E-2</v>
      </c>
      <c r="E5182" t="s">
        <v>70</v>
      </c>
      <c r="G5182" t="s">
        <v>360</v>
      </c>
      <c r="H5182" t="s">
        <v>165</v>
      </c>
      <c r="I5182">
        <v>4.1824531391751948E-3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1.7909946444442226E-2</v>
      </c>
      <c r="E5183" t="s">
        <v>70</v>
      </c>
      <c r="G5183" t="s">
        <v>360</v>
      </c>
      <c r="H5183" t="s">
        <v>166</v>
      </c>
      <c r="I5183">
        <v>4.321451543896947E-3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1.8775168554329584E-2</v>
      </c>
      <c r="E5184" t="s">
        <v>70</v>
      </c>
      <c r="G5184" t="s">
        <v>360</v>
      </c>
      <c r="H5184" t="s">
        <v>167</v>
      </c>
      <c r="I5184">
        <v>4.6509966071432178E-3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1.7695139022480898E-2</v>
      </c>
      <c r="E5185" t="s">
        <v>70</v>
      </c>
      <c r="G5185" t="s">
        <v>360</v>
      </c>
      <c r="H5185" t="s">
        <v>168</v>
      </c>
      <c r="I5185">
        <v>4.7391322575204521E-3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1.8307182753547844E-2</v>
      </c>
      <c r="E5186" t="s">
        <v>70</v>
      </c>
      <c r="G5186" t="s">
        <v>360</v>
      </c>
      <c r="H5186" t="s">
        <v>169</v>
      </c>
      <c r="I5186">
        <v>4.7404899146003049E-3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1.7716387359267245E-2</v>
      </c>
      <c r="E5187" t="s">
        <v>70</v>
      </c>
      <c r="G5187" t="s">
        <v>360</v>
      </c>
      <c r="H5187" t="s">
        <v>170</v>
      </c>
      <c r="I5187">
        <v>4.6661847883636975E-3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1.5690649751081604E-2</v>
      </c>
      <c r="E5188" t="s">
        <v>70</v>
      </c>
      <c r="G5188" t="s">
        <v>360</v>
      </c>
      <c r="H5188" t="s">
        <v>171</v>
      </c>
      <c r="I5188">
        <v>4.5776763148313165E-3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1.1519062210348764E-2</v>
      </c>
      <c r="E5189" t="s">
        <v>70</v>
      </c>
      <c r="G5189" t="s">
        <v>360</v>
      </c>
      <c r="H5189" t="s">
        <v>172</v>
      </c>
      <c r="I5189">
        <v>4.444684684001915E-3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6.1264666395783015E-3</v>
      </c>
      <c r="E5190" t="s">
        <v>70</v>
      </c>
      <c r="G5190" t="s">
        <v>360</v>
      </c>
      <c r="H5190" t="s">
        <v>173</v>
      </c>
      <c r="I5190">
        <v>4.7132239074682038E-3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360</v>
      </c>
      <c r="H5191" t="s">
        <v>174</v>
      </c>
      <c r="I5191">
        <v>4.5045727750686751E-3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360</v>
      </c>
      <c r="H5192" t="s">
        <v>175</v>
      </c>
      <c r="I5192">
        <v>5.0194237463477911E-3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360</v>
      </c>
      <c r="H5193" t="s">
        <v>176</v>
      </c>
      <c r="I5193">
        <v>1.0272058896762195E-2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360</v>
      </c>
      <c r="H5194" t="s">
        <v>177</v>
      </c>
      <c r="I5194">
        <v>9.8560163444370314E-3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361</v>
      </c>
      <c r="H5195" t="s">
        <v>69</v>
      </c>
      <c r="I5195">
        <v>3.0781624423815126E-2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361</v>
      </c>
      <c r="H5196" t="s">
        <v>71</v>
      </c>
      <c r="I5196">
        <v>5.6452915711496356E-3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361</v>
      </c>
      <c r="H5197" t="s">
        <v>72</v>
      </c>
      <c r="I5197">
        <v>4.9784565029497756E-3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3.3200109700087829E-3</v>
      </c>
      <c r="E5198" t="s">
        <v>70</v>
      </c>
      <c r="G5198" t="s">
        <v>361</v>
      </c>
      <c r="H5198" t="s">
        <v>73</v>
      </c>
      <c r="I5198">
        <v>5.001641238682024E-3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6.9088291979191568E-3</v>
      </c>
      <c r="E5199" t="s">
        <v>70</v>
      </c>
      <c r="G5199" t="s">
        <v>361</v>
      </c>
      <c r="H5199" t="s">
        <v>74</v>
      </c>
      <c r="I5199">
        <v>4.8103883710779571E-3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1.17570509486497E-2</v>
      </c>
      <c r="E5200" t="s">
        <v>70</v>
      </c>
      <c r="G5200" t="s">
        <v>361</v>
      </c>
      <c r="H5200" t="s">
        <v>75</v>
      </c>
      <c r="I5200">
        <v>4.3338825545573686E-3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1.5213532168375819E-2</v>
      </c>
      <c r="E5201" t="s">
        <v>70</v>
      </c>
      <c r="G5201" t="s">
        <v>361</v>
      </c>
      <c r="H5201" t="s">
        <v>76</v>
      </c>
      <c r="I5201">
        <v>4.0809953358658798E-3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1.6669715017604222E-2</v>
      </c>
      <c r="E5202" t="s">
        <v>70</v>
      </c>
      <c r="G5202" t="s">
        <v>361</v>
      </c>
      <c r="H5202" t="s">
        <v>77</v>
      </c>
      <c r="I5202">
        <v>4.0154731852786191E-3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1.6520110819138106E-2</v>
      </c>
      <c r="E5203" t="s">
        <v>70</v>
      </c>
      <c r="G5203" t="s">
        <v>361</v>
      </c>
      <c r="H5203" t="s">
        <v>78</v>
      </c>
      <c r="I5203">
        <v>4.181929466426839E-3</v>
      </c>
      <c r="J5203" t="s">
        <v>70</v>
      </c>
    </row>
    <row r="5204" spans="2:10" x14ac:dyDescent="0.45">
      <c r="B5204" t="s">
        <v>225</v>
      </c>
      <c r="C5204" t="s">
        <v>79</v>
      </c>
      <c r="D5204">
        <v>1.6297944150143785E-2</v>
      </c>
      <c r="E5204" t="s">
        <v>70</v>
      </c>
      <c r="G5204" t="s">
        <v>361</v>
      </c>
      <c r="H5204" t="s">
        <v>79</v>
      </c>
      <c r="I5204">
        <v>4.457252904377638E-3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1.520260006180147E-2</v>
      </c>
      <c r="E5205" t="s">
        <v>70</v>
      </c>
      <c r="G5205" t="s">
        <v>361</v>
      </c>
      <c r="H5205" t="s">
        <v>80</v>
      </c>
      <c r="I5205">
        <v>4.6876722523218435E-3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1.3449543613552696E-2</v>
      </c>
      <c r="E5206" t="s">
        <v>70</v>
      </c>
      <c r="G5206" t="s">
        <v>361</v>
      </c>
      <c r="H5206" t="s">
        <v>81</v>
      </c>
      <c r="I5206">
        <v>4.8591258110972724E-3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1.0785456956460403E-2</v>
      </c>
      <c r="E5207" t="s">
        <v>70</v>
      </c>
      <c r="G5207" t="s">
        <v>361</v>
      </c>
      <c r="H5207" t="s">
        <v>82</v>
      </c>
      <c r="I5207">
        <v>4.9729876908626994E-3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6.9107059801854715E-3</v>
      </c>
      <c r="E5208" t="s">
        <v>70</v>
      </c>
      <c r="G5208" t="s">
        <v>361</v>
      </c>
      <c r="H5208" t="s">
        <v>83</v>
      </c>
      <c r="I5208">
        <v>4.8485417643455916E-3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1.6620605227084691E-3</v>
      </c>
      <c r="E5209" t="s">
        <v>70</v>
      </c>
      <c r="G5209" t="s">
        <v>361</v>
      </c>
      <c r="H5209" t="s">
        <v>84</v>
      </c>
      <c r="I5209">
        <v>5.1189156643488033E-3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361</v>
      </c>
      <c r="H5210" t="s">
        <v>85</v>
      </c>
      <c r="I5210">
        <v>5.8353324514088542E-3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361</v>
      </c>
      <c r="H5211" t="s">
        <v>86</v>
      </c>
      <c r="I5211">
        <v>1.2709858548320961E-2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361</v>
      </c>
      <c r="H5212" t="s">
        <v>87</v>
      </c>
      <c r="I5212">
        <v>1.2848630226335924E-2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361</v>
      </c>
      <c r="H5213" t="s">
        <v>88</v>
      </c>
      <c r="I5213">
        <v>3.5855364035774294E-2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361</v>
      </c>
      <c r="H5214" t="s">
        <v>89</v>
      </c>
      <c r="I5214">
        <v>7.3643238612110242E-3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1.1228049989391396E-3</v>
      </c>
      <c r="E5215" t="s">
        <v>70</v>
      </c>
      <c r="G5215" t="s">
        <v>361</v>
      </c>
      <c r="H5215" t="s">
        <v>90</v>
      </c>
      <c r="I5215">
        <v>6.9170221831327825E-3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6.6630069640857496E-3</v>
      </c>
      <c r="E5216" t="s">
        <v>70</v>
      </c>
      <c r="G5216" t="s">
        <v>361</v>
      </c>
      <c r="H5216" t="s">
        <v>91</v>
      </c>
      <c r="I5216">
        <v>6.8556106421982042E-3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1.2399034921673492E-2</v>
      </c>
      <c r="E5217" t="s">
        <v>70</v>
      </c>
      <c r="G5217" t="s">
        <v>361</v>
      </c>
      <c r="H5217" t="s">
        <v>92</v>
      </c>
      <c r="I5217">
        <v>6.5028482548120268E-3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1.7071805862774778E-2</v>
      </c>
      <c r="E5218" t="s">
        <v>70</v>
      </c>
      <c r="G5218" t="s">
        <v>361</v>
      </c>
      <c r="H5218" t="s">
        <v>93</v>
      </c>
      <c r="I5218">
        <v>6.1376025334538668E-3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2.0141318808827611E-2</v>
      </c>
      <c r="E5219" t="s">
        <v>70</v>
      </c>
      <c r="G5219" t="s">
        <v>361</v>
      </c>
      <c r="H5219" t="s">
        <v>94</v>
      </c>
      <c r="I5219">
        <v>6.1451821344344591E-3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2.1696067608174475E-2</v>
      </c>
      <c r="E5220" t="s">
        <v>70</v>
      </c>
      <c r="G5220" t="s">
        <v>361</v>
      </c>
      <c r="H5220" t="s">
        <v>95</v>
      </c>
      <c r="I5220">
        <v>6.4445136313619061E-3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2.1814655557953571E-2</v>
      </c>
      <c r="E5221" t="s">
        <v>70</v>
      </c>
      <c r="G5221" t="s">
        <v>361</v>
      </c>
      <c r="H5221" t="s">
        <v>96</v>
      </c>
      <c r="I5221">
        <v>6.656477683997619E-3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2.1655900023510564E-2</v>
      </c>
      <c r="E5222" t="s">
        <v>70</v>
      </c>
      <c r="G5222" t="s">
        <v>361</v>
      </c>
      <c r="H5222" t="s">
        <v>97</v>
      </c>
      <c r="I5222">
        <v>6.7315727901777799E-3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1.988495721776657E-2</v>
      </c>
      <c r="E5223" t="s">
        <v>70</v>
      </c>
      <c r="G5223" t="s">
        <v>361</v>
      </c>
      <c r="H5223" t="s">
        <v>98</v>
      </c>
      <c r="I5223">
        <v>6.6862743378268332E-3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1.7926346021470179E-2</v>
      </c>
      <c r="E5224" t="s">
        <v>70</v>
      </c>
      <c r="G5224" t="s">
        <v>361</v>
      </c>
      <c r="H5224" t="s">
        <v>99</v>
      </c>
      <c r="I5224">
        <v>6.5820085396022148E-3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1.4257972784957792E-2</v>
      </c>
      <c r="E5225" t="s">
        <v>70</v>
      </c>
      <c r="G5225" t="s">
        <v>361</v>
      </c>
      <c r="H5225" t="s">
        <v>100</v>
      </c>
      <c r="I5225">
        <v>6.3837222340837035E-3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1.0252503191447094E-2</v>
      </c>
      <c r="E5226" t="s">
        <v>70</v>
      </c>
      <c r="G5226" t="s">
        <v>361</v>
      </c>
      <c r="H5226" t="s">
        <v>101</v>
      </c>
      <c r="I5226">
        <v>6.0451899851778849E-3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5.5474868109902063E-3</v>
      </c>
      <c r="E5227" t="s">
        <v>70</v>
      </c>
      <c r="G5227" t="s">
        <v>361</v>
      </c>
      <c r="H5227" t="s">
        <v>102</v>
      </c>
      <c r="I5227">
        <v>5.8868754762862359E-3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361</v>
      </c>
      <c r="H5228" t="s">
        <v>103</v>
      </c>
      <c r="I5228">
        <v>6.7554268848434434E-3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361</v>
      </c>
      <c r="H5229" t="s">
        <v>104</v>
      </c>
      <c r="I5229">
        <v>1.4550487947898731E-2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361</v>
      </c>
      <c r="H5230" t="s">
        <v>105</v>
      </c>
      <c r="I5230">
        <v>1.4392673176460325E-2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361</v>
      </c>
      <c r="H5231" t="s">
        <v>106</v>
      </c>
      <c r="I5231">
        <v>2.4146164317711501E-2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361</v>
      </c>
      <c r="H5232" t="s">
        <v>107</v>
      </c>
      <c r="I5232">
        <v>4.8782277960504614E-3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4.8547981441497369E-3</v>
      </c>
      <c r="E5233" t="s">
        <v>70</v>
      </c>
      <c r="G5233" t="s">
        <v>361</v>
      </c>
      <c r="H5233" t="s">
        <v>108</v>
      </c>
      <c r="I5233">
        <v>4.4729458595936461E-3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9.8779159210682071E-3</v>
      </c>
      <c r="E5234" t="s">
        <v>70</v>
      </c>
      <c r="G5234" t="s">
        <v>361</v>
      </c>
      <c r="H5234" t="s">
        <v>109</v>
      </c>
      <c r="I5234">
        <v>4.3148124032411413E-3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1.4742738958968988E-2</v>
      </c>
      <c r="E5235" t="s">
        <v>70</v>
      </c>
      <c r="G5235" t="s">
        <v>361</v>
      </c>
      <c r="H5235" t="s">
        <v>110</v>
      </c>
      <c r="I5235">
        <v>4.2580701873115865E-3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1.8111417355442336E-2</v>
      </c>
      <c r="E5236" t="s">
        <v>70</v>
      </c>
      <c r="G5236" t="s">
        <v>361</v>
      </c>
      <c r="H5236" t="s">
        <v>111</v>
      </c>
      <c r="I5236">
        <v>4.6542254366304155E-3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2.0627033187332455E-2</v>
      </c>
      <c r="E5237" t="s">
        <v>70</v>
      </c>
      <c r="G5237" t="s">
        <v>361</v>
      </c>
      <c r="H5237" t="s">
        <v>112</v>
      </c>
      <c r="I5237">
        <v>4.9628254100858912E-3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2.2297177987431964E-2</v>
      </c>
      <c r="E5238" t="s">
        <v>70</v>
      </c>
      <c r="G5238" t="s">
        <v>361</v>
      </c>
      <c r="H5238" t="s">
        <v>113</v>
      </c>
      <c r="I5238">
        <v>4.9380947271475207E-3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2.220512431481168E-2</v>
      </c>
      <c r="E5239" t="s">
        <v>70</v>
      </c>
      <c r="G5239" t="s">
        <v>361</v>
      </c>
      <c r="H5239" t="s">
        <v>114</v>
      </c>
      <c r="I5239">
        <v>4.8577744873241112E-3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2.0983321085514713E-2</v>
      </c>
      <c r="E5240" t="s">
        <v>70</v>
      </c>
      <c r="G5240" t="s">
        <v>361</v>
      </c>
      <c r="H5240" t="s">
        <v>115</v>
      </c>
      <c r="I5240">
        <v>4.740866357650763E-3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1.96377932714157E-2</v>
      </c>
      <c r="E5241" t="s">
        <v>70</v>
      </c>
      <c r="G5241" t="s">
        <v>361</v>
      </c>
      <c r="H5241" t="s">
        <v>116</v>
      </c>
      <c r="I5241">
        <v>4.6101402194184014E-3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1.6561989581969697E-2</v>
      </c>
      <c r="E5242" t="s">
        <v>70</v>
      </c>
      <c r="G5242" t="s">
        <v>361</v>
      </c>
      <c r="H5242" t="s">
        <v>117</v>
      </c>
      <c r="I5242">
        <v>4.4886326614978107E-3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1.3391697425382702E-2</v>
      </c>
      <c r="E5243" t="s">
        <v>70</v>
      </c>
      <c r="G5243" t="s">
        <v>361</v>
      </c>
      <c r="H5243" t="s">
        <v>118</v>
      </c>
      <c r="I5243">
        <v>4.3853661823215432E-3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9.9603589734717571E-3</v>
      </c>
      <c r="E5244" t="s">
        <v>70</v>
      </c>
      <c r="G5244" t="s">
        <v>361</v>
      </c>
      <c r="H5244" t="s">
        <v>119</v>
      </c>
      <c r="I5244">
        <v>4.0287947243157918E-3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5.9187454450197255E-3</v>
      </c>
      <c r="E5245" t="s">
        <v>70</v>
      </c>
      <c r="G5245" t="s">
        <v>361</v>
      </c>
      <c r="H5245" t="s">
        <v>120</v>
      </c>
      <c r="I5245">
        <v>3.9891009139336976E-3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361</v>
      </c>
      <c r="H5246" t="s">
        <v>121</v>
      </c>
      <c r="I5246">
        <v>4.421088282619212E-3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361</v>
      </c>
      <c r="H5247" t="s">
        <v>122</v>
      </c>
      <c r="I5247">
        <v>9.3163003753722624E-3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361</v>
      </c>
      <c r="H5248" t="s">
        <v>123</v>
      </c>
      <c r="I5248">
        <v>9.0738956257964756E-3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361</v>
      </c>
      <c r="H5249" t="s">
        <v>124</v>
      </c>
      <c r="I5249">
        <v>7.0184132898525459E-2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361</v>
      </c>
      <c r="H5250" t="s">
        <v>125</v>
      </c>
      <c r="I5250">
        <v>1.2961157195754261E-2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3.1401356544061526E-3</v>
      </c>
      <c r="E5251" t="s">
        <v>70</v>
      </c>
      <c r="G5251" t="s">
        <v>361</v>
      </c>
      <c r="H5251" t="s">
        <v>126</v>
      </c>
      <c r="I5251">
        <v>1.118112137220454E-2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7.6384146633058899E-3</v>
      </c>
      <c r="E5252" t="s">
        <v>70</v>
      </c>
      <c r="G5252" t="s">
        <v>361</v>
      </c>
      <c r="H5252" t="s">
        <v>127</v>
      </c>
      <c r="I5252">
        <v>1.03581359372482E-2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1.2489429168510119E-2</v>
      </c>
      <c r="E5253" t="s">
        <v>70</v>
      </c>
      <c r="G5253" t="s">
        <v>361</v>
      </c>
      <c r="H5253" t="s">
        <v>128</v>
      </c>
      <c r="I5253">
        <v>1.0218584280797834E-2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1.588790884030971E-2</v>
      </c>
      <c r="E5254" t="s">
        <v>70</v>
      </c>
      <c r="G5254" t="s">
        <v>361</v>
      </c>
      <c r="H5254" t="s">
        <v>129</v>
      </c>
      <c r="I5254">
        <v>1.1227559197487778E-2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1.8889301816878239E-2</v>
      </c>
      <c r="E5255" t="s">
        <v>70</v>
      </c>
      <c r="G5255" t="s">
        <v>361</v>
      </c>
      <c r="H5255" t="s">
        <v>130</v>
      </c>
      <c r="I5255">
        <v>1.1503966663828165E-2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2.0570704663236138E-2</v>
      </c>
      <c r="E5256" t="s">
        <v>70</v>
      </c>
      <c r="G5256" t="s">
        <v>361</v>
      </c>
      <c r="H5256" t="s">
        <v>131</v>
      </c>
      <c r="I5256">
        <v>1.1344560526313215E-2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2.0622829075542526E-2</v>
      </c>
      <c r="E5257" t="s">
        <v>70</v>
      </c>
      <c r="G5257" t="s">
        <v>361</v>
      </c>
      <c r="H5257" t="s">
        <v>132</v>
      </c>
      <c r="I5257">
        <v>1.0997216784629393E-2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1.9681196742033231E-2</v>
      </c>
      <c r="E5258" t="s">
        <v>70</v>
      </c>
      <c r="G5258" t="s">
        <v>361</v>
      </c>
      <c r="H5258" t="s">
        <v>133</v>
      </c>
      <c r="I5258">
        <v>1.0527747750477701E-2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1.8351318047603156E-2</v>
      </c>
      <c r="E5259" t="s">
        <v>70</v>
      </c>
      <c r="G5259" t="s">
        <v>361</v>
      </c>
      <c r="H5259" t="s">
        <v>134</v>
      </c>
      <c r="I5259">
        <v>9.9851992821247022E-3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1.5188258764525026E-2</v>
      </c>
      <c r="E5260" t="s">
        <v>70</v>
      </c>
      <c r="G5260" t="s">
        <v>361</v>
      </c>
      <c r="H5260" t="s">
        <v>135</v>
      </c>
      <c r="I5260">
        <v>9.1959122637441607E-3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1.1439259784290294E-2</v>
      </c>
      <c r="E5261" t="s">
        <v>70</v>
      </c>
      <c r="G5261" t="s">
        <v>361</v>
      </c>
      <c r="H5261" t="s">
        <v>136</v>
      </c>
      <c r="I5261">
        <v>8.4809213146841266E-3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7.8002998173187354E-3</v>
      </c>
      <c r="E5262" t="s">
        <v>70</v>
      </c>
      <c r="G5262" t="s">
        <v>361</v>
      </c>
      <c r="H5262" t="s">
        <v>137</v>
      </c>
      <c r="I5262">
        <v>7.4950983846323082E-3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4.0744122761026055E-3</v>
      </c>
      <c r="E5263" t="s">
        <v>70</v>
      </c>
      <c r="G5263" t="s">
        <v>361</v>
      </c>
      <c r="H5263" t="s">
        <v>138</v>
      </c>
      <c r="I5263">
        <v>7.3422489895694949E-3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361</v>
      </c>
      <c r="H5264" t="s">
        <v>139</v>
      </c>
      <c r="I5264">
        <v>8.0369564163178565E-3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361</v>
      </c>
      <c r="H5265" t="s">
        <v>140</v>
      </c>
      <c r="I5265">
        <v>1.8510810074314783E-2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361</v>
      </c>
      <c r="H5266" t="s">
        <v>141</v>
      </c>
      <c r="I5266">
        <v>2.2884234444526079E-2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361</v>
      </c>
      <c r="H5267" t="s">
        <v>142</v>
      </c>
      <c r="I5267">
        <v>4.6214843263525457E-2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361</v>
      </c>
      <c r="H5268" t="s">
        <v>143</v>
      </c>
      <c r="I5268">
        <v>8.1946727543375491E-3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1.9820096514781766E-5</v>
      </c>
      <c r="E5269" t="s">
        <v>70</v>
      </c>
      <c r="G5269" t="s">
        <v>361</v>
      </c>
      <c r="H5269" t="s">
        <v>144</v>
      </c>
      <c r="I5269">
        <v>7.6946567564887486E-3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7.0270005294265289E-3</v>
      </c>
      <c r="E5270" t="s">
        <v>70</v>
      </c>
      <c r="G5270" t="s">
        <v>361</v>
      </c>
      <c r="H5270" t="s">
        <v>145</v>
      </c>
      <c r="I5270">
        <v>7.1631851246754296E-3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1.264342705340153E-2</v>
      </c>
      <c r="E5271" t="s">
        <v>70</v>
      </c>
      <c r="G5271" t="s">
        <v>361</v>
      </c>
      <c r="H5271" t="s">
        <v>146</v>
      </c>
      <c r="I5271">
        <v>6.4387626771715018E-3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1.6211322430595962E-2</v>
      </c>
      <c r="E5272" t="s">
        <v>70</v>
      </c>
      <c r="G5272" t="s">
        <v>361</v>
      </c>
      <c r="H5272" t="s">
        <v>147</v>
      </c>
      <c r="I5272">
        <v>6.2191562698186067E-3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1.8527920686359868E-2</v>
      </c>
      <c r="E5273" t="s">
        <v>70</v>
      </c>
      <c r="G5273" t="s">
        <v>361</v>
      </c>
      <c r="H5273" t="s">
        <v>148</v>
      </c>
      <c r="I5273">
        <v>6.2531904691368774E-3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1.9548853130324333E-2</v>
      </c>
      <c r="E5274" t="s">
        <v>70</v>
      </c>
      <c r="G5274" t="s">
        <v>361</v>
      </c>
      <c r="H5274" t="s">
        <v>149</v>
      </c>
      <c r="I5274">
        <v>6.343114436314079E-3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1.8902009304930908E-2</v>
      </c>
      <c r="E5275" t="s">
        <v>70</v>
      </c>
      <c r="G5275" t="s">
        <v>361</v>
      </c>
      <c r="H5275" t="s">
        <v>150</v>
      </c>
      <c r="I5275">
        <v>6.4999790403419957E-3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1.8788119441728111E-2</v>
      </c>
      <c r="E5276" t="s">
        <v>70</v>
      </c>
      <c r="G5276" t="s">
        <v>361</v>
      </c>
      <c r="H5276" t="s">
        <v>151</v>
      </c>
      <c r="I5276">
        <v>6.8835039853962438E-3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1.6721764418389087E-2</v>
      </c>
      <c r="E5277" t="s">
        <v>70</v>
      </c>
      <c r="G5277" t="s">
        <v>361</v>
      </c>
      <c r="H5277" t="s">
        <v>152</v>
      </c>
      <c r="I5277">
        <v>7.3958488725003099E-3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1.4153009466399474E-2</v>
      </c>
      <c r="E5278" t="s">
        <v>70</v>
      </c>
      <c r="G5278" t="s">
        <v>361</v>
      </c>
      <c r="H5278" t="s">
        <v>153</v>
      </c>
      <c r="I5278">
        <v>7.8300696890380977E-3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1.0828404000291749E-2</v>
      </c>
      <c r="E5279" t="s">
        <v>70</v>
      </c>
      <c r="G5279" t="s">
        <v>361</v>
      </c>
      <c r="H5279" t="s">
        <v>154</v>
      </c>
      <c r="I5279">
        <v>8.3190434051286666E-3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6.5113079155919816E-3</v>
      </c>
      <c r="E5280" t="s">
        <v>70</v>
      </c>
      <c r="G5280" t="s">
        <v>361</v>
      </c>
      <c r="H5280" t="s">
        <v>155</v>
      </c>
      <c r="I5280">
        <v>8.4416085566254139E-3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7.9737303434167532E-4</v>
      </c>
      <c r="E5281" t="s">
        <v>70</v>
      </c>
      <c r="G5281" t="s">
        <v>361</v>
      </c>
      <c r="H5281" t="s">
        <v>156</v>
      </c>
      <c r="I5281">
        <v>9.106222035056892E-3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361</v>
      </c>
      <c r="H5282" t="s">
        <v>157</v>
      </c>
      <c r="I5282">
        <v>1.0701075688176425E-2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361</v>
      </c>
      <c r="H5283" t="s">
        <v>158</v>
      </c>
      <c r="I5283">
        <v>2.2887113189095039E-2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361</v>
      </c>
      <c r="H5284" t="s">
        <v>159</v>
      </c>
      <c r="I5284">
        <v>2.1529645170771852E-2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361</v>
      </c>
      <c r="H5285" t="s">
        <v>160</v>
      </c>
      <c r="I5285">
        <v>3.049285304511478E-2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361</v>
      </c>
      <c r="H5286" t="s">
        <v>161</v>
      </c>
      <c r="I5286">
        <v>5.8734070398114291E-3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0</v>
      </c>
      <c r="E5287" t="s">
        <v>70</v>
      </c>
      <c r="G5287" t="s">
        <v>361</v>
      </c>
      <c r="H5287" t="s">
        <v>162</v>
      </c>
      <c r="I5287">
        <v>5.5270287240301239E-3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5.1608634115061667E-3</v>
      </c>
      <c r="E5288" t="s">
        <v>70</v>
      </c>
      <c r="G5288" t="s">
        <v>361</v>
      </c>
      <c r="H5288" t="s">
        <v>163</v>
      </c>
      <c r="I5288">
        <v>5.4759161320235318E-3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1.0092378070715018E-2</v>
      </c>
      <c r="E5289" t="s">
        <v>70</v>
      </c>
      <c r="G5289" t="s">
        <v>361</v>
      </c>
      <c r="H5289" t="s">
        <v>164</v>
      </c>
      <c r="I5289">
        <v>4.9302049145519347E-3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1.4236614854926414E-2</v>
      </c>
      <c r="E5290" t="s">
        <v>70</v>
      </c>
      <c r="G5290" t="s">
        <v>361</v>
      </c>
      <c r="H5290" t="s">
        <v>165</v>
      </c>
      <c r="I5290">
        <v>4.4073182457024049E-3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1.6505901095554418E-2</v>
      </c>
      <c r="E5291" t="s">
        <v>70</v>
      </c>
      <c r="G5291" t="s">
        <v>361</v>
      </c>
      <c r="H5291" t="s">
        <v>166</v>
      </c>
      <c r="I5291">
        <v>4.324358920520621E-3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1.7041440068496071E-2</v>
      </c>
      <c r="E5292" t="s">
        <v>70</v>
      </c>
      <c r="G5292" t="s">
        <v>361</v>
      </c>
      <c r="H5292" t="s">
        <v>167</v>
      </c>
      <c r="I5292">
        <v>4.3544799594272682E-3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1.62310741018672E-2</v>
      </c>
      <c r="E5293" t="s">
        <v>70</v>
      </c>
      <c r="G5293" t="s">
        <v>361</v>
      </c>
      <c r="H5293" t="s">
        <v>168</v>
      </c>
      <c r="I5293">
        <v>4.4515122009156109E-3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1.6470626023115376E-2</v>
      </c>
      <c r="E5294" t="s">
        <v>70</v>
      </c>
      <c r="G5294" t="s">
        <v>361</v>
      </c>
      <c r="H5294" t="s">
        <v>169</v>
      </c>
      <c r="I5294">
        <v>4.5405284748653825E-3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1.548576761272237E-2</v>
      </c>
      <c r="E5295" t="s">
        <v>70</v>
      </c>
      <c r="G5295" t="s">
        <v>361</v>
      </c>
      <c r="H5295" t="s">
        <v>170</v>
      </c>
      <c r="I5295">
        <v>4.6758224169010411E-3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1.3067787331360737E-2</v>
      </c>
      <c r="E5296" t="s">
        <v>70</v>
      </c>
      <c r="G5296" t="s">
        <v>361</v>
      </c>
      <c r="H5296" t="s">
        <v>171</v>
      </c>
      <c r="I5296">
        <v>4.8543122355266264E-3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9.7042066880831356E-3</v>
      </c>
      <c r="E5297" t="s">
        <v>70</v>
      </c>
      <c r="G5297" t="s">
        <v>361</v>
      </c>
      <c r="H5297" t="s">
        <v>172</v>
      </c>
      <c r="I5297">
        <v>4.9859904070905497E-3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5.2480070881994745E-3</v>
      </c>
      <c r="E5298" t="s">
        <v>70</v>
      </c>
      <c r="G5298" t="s">
        <v>361</v>
      </c>
      <c r="H5298" t="s">
        <v>173</v>
      </c>
      <c r="I5298">
        <v>5.0763521687104208E-3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361</v>
      </c>
      <c r="H5299" t="s">
        <v>174</v>
      </c>
      <c r="I5299">
        <v>5.5953001995586726E-3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361</v>
      </c>
      <c r="H5300" t="s">
        <v>175</v>
      </c>
      <c r="I5300">
        <v>6.3221012880796072E-3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361</v>
      </c>
      <c r="H5301" t="s">
        <v>176</v>
      </c>
      <c r="I5301">
        <v>1.3193728016500615E-2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361</v>
      </c>
      <c r="H5302" t="s">
        <v>177</v>
      </c>
      <c r="I5302">
        <v>1.2769028185912145E-2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362</v>
      </c>
      <c r="H5303" t="s">
        <v>69</v>
      </c>
      <c r="I5303">
        <v>3.0561349401501906E-2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362</v>
      </c>
      <c r="H5304" t="s">
        <v>71</v>
      </c>
      <c r="I5304">
        <v>6.0697064356415665E-3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362</v>
      </c>
      <c r="H5305" t="s">
        <v>72</v>
      </c>
      <c r="I5305">
        <v>5.4865381736969145E-3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1.5408720169405288E-3</v>
      </c>
      <c r="E5306" t="s">
        <v>70</v>
      </c>
      <c r="G5306" t="s">
        <v>362</v>
      </c>
      <c r="H5306" t="s">
        <v>73</v>
      </c>
      <c r="I5306">
        <v>5.6742866459974714E-3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4.6674254544204104E-3</v>
      </c>
      <c r="E5307" t="s">
        <v>70</v>
      </c>
      <c r="G5307" t="s">
        <v>362</v>
      </c>
      <c r="H5307" t="s">
        <v>74</v>
      </c>
      <c r="I5307">
        <v>5.3674768389719955E-3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8.2343815085252226E-3</v>
      </c>
      <c r="E5308" t="s">
        <v>70</v>
      </c>
      <c r="G5308" t="s">
        <v>362</v>
      </c>
      <c r="H5308" t="s">
        <v>75</v>
      </c>
      <c r="I5308">
        <v>3.9603774424953721E-3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1.1362464481847342E-2</v>
      </c>
      <c r="E5309" t="s">
        <v>70</v>
      </c>
      <c r="G5309" t="s">
        <v>362</v>
      </c>
      <c r="H5309" t="s">
        <v>76</v>
      </c>
      <c r="I5309">
        <v>3.5393831868549687E-3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1.3248701828383459E-2</v>
      </c>
      <c r="E5310" t="s">
        <v>70</v>
      </c>
      <c r="G5310" t="s">
        <v>362</v>
      </c>
      <c r="H5310" t="s">
        <v>77</v>
      </c>
      <c r="I5310">
        <v>3.4333609855242931E-3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1.3640854549052402E-2</v>
      </c>
      <c r="E5311" t="s">
        <v>70</v>
      </c>
      <c r="G5311" t="s">
        <v>362</v>
      </c>
      <c r="H5311" t="s">
        <v>78</v>
      </c>
      <c r="I5311">
        <v>3.1989431835687575E-3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1.3585706255767906E-2</v>
      </c>
      <c r="E5312" t="s">
        <v>70</v>
      </c>
      <c r="G5312" t="s">
        <v>362</v>
      </c>
      <c r="H5312" t="s">
        <v>79</v>
      </c>
      <c r="I5312">
        <v>3.0329235106498595E-3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1.2165769896076045E-2</v>
      </c>
      <c r="E5313" t="s">
        <v>70</v>
      </c>
      <c r="G5313" t="s">
        <v>362</v>
      </c>
      <c r="H5313" t="s">
        <v>80</v>
      </c>
      <c r="I5313">
        <v>2.9466829676888778E-3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1.0394177041744154E-2</v>
      </c>
      <c r="E5314" t="s">
        <v>70</v>
      </c>
      <c r="G5314" t="s">
        <v>362</v>
      </c>
      <c r="H5314" t="s">
        <v>81</v>
      </c>
      <c r="I5314">
        <v>2.9101272635522939E-3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7.6602698297640968E-3</v>
      </c>
      <c r="E5315" t="s">
        <v>70</v>
      </c>
      <c r="G5315" t="s">
        <v>362</v>
      </c>
      <c r="H5315" t="s">
        <v>82</v>
      </c>
      <c r="I5315">
        <v>2.9547515172174172E-3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4.7202255560499116E-3</v>
      </c>
      <c r="E5316" t="s">
        <v>70</v>
      </c>
      <c r="G5316" t="s">
        <v>362</v>
      </c>
      <c r="H5316" t="s">
        <v>83</v>
      </c>
      <c r="I5316">
        <v>3.2113008629243603E-3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6.2388768281236475E-4</v>
      </c>
      <c r="E5317" t="s">
        <v>70</v>
      </c>
      <c r="G5317" t="s">
        <v>362</v>
      </c>
      <c r="H5317" t="s">
        <v>84</v>
      </c>
      <c r="I5317">
        <v>3.5535270687151988E-3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362</v>
      </c>
      <c r="H5318" t="s">
        <v>85</v>
      </c>
      <c r="I5318">
        <v>4.8892154231742939E-3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362</v>
      </c>
      <c r="H5319" t="s">
        <v>86</v>
      </c>
      <c r="I5319">
        <v>1.208615135172513E-2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362</v>
      </c>
      <c r="H5320" t="s">
        <v>87</v>
      </c>
      <c r="I5320">
        <v>1.3009441802230881E-2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362</v>
      </c>
      <c r="H5321" t="s">
        <v>88</v>
      </c>
      <c r="I5321">
        <v>6.2660781162942214E-2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362</v>
      </c>
      <c r="H5322" t="s">
        <v>89</v>
      </c>
      <c r="I5322">
        <v>1.1799145721202596E-2</v>
      </c>
      <c r="J5322" t="s">
        <v>70</v>
      </c>
    </row>
    <row r="5323" spans="2:10" x14ac:dyDescent="0.45">
      <c r="B5323" t="s">
        <v>226</v>
      </c>
      <c r="C5323" t="s">
        <v>90</v>
      </c>
      <c r="D5323">
        <v>4.2018067880266824E-4</v>
      </c>
      <c r="E5323" t="s">
        <v>70</v>
      </c>
      <c r="G5323" t="s">
        <v>362</v>
      </c>
      <c r="H5323" t="s">
        <v>90</v>
      </c>
      <c r="I5323">
        <v>1.0729679661445602E-2</v>
      </c>
      <c r="J5323" t="s">
        <v>70</v>
      </c>
    </row>
    <row r="5324" spans="2:10" x14ac:dyDescent="0.45">
      <c r="B5324" t="s">
        <v>226</v>
      </c>
      <c r="C5324" t="s">
        <v>91</v>
      </c>
      <c r="D5324">
        <v>3.8583608174116543E-3</v>
      </c>
      <c r="E5324" t="s">
        <v>70</v>
      </c>
      <c r="G5324" t="s">
        <v>362</v>
      </c>
      <c r="H5324" t="s">
        <v>91</v>
      </c>
      <c r="I5324">
        <v>1.0492979789035163E-2</v>
      </c>
      <c r="J5324" t="s">
        <v>70</v>
      </c>
    </row>
    <row r="5325" spans="2:10" x14ac:dyDescent="0.45">
      <c r="B5325" t="s">
        <v>226</v>
      </c>
      <c r="C5325" t="s">
        <v>92</v>
      </c>
      <c r="D5325">
        <v>8.018409431895265E-3</v>
      </c>
      <c r="E5325" t="s">
        <v>70</v>
      </c>
      <c r="G5325" t="s">
        <v>362</v>
      </c>
      <c r="H5325" t="s">
        <v>92</v>
      </c>
      <c r="I5325">
        <v>9.045342772576976E-3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1.2131520642689747E-2</v>
      </c>
      <c r="E5326" t="s">
        <v>70</v>
      </c>
      <c r="G5326" t="s">
        <v>362</v>
      </c>
      <c r="H5326" t="s">
        <v>93</v>
      </c>
      <c r="I5326">
        <v>8.3491815683288569E-3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1.5578141247728425E-2</v>
      </c>
      <c r="E5327" t="s">
        <v>70</v>
      </c>
      <c r="G5327" t="s">
        <v>362</v>
      </c>
      <c r="H5327" t="s">
        <v>94</v>
      </c>
      <c r="I5327">
        <v>8.1937198922175554E-3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1.7331069183925008E-2</v>
      </c>
      <c r="E5328" t="s">
        <v>70</v>
      </c>
      <c r="G5328" t="s">
        <v>362</v>
      </c>
      <c r="H5328" t="s">
        <v>95</v>
      </c>
      <c r="I5328">
        <v>8.4207103127573908E-3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1.7754142166861709E-2</v>
      </c>
      <c r="E5329" t="s">
        <v>70</v>
      </c>
      <c r="G5329" t="s">
        <v>362</v>
      </c>
      <c r="H5329" t="s">
        <v>96</v>
      </c>
      <c r="I5329">
        <v>8.5143387870493126E-3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1.8039765227538137E-2</v>
      </c>
      <c r="E5330" t="s">
        <v>70</v>
      </c>
      <c r="G5330" t="s">
        <v>362</v>
      </c>
      <c r="H5330" t="s">
        <v>97</v>
      </c>
      <c r="I5330">
        <v>8.6032793537640078E-3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1.659723362760997E-2</v>
      </c>
      <c r="E5331" t="s">
        <v>70</v>
      </c>
      <c r="G5331" t="s">
        <v>362</v>
      </c>
      <c r="H5331" t="s">
        <v>98</v>
      </c>
      <c r="I5331">
        <v>8.70919210792989E-3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1.5010634559535895E-2</v>
      </c>
      <c r="E5332" t="s">
        <v>70</v>
      </c>
      <c r="G5332" t="s">
        <v>362</v>
      </c>
      <c r="H5332" t="s">
        <v>99</v>
      </c>
      <c r="I5332">
        <v>8.7854453122781541E-3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1.1548354426177274E-2</v>
      </c>
      <c r="E5333" t="s">
        <v>70</v>
      </c>
      <c r="G5333" t="s">
        <v>362</v>
      </c>
      <c r="H5333" t="s">
        <v>100</v>
      </c>
      <c r="I5333">
        <v>8.6268156808811548E-3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7.9571257899316312E-3</v>
      </c>
      <c r="E5334" t="s">
        <v>70</v>
      </c>
      <c r="G5334" t="s">
        <v>362</v>
      </c>
      <c r="H5334" t="s">
        <v>101</v>
      </c>
      <c r="I5334">
        <v>8.309995122644017E-3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3.8506806809247935E-3</v>
      </c>
      <c r="E5335" t="s">
        <v>70</v>
      </c>
      <c r="G5335" t="s">
        <v>362</v>
      </c>
      <c r="H5335" t="s">
        <v>102</v>
      </c>
      <c r="I5335">
        <v>7.7004288864051347E-3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362</v>
      </c>
      <c r="H5336" t="s">
        <v>103</v>
      </c>
      <c r="I5336">
        <v>1.0154756429447102E-2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362</v>
      </c>
      <c r="H5337" t="s">
        <v>104</v>
      </c>
      <c r="I5337">
        <v>2.5095387586386794E-2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362</v>
      </c>
      <c r="H5338" t="s">
        <v>105</v>
      </c>
      <c r="I5338">
        <v>2.6726853643249528E-2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362</v>
      </c>
      <c r="H5339" t="s">
        <v>106</v>
      </c>
      <c r="I5339">
        <v>4.1940415161541261E-2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362</v>
      </c>
      <c r="H5340" t="s">
        <v>107</v>
      </c>
      <c r="I5340">
        <v>7.610346784645102E-3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3.5974012189862545E-3</v>
      </c>
      <c r="E5341" t="s">
        <v>70</v>
      </c>
      <c r="G5341" t="s">
        <v>362</v>
      </c>
      <c r="H5341" t="s">
        <v>108</v>
      </c>
      <c r="I5341">
        <v>6.5387546434613397E-3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7.727377490537108E-3</v>
      </c>
      <c r="E5342" t="s">
        <v>70</v>
      </c>
      <c r="G5342" t="s">
        <v>362</v>
      </c>
      <c r="H5342" t="s">
        <v>109</v>
      </c>
      <c r="I5342">
        <v>6.1967604007930107E-3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1.2149889126410404E-2</v>
      </c>
      <c r="E5343" t="s">
        <v>70</v>
      </c>
      <c r="G5343" t="s">
        <v>362</v>
      </c>
      <c r="H5343" t="s">
        <v>110</v>
      </c>
      <c r="I5343">
        <v>5.8204848616667344E-3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1.5459809584393783E-2</v>
      </c>
      <c r="E5344" t="s">
        <v>70</v>
      </c>
      <c r="G5344" t="s">
        <v>362</v>
      </c>
      <c r="H5344" t="s">
        <v>111</v>
      </c>
      <c r="I5344">
        <v>5.9863788364932181E-3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1.8486549625342869E-2</v>
      </c>
      <c r="E5345" t="s">
        <v>70</v>
      </c>
      <c r="G5345" t="s">
        <v>362</v>
      </c>
      <c r="H5345" t="s">
        <v>112</v>
      </c>
      <c r="I5345">
        <v>6.2329990643724817E-3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2.0280064998843959E-2</v>
      </c>
      <c r="E5346" t="s">
        <v>70</v>
      </c>
      <c r="G5346" t="s">
        <v>362</v>
      </c>
      <c r="H5346" t="s">
        <v>113</v>
      </c>
      <c r="I5346">
        <v>6.4777320510544332E-3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2.1162894207853906E-2</v>
      </c>
      <c r="E5347" t="s">
        <v>70</v>
      </c>
      <c r="G5347" t="s">
        <v>362</v>
      </c>
      <c r="H5347" t="s">
        <v>114</v>
      </c>
      <c r="I5347">
        <v>6.5264537438135331E-3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2.0709147695859489E-2</v>
      </c>
      <c r="E5348" t="s">
        <v>70</v>
      </c>
      <c r="G5348" t="s">
        <v>362</v>
      </c>
      <c r="H5348" t="s">
        <v>115</v>
      </c>
      <c r="I5348">
        <v>6.5549328245282758E-3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1.9092232230286488E-2</v>
      </c>
      <c r="E5349" t="s">
        <v>70</v>
      </c>
      <c r="G5349" t="s">
        <v>362</v>
      </c>
      <c r="H5349" t="s">
        <v>116</v>
      </c>
      <c r="I5349">
        <v>6.6008921176530675E-3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1.6454259238507199E-2</v>
      </c>
      <c r="E5350" t="s">
        <v>70</v>
      </c>
      <c r="G5350" t="s">
        <v>362</v>
      </c>
      <c r="H5350" t="s">
        <v>117</v>
      </c>
      <c r="I5350">
        <v>6.6476298798696697E-3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1.2975153414809568E-2</v>
      </c>
      <c r="E5351" t="s">
        <v>70</v>
      </c>
      <c r="G5351" t="s">
        <v>362</v>
      </c>
      <c r="H5351" t="s">
        <v>118</v>
      </c>
      <c r="I5351">
        <v>6.6719727400199567E-3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9.2305268146414664E-3</v>
      </c>
      <c r="E5352" t="s">
        <v>70</v>
      </c>
      <c r="G5352" t="s">
        <v>362</v>
      </c>
      <c r="H5352" t="s">
        <v>119</v>
      </c>
      <c r="I5352">
        <v>6.6369724221565013E-3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5.1011139826955569E-3</v>
      </c>
      <c r="E5353" t="s">
        <v>70</v>
      </c>
      <c r="G5353" t="s">
        <v>362</v>
      </c>
      <c r="H5353" t="s">
        <v>120</v>
      </c>
      <c r="I5353">
        <v>5.975182135463916E-3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362</v>
      </c>
      <c r="H5354" t="s">
        <v>121</v>
      </c>
      <c r="I5354">
        <v>7.9462531704585157E-3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362</v>
      </c>
      <c r="H5355" t="s">
        <v>122</v>
      </c>
      <c r="I5355">
        <v>2.0587901678071684E-2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362</v>
      </c>
      <c r="H5356" t="s">
        <v>123</v>
      </c>
      <c r="I5356">
        <v>2.1330476282249513E-2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362</v>
      </c>
      <c r="H5357" t="s">
        <v>124</v>
      </c>
      <c r="I5357">
        <v>4.6101676469805848E-2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362</v>
      </c>
      <c r="H5358" t="s">
        <v>125</v>
      </c>
      <c r="I5358">
        <v>8.5748787342953669E-3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3.2706543372468325E-3</v>
      </c>
      <c r="E5359" t="s">
        <v>70</v>
      </c>
      <c r="G5359" t="s">
        <v>362</v>
      </c>
      <c r="H5359" t="s">
        <v>126</v>
      </c>
      <c r="I5359">
        <v>7.0559298249957946E-3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7.5184750196980151E-3</v>
      </c>
      <c r="E5360" t="s">
        <v>70</v>
      </c>
      <c r="G5360" t="s">
        <v>362</v>
      </c>
      <c r="H5360" t="s">
        <v>127</v>
      </c>
      <c r="I5360">
        <v>6.8609973121809553E-3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1.2742659195429832E-2</v>
      </c>
      <c r="E5361" t="s">
        <v>70</v>
      </c>
      <c r="G5361" t="s">
        <v>362</v>
      </c>
      <c r="H5361" t="s">
        <v>128</v>
      </c>
      <c r="I5361">
        <v>6.1508034745647701E-3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1.6610621495186041E-2</v>
      </c>
      <c r="E5362" t="s">
        <v>70</v>
      </c>
      <c r="G5362" t="s">
        <v>362</v>
      </c>
      <c r="H5362" t="s">
        <v>129</v>
      </c>
      <c r="I5362">
        <v>6.0189047508077478E-3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1.9471310138370317E-2</v>
      </c>
      <c r="E5363" t="s">
        <v>70</v>
      </c>
      <c r="G5363" t="s">
        <v>362</v>
      </c>
      <c r="H5363" t="s">
        <v>130</v>
      </c>
      <c r="I5363">
        <v>6.5194790532674971E-3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2.137031852450191E-2</v>
      </c>
      <c r="E5364" t="s">
        <v>70</v>
      </c>
      <c r="G5364" t="s">
        <v>362</v>
      </c>
      <c r="H5364" t="s">
        <v>131</v>
      </c>
      <c r="I5364">
        <v>7.0237432105588653E-3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2.1708572391806447E-2</v>
      </c>
      <c r="E5365" t="s">
        <v>70</v>
      </c>
      <c r="G5365" t="s">
        <v>362</v>
      </c>
      <c r="H5365" t="s">
        <v>132</v>
      </c>
      <c r="I5365">
        <v>7.3658363453189841E-3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2.1131769025473774E-2</v>
      </c>
      <c r="E5366" t="s">
        <v>70</v>
      </c>
      <c r="G5366" t="s">
        <v>362</v>
      </c>
      <c r="H5366" t="s">
        <v>133</v>
      </c>
      <c r="I5366">
        <v>7.4997256524154433E-3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2.090703481645332E-2</v>
      </c>
      <c r="E5367" t="s">
        <v>70</v>
      </c>
      <c r="G5367" t="s">
        <v>362</v>
      </c>
      <c r="H5367" t="s">
        <v>134</v>
      </c>
      <c r="I5367">
        <v>7.5151342039034112E-3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1.7662103416709249E-2</v>
      </c>
      <c r="E5368" t="s">
        <v>70</v>
      </c>
      <c r="G5368" t="s">
        <v>362</v>
      </c>
      <c r="H5368" t="s">
        <v>135</v>
      </c>
      <c r="I5368">
        <v>7.3747731473396754E-3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1.3578720833601855E-2</v>
      </c>
      <c r="E5369" t="s">
        <v>70</v>
      </c>
      <c r="G5369" t="s">
        <v>362</v>
      </c>
      <c r="H5369" t="s">
        <v>136</v>
      </c>
      <c r="I5369">
        <v>6.8915076377094493E-3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9.3071185789490845E-3</v>
      </c>
      <c r="E5370" t="s">
        <v>70</v>
      </c>
      <c r="G5370" t="s">
        <v>362</v>
      </c>
      <c r="H5370" t="s">
        <v>137</v>
      </c>
      <c r="I5370">
        <v>6.4600505822854405E-3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4.9706762451223021E-3</v>
      </c>
      <c r="E5371" t="s">
        <v>70</v>
      </c>
      <c r="G5371" t="s">
        <v>362</v>
      </c>
      <c r="H5371" t="s">
        <v>138</v>
      </c>
      <c r="I5371">
        <v>5.7581838460701489E-3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362</v>
      </c>
      <c r="H5372" t="s">
        <v>139</v>
      </c>
      <c r="I5372">
        <v>6.610299841785937E-3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362</v>
      </c>
      <c r="H5373" t="s">
        <v>140</v>
      </c>
      <c r="I5373">
        <v>1.6702690195989616E-2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362</v>
      </c>
      <c r="H5374" t="s">
        <v>141</v>
      </c>
      <c r="I5374">
        <v>1.9132920337989783E-2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362</v>
      </c>
      <c r="H5375" t="s">
        <v>142</v>
      </c>
      <c r="I5375">
        <v>3.4467938242649078E-2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362</v>
      </c>
      <c r="H5376" t="s">
        <v>143</v>
      </c>
      <c r="I5376">
        <v>6.6100068610386309E-3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1.5070140349590137E-4</v>
      </c>
      <c r="E5377" t="s">
        <v>70</v>
      </c>
      <c r="G5377" t="s">
        <v>362</v>
      </c>
      <c r="H5377" t="s">
        <v>144</v>
      </c>
      <c r="I5377">
        <v>6.003487360803389E-3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8.9954735317945862E-3</v>
      </c>
      <c r="E5378" t="s">
        <v>70</v>
      </c>
      <c r="G5378" t="s">
        <v>362</v>
      </c>
      <c r="H5378" t="s">
        <v>145</v>
      </c>
      <c r="I5378">
        <v>6.0655339086309297E-3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1.5091431177027412E-2</v>
      </c>
      <c r="E5379" t="s">
        <v>70</v>
      </c>
      <c r="G5379" t="s">
        <v>362</v>
      </c>
      <c r="H5379" t="s">
        <v>146</v>
      </c>
      <c r="I5379">
        <v>5.0808563254462948E-3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1.9068033887788487E-2</v>
      </c>
      <c r="E5380" t="s">
        <v>70</v>
      </c>
      <c r="G5380" t="s">
        <v>362</v>
      </c>
      <c r="H5380" t="s">
        <v>147</v>
      </c>
      <c r="I5380">
        <v>4.6261588935163807E-3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2.1755286741192027E-2</v>
      </c>
      <c r="E5381" t="s">
        <v>70</v>
      </c>
      <c r="G5381" t="s">
        <v>362</v>
      </c>
      <c r="H5381" t="s">
        <v>148</v>
      </c>
      <c r="I5381">
        <v>4.6628969333043085E-3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2.2952582411164955E-2</v>
      </c>
      <c r="E5382" t="s">
        <v>70</v>
      </c>
      <c r="G5382" t="s">
        <v>362</v>
      </c>
      <c r="H5382" t="s">
        <v>149</v>
      </c>
      <c r="I5382">
        <v>4.6993530306299247E-3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2.2159748286709118E-2</v>
      </c>
      <c r="E5383" t="s">
        <v>70</v>
      </c>
      <c r="G5383" t="s">
        <v>362</v>
      </c>
      <c r="H5383" t="s">
        <v>150</v>
      </c>
      <c r="I5383">
        <v>4.6191718144578354E-3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2.258603708658698E-2</v>
      </c>
      <c r="E5384" t="s">
        <v>70</v>
      </c>
      <c r="G5384" t="s">
        <v>362</v>
      </c>
      <c r="H5384" t="s">
        <v>151</v>
      </c>
      <c r="I5384">
        <v>4.4849663090951661E-3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2.1545266350876772E-2</v>
      </c>
      <c r="E5385" t="s">
        <v>70</v>
      </c>
      <c r="G5385" t="s">
        <v>362</v>
      </c>
      <c r="H5385" t="s">
        <v>152</v>
      </c>
      <c r="I5385">
        <v>4.4509204674614685E-3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1.9003153147713083E-2</v>
      </c>
      <c r="E5386" t="s">
        <v>70</v>
      </c>
      <c r="G5386" t="s">
        <v>362</v>
      </c>
      <c r="H5386" t="s">
        <v>153</v>
      </c>
      <c r="I5386">
        <v>4.4792434240006063E-3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1.4814023025140493E-2</v>
      </c>
      <c r="E5387" t="s">
        <v>70</v>
      </c>
      <c r="G5387" t="s">
        <v>362</v>
      </c>
      <c r="H5387" t="s">
        <v>154</v>
      </c>
      <c r="I5387">
        <v>4.4237184351943156E-3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8.9692639869031875E-3</v>
      </c>
      <c r="E5388" t="s">
        <v>70</v>
      </c>
      <c r="G5388" t="s">
        <v>362</v>
      </c>
      <c r="H5388" t="s">
        <v>155</v>
      </c>
      <c r="I5388">
        <v>4.6621788311010243E-3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1.474013223321079E-3</v>
      </c>
      <c r="E5389" t="s">
        <v>70</v>
      </c>
      <c r="G5389" t="s">
        <v>362</v>
      </c>
      <c r="H5389" t="s">
        <v>156</v>
      </c>
      <c r="I5389">
        <v>4.9173236516325686E-3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362</v>
      </c>
      <c r="H5390" t="s">
        <v>157</v>
      </c>
      <c r="I5390">
        <v>6.4259126392010348E-3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362</v>
      </c>
      <c r="H5391" t="s">
        <v>158</v>
      </c>
      <c r="I5391">
        <v>1.4974130866355741E-2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362</v>
      </c>
      <c r="H5392" t="s">
        <v>159</v>
      </c>
      <c r="I5392">
        <v>1.5156631339805191E-2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362</v>
      </c>
      <c r="H5393" t="s">
        <v>160</v>
      </c>
      <c r="I5393">
        <v>3.2222404181345948E-2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362</v>
      </c>
      <c r="H5394" t="s">
        <v>161</v>
      </c>
      <c r="I5394">
        <v>6.4226153614991947E-3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362</v>
      </c>
      <c r="H5395" t="s">
        <v>162</v>
      </c>
      <c r="I5395">
        <v>5.7950093621496161E-3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6.7508931577217384E-3</v>
      </c>
      <c r="E5396" t="s">
        <v>70</v>
      </c>
      <c r="G5396" t="s">
        <v>362</v>
      </c>
      <c r="H5396" t="s">
        <v>163</v>
      </c>
      <c r="I5396">
        <v>5.7524845311187648E-3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1.313693749823051E-2</v>
      </c>
      <c r="E5397" t="s">
        <v>70</v>
      </c>
      <c r="G5397" t="s">
        <v>362</v>
      </c>
      <c r="H5397" t="s">
        <v>164</v>
      </c>
      <c r="I5397">
        <v>5.2876456275632276E-3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1.7997889597945772E-2</v>
      </c>
      <c r="E5398" t="s">
        <v>70</v>
      </c>
      <c r="G5398" t="s">
        <v>362</v>
      </c>
      <c r="H5398" t="s">
        <v>165</v>
      </c>
      <c r="I5398">
        <v>3.7424539686292972E-3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2.0892658653676444E-2</v>
      </c>
      <c r="E5399" t="s">
        <v>70</v>
      </c>
      <c r="G5399" t="s">
        <v>362</v>
      </c>
      <c r="H5399" t="s">
        <v>166</v>
      </c>
      <c r="I5399">
        <v>3.3401171180265418E-3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2.1482558123800281E-2</v>
      </c>
      <c r="E5400" t="s">
        <v>70</v>
      </c>
      <c r="G5400" t="s">
        <v>362</v>
      </c>
      <c r="H5400" t="s">
        <v>167</v>
      </c>
      <c r="I5400">
        <v>3.6637406089857312E-3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1.9931017376673774E-2</v>
      </c>
      <c r="E5401" t="s">
        <v>70</v>
      </c>
      <c r="G5401" t="s">
        <v>362</v>
      </c>
      <c r="H5401" t="s">
        <v>168</v>
      </c>
      <c r="I5401">
        <v>4.0626266132958678E-3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2.1041077635057331E-2</v>
      </c>
      <c r="E5402" t="s">
        <v>70</v>
      </c>
      <c r="G5402" t="s">
        <v>362</v>
      </c>
      <c r="H5402" t="s">
        <v>169</v>
      </c>
      <c r="I5402">
        <v>4.2924294209076407E-3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1.9848207219622487E-2</v>
      </c>
      <c r="E5403" t="s">
        <v>70</v>
      </c>
      <c r="G5403" t="s">
        <v>362</v>
      </c>
      <c r="H5403" t="s">
        <v>170</v>
      </c>
      <c r="I5403">
        <v>4.3164493436091498E-3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1.7575170686432908E-2</v>
      </c>
      <c r="E5404" t="s">
        <v>70</v>
      </c>
      <c r="G5404" t="s">
        <v>362</v>
      </c>
      <c r="H5404" t="s">
        <v>171</v>
      </c>
      <c r="I5404">
        <v>4.1235058773072082E-3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1.3153011100633327E-2</v>
      </c>
      <c r="E5405" t="s">
        <v>70</v>
      </c>
      <c r="G5405" t="s">
        <v>362</v>
      </c>
      <c r="H5405" t="s">
        <v>172</v>
      </c>
      <c r="I5405">
        <v>3.6070670969923181E-3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7.0087564603567654E-3</v>
      </c>
      <c r="E5406" t="s">
        <v>70</v>
      </c>
      <c r="G5406" t="s">
        <v>362</v>
      </c>
      <c r="H5406" t="s">
        <v>173</v>
      </c>
      <c r="I5406">
        <v>3.8389051361747855E-3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362</v>
      </c>
      <c r="H5407" t="s">
        <v>174</v>
      </c>
      <c r="I5407">
        <v>4.3720103277341427E-3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362</v>
      </c>
      <c r="H5408" t="s">
        <v>175</v>
      </c>
      <c r="I5408">
        <v>5.1753511873034487E-3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362</v>
      </c>
      <c r="H5409" t="s">
        <v>176</v>
      </c>
      <c r="I5409">
        <v>1.183232887800839E-2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362</v>
      </c>
      <c r="H5410" t="s">
        <v>177</v>
      </c>
      <c r="I5410">
        <v>1.2638774752752442E-2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363</v>
      </c>
      <c r="H5411" t="s">
        <v>69</v>
      </c>
      <c r="I5411">
        <v>3.1094084416626089E-2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363</v>
      </c>
      <c r="H5412" t="s">
        <v>71</v>
      </c>
      <c r="I5412">
        <v>6.2462389327327204E-3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363</v>
      </c>
      <c r="H5413" t="s">
        <v>72</v>
      </c>
      <c r="I5413">
        <v>5.5247677207133578E-3</v>
      </c>
      <c r="J5413" t="s">
        <v>70</v>
      </c>
    </row>
    <row r="5414" spans="2:10" x14ac:dyDescent="0.45">
      <c r="B5414" t="s">
        <v>227</v>
      </c>
      <c r="C5414" t="s">
        <v>73</v>
      </c>
      <c r="D5414">
        <v>3.7580851445221292E-4</v>
      </c>
      <c r="E5414" t="s">
        <v>70</v>
      </c>
      <c r="G5414" t="s">
        <v>363</v>
      </c>
      <c r="H5414" t="s">
        <v>73</v>
      </c>
      <c r="I5414">
        <v>5.6673773296437311E-3</v>
      </c>
      <c r="J5414" t="s">
        <v>70</v>
      </c>
    </row>
    <row r="5415" spans="2:10" x14ac:dyDescent="0.45">
      <c r="B5415" t="s">
        <v>227</v>
      </c>
      <c r="C5415" t="s">
        <v>74</v>
      </c>
      <c r="D5415">
        <v>3.0622314506712801E-3</v>
      </c>
      <c r="E5415" t="s">
        <v>70</v>
      </c>
      <c r="G5415" t="s">
        <v>363</v>
      </c>
      <c r="H5415" t="s">
        <v>74</v>
      </c>
      <c r="I5415">
        <v>5.4105826171970779E-3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5.8036975905322273E-3</v>
      </c>
      <c r="E5416" t="s">
        <v>70</v>
      </c>
      <c r="G5416" t="s">
        <v>363</v>
      </c>
      <c r="H5416" t="s">
        <v>75</v>
      </c>
      <c r="I5416">
        <v>4.7476845145141061E-3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8.3332969848944078E-3</v>
      </c>
      <c r="E5417" t="s">
        <v>70</v>
      </c>
      <c r="G5417" t="s">
        <v>363</v>
      </c>
      <c r="H5417" t="s">
        <v>76</v>
      </c>
      <c r="I5417">
        <v>4.6230799314168998E-3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1.037508808543333E-2</v>
      </c>
      <c r="E5418" t="s">
        <v>70</v>
      </c>
      <c r="G5418" t="s">
        <v>363</v>
      </c>
      <c r="H5418" t="s">
        <v>77</v>
      </c>
      <c r="I5418">
        <v>4.4817211813258009E-3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1.0792655759139102E-2</v>
      </c>
      <c r="E5419" t="s">
        <v>70</v>
      </c>
      <c r="G5419" t="s">
        <v>363</v>
      </c>
      <c r="H5419" t="s">
        <v>78</v>
      </c>
      <c r="I5419">
        <v>4.3743303631685847E-3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1.0985413809537901E-2</v>
      </c>
      <c r="E5420" t="s">
        <v>70</v>
      </c>
      <c r="G5420" t="s">
        <v>363</v>
      </c>
      <c r="H5420" t="s">
        <v>79</v>
      </c>
      <c r="I5420">
        <v>4.4189490970446494E-3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1.0080391311766567E-2</v>
      </c>
      <c r="E5421" t="s">
        <v>70</v>
      </c>
      <c r="G5421" t="s">
        <v>363</v>
      </c>
      <c r="H5421" t="s">
        <v>80</v>
      </c>
      <c r="I5421">
        <v>4.602232582271314E-3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8.9353185467398507E-3</v>
      </c>
      <c r="E5422" t="s">
        <v>70</v>
      </c>
      <c r="G5422" t="s">
        <v>363</v>
      </c>
      <c r="H5422" t="s">
        <v>81</v>
      </c>
      <c r="I5422">
        <v>4.8109951348965264E-3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6.7159761341079186E-3</v>
      </c>
      <c r="E5423" t="s">
        <v>70</v>
      </c>
      <c r="G5423" t="s">
        <v>363</v>
      </c>
      <c r="H5423" t="s">
        <v>82</v>
      </c>
      <c r="I5423">
        <v>4.9198098217426971E-3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4.130142670317213E-3</v>
      </c>
      <c r="E5424" t="s">
        <v>70</v>
      </c>
      <c r="G5424" t="s">
        <v>363</v>
      </c>
      <c r="H5424" t="s">
        <v>83</v>
      </c>
      <c r="I5424">
        <v>5.2575768320514658E-3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1.0244814548353099E-3</v>
      </c>
      <c r="E5425" t="s">
        <v>70</v>
      </c>
      <c r="G5425" t="s">
        <v>363</v>
      </c>
      <c r="H5425" t="s">
        <v>84</v>
      </c>
      <c r="I5425">
        <v>5.160102156352684E-3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363</v>
      </c>
      <c r="H5426" t="s">
        <v>85</v>
      </c>
      <c r="I5426">
        <v>6.1131370515193186E-3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363</v>
      </c>
      <c r="H5427" t="s">
        <v>86</v>
      </c>
      <c r="I5427">
        <v>1.3057432676228468E-2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363</v>
      </c>
      <c r="H5428" t="s">
        <v>87</v>
      </c>
      <c r="I5428">
        <v>1.263133473991504E-2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363</v>
      </c>
      <c r="H5429" t="s">
        <v>88</v>
      </c>
      <c r="I5429">
        <v>5.2673821439932308E-2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363</v>
      </c>
      <c r="H5430" t="s">
        <v>89</v>
      </c>
      <c r="I5430">
        <v>1.0083181552894433E-2</v>
      </c>
      <c r="J5430" t="s">
        <v>70</v>
      </c>
    </row>
    <row r="5431" spans="2:10" x14ac:dyDescent="0.45">
      <c r="B5431" t="s">
        <v>227</v>
      </c>
      <c r="C5431" t="s">
        <v>90</v>
      </c>
      <c r="D5431">
        <v>1.8099437897899168E-4</v>
      </c>
      <c r="E5431" t="s">
        <v>70</v>
      </c>
      <c r="G5431" t="s">
        <v>363</v>
      </c>
      <c r="H5431" t="s">
        <v>90</v>
      </c>
      <c r="I5431">
        <v>8.6572834012486836E-3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3.722117362552479E-3</v>
      </c>
      <c r="E5432" t="s">
        <v>70</v>
      </c>
      <c r="G5432" t="s">
        <v>363</v>
      </c>
      <c r="H5432" t="s">
        <v>91</v>
      </c>
      <c r="I5432">
        <v>8.5718780290879142E-3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7.8019278692570372E-3</v>
      </c>
      <c r="E5433" t="s">
        <v>70</v>
      </c>
      <c r="G5433" t="s">
        <v>363</v>
      </c>
      <c r="H5433" t="s">
        <v>92</v>
      </c>
      <c r="I5433">
        <v>7.7651048568839155E-3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1.1856351145518145E-2</v>
      </c>
      <c r="E5434" t="s">
        <v>70</v>
      </c>
      <c r="G5434" t="s">
        <v>363</v>
      </c>
      <c r="H5434" t="s">
        <v>93</v>
      </c>
      <c r="I5434">
        <v>7.3752682079504181E-3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1.4889717032030627E-2</v>
      </c>
      <c r="E5435" t="s">
        <v>70</v>
      </c>
      <c r="G5435" t="s">
        <v>363</v>
      </c>
      <c r="H5435" t="s">
        <v>94</v>
      </c>
      <c r="I5435">
        <v>7.2048117472909923E-3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1.7155341641954619E-2</v>
      </c>
      <c r="E5436" t="s">
        <v>70</v>
      </c>
      <c r="G5436" t="s">
        <v>363</v>
      </c>
      <c r="H5436" t="s">
        <v>95</v>
      </c>
      <c r="I5436">
        <v>7.2572932472377994E-3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1.8170542950070482E-2</v>
      </c>
      <c r="E5437" t="s">
        <v>70</v>
      </c>
      <c r="G5437" t="s">
        <v>363</v>
      </c>
      <c r="H5437" t="s">
        <v>96</v>
      </c>
      <c r="I5437">
        <v>7.3408779726932133E-3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1.8412923360144003E-2</v>
      </c>
      <c r="E5438" t="s">
        <v>70</v>
      </c>
      <c r="G5438" t="s">
        <v>363</v>
      </c>
      <c r="H5438" t="s">
        <v>97</v>
      </c>
      <c r="I5438">
        <v>7.4473340558719858E-3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1.7801454548629962E-2</v>
      </c>
      <c r="E5439" t="s">
        <v>70</v>
      </c>
      <c r="G5439" t="s">
        <v>363</v>
      </c>
      <c r="H5439" t="s">
        <v>98</v>
      </c>
      <c r="I5439">
        <v>7.4563527031466558E-3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1.6104104094838721E-2</v>
      </c>
      <c r="E5440" t="s">
        <v>70</v>
      </c>
      <c r="G5440" t="s">
        <v>363</v>
      </c>
      <c r="H5440" t="s">
        <v>99</v>
      </c>
      <c r="I5440">
        <v>7.4322587822161406E-3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1.3083389815587728E-2</v>
      </c>
      <c r="E5441" t="s">
        <v>70</v>
      </c>
      <c r="G5441" t="s">
        <v>363</v>
      </c>
      <c r="H5441" t="s">
        <v>100</v>
      </c>
      <c r="I5441">
        <v>7.5216336847710409E-3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9.5067629466771431E-3</v>
      </c>
      <c r="E5442" t="s">
        <v>70</v>
      </c>
      <c r="G5442" t="s">
        <v>363</v>
      </c>
      <c r="H5442" t="s">
        <v>101</v>
      </c>
      <c r="I5442">
        <v>7.7100916999357548E-3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4.9248147300933352E-3</v>
      </c>
      <c r="E5443" t="s">
        <v>70</v>
      </c>
      <c r="G5443" t="s">
        <v>363</v>
      </c>
      <c r="H5443" t="s">
        <v>102</v>
      </c>
      <c r="I5443">
        <v>7.3468236408828318E-3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363</v>
      </c>
      <c r="H5444" t="s">
        <v>103</v>
      </c>
      <c r="I5444">
        <v>9.0081921254832348E-3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363</v>
      </c>
      <c r="H5445" t="s">
        <v>104</v>
      </c>
      <c r="I5445">
        <v>2.1217855308209976E-2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363</v>
      </c>
      <c r="H5446" t="s">
        <v>105</v>
      </c>
      <c r="I5446">
        <v>2.2384402110277733E-2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363</v>
      </c>
      <c r="H5447" t="s">
        <v>106</v>
      </c>
      <c r="I5447">
        <v>3.7466332566885724E-2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363</v>
      </c>
      <c r="H5448" t="s">
        <v>107</v>
      </c>
      <c r="I5448">
        <v>7.2632848961822405E-3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3.2741299123562164E-3</v>
      </c>
      <c r="E5449" t="s">
        <v>70</v>
      </c>
      <c r="G5449" t="s">
        <v>363</v>
      </c>
      <c r="H5449" t="s">
        <v>108</v>
      </c>
      <c r="I5449">
        <v>6.1892964439194701E-3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7.0340163982379007E-3</v>
      </c>
      <c r="E5450" t="s">
        <v>70</v>
      </c>
      <c r="G5450" t="s">
        <v>363</v>
      </c>
      <c r="H5450" t="s">
        <v>109</v>
      </c>
      <c r="I5450">
        <v>6.0229607777050323E-3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1.163840890993207E-2</v>
      </c>
      <c r="E5451" t="s">
        <v>70</v>
      </c>
      <c r="G5451" t="s">
        <v>363</v>
      </c>
      <c r="H5451" t="s">
        <v>110</v>
      </c>
      <c r="I5451">
        <v>6.0097843742779036E-3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1.5188676317696131E-2</v>
      </c>
      <c r="E5452" t="s">
        <v>70</v>
      </c>
      <c r="G5452" t="s">
        <v>363</v>
      </c>
      <c r="H5452" t="s">
        <v>111</v>
      </c>
      <c r="I5452">
        <v>6.1453414868066656E-3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1.829328418814297E-2</v>
      </c>
      <c r="E5453" t="s">
        <v>70</v>
      </c>
      <c r="G5453" t="s">
        <v>363</v>
      </c>
      <c r="H5453" t="s">
        <v>112</v>
      </c>
      <c r="I5453">
        <v>6.3479930017932762E-3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2.0812204554896688E-2</v>
      </c>
      <c r="E5454" t="s">
        <v>70</v>
      </c>
      <c r="G5454" t="s">
        <v>363</v>
      </c>
      <c r="H5454" t="s">
        <v>113</v>
      </c>
      <c r="I5454">
        <v>6.5641714586564086E-3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2.1608409940764635E-2</v>
      </c>
      <c r="E5455" t="s">
        <v>70</v>
      </c>
      <c r="G5455" t="s">
        <v>363</v>
      </c>
      <c r="H5455" t="s">
        <v>114</v>
      </c>
      <c r="I5455">
        <v>6.625547928312399E-3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2.129457969282559E-2</v>
      </c>
      <c r="E5456" t="s">
        <v>70</v>
      </c>
      <c r="G5456" t="s">
        <v>363</v>
      </c>
      <c r="H5456" t="s">
        <v>115</v>
      </c>
      <c r="I5456">
        <v>6.7854379006408571E-3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1.9951314857028127E-2</v>
      </c>
      <c r="E5457" t="s">
        <v>70</v>
      </c>
      <c r="G5457" t="s">
        <v>363</v>
      </c>
      <c r="H5457" t="s">
        <v>116</v>
      </c>
      <c r="I5457">
        <v>6.9251144353866534E-3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1.7586135145914086E-2</v>
      </c>
      <c r="E5458" t="s">
        <v>70</v>
      </c>
      <c r="G5458" t="s">
        <v>363</v>
      </c>
      <c r="H5458" t="s">
        <v>117</v>
      </c>
      <c r="I5458">
        <v>7.0962539609339126E-3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1.4320509923592616E-2</v>
      </c>
      <c r="E5459" t="s">
        <v>70</v>
      </c>
      <c r="G5459" t="s">
        <v>363</v>
      </c>
      <c r="H5459" t="s">
        <v>118</v>
      </c>
      <c r="I5459">
        <v>7.3084035137227299E-3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1.0658030484086981E-2</v>
      </c>
      <c r="E5460" t="s">
        <v>70</v>
      </c>
      <c r="G5460" t="s">
        <v>363</v>
      </c>
      <c r="H5460" t="s">
        <v>119</v>
      </c>
      <c r="I5460">
        <v>7.5379789918640369E-3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6.1076607988575209E-3</v>
      </c>
      <c r="E5461" t="s">
        <v>70</v>
      </c>
      <c r="G5461" t="s">
        <v>363</v>
      </c>
      <c r="H5461" t="s">
        <v>120</v>
      </c>
      <c r="I5461">
        <v>7.0128604084100403E-3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1.8119787674479918E-4</v>
      </c>
      <c r="E5462" t="s">
        <v>70</v>
      </c>
      <c r="G5462" t="s">
        <v>363</v>
      </c>
      <c r="H5462" t="s">
        <v>121</v>
      </c>
      <c r="I5462">
        <v>8.4149246568091633E-3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363</v>
      </c>
      <c r="H5463" t="s">
        <v>122</v>
      </c>
      <c r="I5463">
        <v>1.9387428028593372E-2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363</v>
      </c>
      <c r="H5464" t="s">
        <v>123</v>
      </c>
      <c r="I5464">
        <v>1.8178383389978698E-2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363</v>
      </c>
      <c r="H5465" t="s">
        <v>124</v>
      </c>
      <c r="I5465">
        <v>4.3499661454101293E-2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363</v>
      </c>
      <c r="H5466" t="s">
        <v>125</v>
      </c>
      <c r="I5466">
        <v>8.1450817604610207E-3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2.1645354281265572E-3</v>
      </c>
      <c r="E5467" t="s">
        <v>70</v>
      </c>
      <c r="G5467" t="s">
        <v>363</v>
      </c>
      <c r="H5467" t="s">
        <v>126</v>
      </c>
      <c r="I5467">
        <v>6.733268269013948E-3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6.8548631770387501E-3</v>
      </c>
      <c r="E5468" t="s">
        <v>70</v>
      </c>
      <c r="G5468" t="s">
        <v>363</v>
      </c>
      <c r="H5468" t="s">
        <v>127</v>
      </c>
      <c r="I5468">
        <v>6.3947363898601318E-3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1.2028991219880625E-2</v>
      </c>
      <c r="E5469" t="s">
        <v>70</v>
      </c>
      <c r="G5469" t="s">
        <v>363</v>
      </c>
      <c r="H5469" t="s">
        <v>128</v>
      </c>
      <c r="I5469">
        <v>6.1781939613402862E-3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1.644700507875169E-2</v>
      </c>
      <c r="E5470" t="s">
        <v>70</v>
      </c>
      <c r="G5470" t="s">
        <v>363</v>
      </c>
      <c r="H5470" t="s">
        <v>129</v>
      </c>
      <c r="I5470">
        <v>6.351850194369236E-3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1.9551222678075953E-2</v>
      </c>
      <c r="E5471" t="s">
        <v>70</v>
      </c>
      <c r="G5471" t="s">
        <v>363</v>
      </c>
      <c r="H5471" t="s">
        <v>130</v>
      </c>
      <c r="I5471">
        <v>6.9734989544334887E-3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2.1768855311833819E-2</v>
      </c>
      <c r="E5472" t="s">
        <v>70</v>
      </c>
      <c r="G5472" t="s">
        <v>363</v>
      </c>
      <c r="H5472" t="s">
        <v>131</v>
      </c>
      <c r="I5472">
        <v>7.1669852461663753E-3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2.1937518701863317E-2</v>
      </c>
      <c r="E5473" t="s">
        <v>70</v>
      </c>
      <c r="G5473" t="s">
        <v>363</v>
      </c>
      <c r="H5473" t="s">
        <v>132</v>
      </c>
      <c r="I5473">
        <v>7.1099053000909882E-3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2.1752759422080003E-2</v>
      </c>
      <c r="E5474" t="s">
        <v>70</v>
      </c>
      <c r="G5474" t="s">
        <v>363</v>
      </c>
      <c r="H5474" t="s">
        <v>133</v>
      </c>
      <c r="I5474">
        <v>7.0219868495463716E-3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2.191096496993138E-2</v>
      </c>
      <c r="E5475" t="s">
        <v>70</v>
      </c>
      <c r="G5475" t="s">
        <v>363</v>
      </c>
      <c r="H5475" t="s">
        <v>134</v>
      </c>
      <c r="I5475">
        <v>6.8374541999426629E-3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1.9428068898538663E-2</v>
      </c>
      <c r="E5476" t="s">
        <v>70</v>
      </c>
      <c r="G5476" t="s">
        <v>363</v>
      </c>
      <c r="H5476" t="s">
        <v>135</v>
      </c>
      <c r="I5476">
        <v>6.5738393308074905E-3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1.58865900984335E-2</v>
      </c>
      <c r="E5477" t="s">
        <v>70</v>
      </c>
      <c r="G5477" t="s">
        <v>363</v>
      </c>
      <c r="H5477" t="s">
        <v>136</v>
      </c>
      <c r="I5477">
        <v>6.4397606620166855E-3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1.1465731343688326E-2</v>
      </c>
      <c r="E5478" t="s">
        <v>70</v>
      </c>
      <c r="G5478" t="s">
        <v>363</v>
      </c>
      <c r="H5478" t="s">
        <v>137</v>
      </c>
      <c r="I5478">
        <v>6.6383544525819658E-3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6.5475417114608959E-3</v>
      </c>
      <c r="E5479" t="s">
        <v>70</v>
      </c>
      <c r="G5479" t="s">
        <v>363</v>
      </c>
      <c r="H5479" t="s">
        <v>138</v>
      </c>
      <c r="I5479">
        <v>6.3907928875314469E-3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4.2363473970616653E-4</v>
      </c>
      <c r="E5480" t="s">
        <v>70</v>
      </c>
      <c r="G5480" t="s">
        <v>363</v>
      </c>
      <c r="H5480" t="s">
        <v>139</v>
      </c>
      <c r="I5480">
        <v>7.3570133790869709E-3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363</v>
      </c>
      <c r="H5481" t="s">
        <v>140</v>
      </c>
      <c r="I5481">
        <v>1.7777683245809178E-2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363</v>
      </c>
      <c r="H5482" t="s">
        <v>141</v>
      </c>
      <c r="I5482">
        <v>1.9131866796322495E-2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363</v>
      </c>
      <c r="H5483" t="s">
        <v>142</v>
      </c>
      <c r="I5483">
        <v>3.3967638836721693E-2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363</v>
      </c>
      <c r="H5484" t="s">
        <v>143</v>
      </c>
      <c r="I5484">
        <v>6.7101777843246602E-3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3.6739091237349657E-7</v>
      </c>
      <c r="E5485" t="s">
        <v>70</v>
      </c>
      <c r="G5485" t="s">
        <v>363</v>
      </c>
      <c r="H5485" t="s">
        <v>144</v>
      </c>
      <c r="I5485">
        <v>6.0154771145374455E-3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8.0612022095373718E-3</v>
      </c>
      <c r="E5486" t="s">
        <v>70</v>
      </c>
      <c r="G5486" t="s">
        <v>363</v>
      </c>
      <c r="H5486" t="s">
        <v>145</v>
      </c>
      <c r="I5486">
        <v>6.0852302004717829E-3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1.4021429468774476E-2</v>
      </c>
      <c r="E5487" t="s">
        <v>70</v>
      </c>
      <c r="G5487" t="s">
        <v>363</v>
      </c>
      <c r="H5487" t="s">
        <v>146</v>
      </c>
      <c r="I5487">
        <v>5.5523105448285542E-3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1.8392076291542471E-2</v>
      </c>
      <c r="E5488" t="s">
        <v>70</v>
      </c>
      <c r="G5488" t="s">
        <v>363</v>
      </c>
      <c r="H5488" t="s">
        <v>147</v>
      </c>
      <c r="I5488">
        <v>6.0089088589883408E-3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2.1409886376828315E-2</v>
      </c>
      <c r="E5489" t="s">
        <v>70</v>
      </c>
      <c r="G5489" t="s">
        <v>363</v>
      </c>
      <c r="H5489" t="s">
        <v>148</v>
      </c>
      <c r="I5489">
        <v>6.5230678121798108E-3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2.297682591857076E-2</v>
      </c>
      <c r="E5490" t="s">
        <v>70</v>
      </c>
      <c r="G5490" t="s">
        <v>363</v>
      </c>
      <c r="H5490" t="s">
        <v>149</v>
      </c>
      <c r="I5490">
        <v>6.4989451058726205E-3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2.2237673473791041E-2</v>
      </c>
      <c r="E5491" t="s">
        <v>70</v>
      </c>
      <c r="G5491" t="s">
        <v>363</v>
      </c>
      <c r="H5491" t="s">
        <v>150</v>
      </c>
      <c r="I5491">
        <v>6.4191728932541147E-3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2.2466980825487433E-2</v>
      </c>
      <c r="E5492" t="s">
        <v>70</v>
      </c>
      <c r="G5492" t="s">
        <v>363</v>
      </c>
      <c r="H5492" t="s">
        <v>151</v>
      </c>
      <c r="I5492">
        <v>6.488577652660938E-3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2.1410243335227116E-2</v>
      </c>
      <c r="E5493" t="s">
        <v>70</v>
      </c>
      <c r="G5493" t="s">
        <v>363</v>
      </c>
      <c r="H5493" t="s">
        <v>152</v>
      </c>
      <c r="I5493">
        <v>6.6853824435076691E-3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1.8994892194122412E-2</v>
      </c>
      <c r="E5494" t="s">
        <v>70</v>
      </c>
      <c r="G5494" t="s">
        <v>363</v>
      </c>
      <c r="H5494" t="s">
        <v>153</v>
      </c>
      <c r="I5494">
        <v>6.9356355992653482E-3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1.5166052625221603E-2</v>
      </c>
      <c r="E5495" t="s">
        <v>70</v>
      </c>
      <c r="G5495" t="s">
        <v>363</v>
      </c>
      <c r="H5495" t="s">
        <v>154</v>
      </c>
      <c r="I5495">
        <v>7.1618388772827319E-3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9.9250337878556676E-3</v>
      </c>
      <c r="E5496" t="s">
        <v>70</v>
      </c>
      <c r="G5496" t="s">
        <v>363</v>
      </c>
      <c r="H5496" t="s">
        <v>155</v>
      </c>
      <c r="I5496">
        <v>7.3029746027333201E-3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2.3946521203144513E-3</v>
      </c>
      <c r="E5497" t="s">
        <v>70</v>
      </c>
      <c r="G5497" t="s">
        <v>363</v>
      </c>
      <c r="H5497" t="s">
        <v>156</v>
      </c>
      <c r="I5497">
        <v>6.6676064452157249E-3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363</v>
      </c>
      <c r="H5498" t="s">
        <v>157</v>
      </c>
      <c r="I5498">
        <v>7.7321232645351625E-3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363</v>
      </c>
      <c r="H5499" t="s">
        <v>158</v>
      </c>
      <c r="I5499">
        <v>1.6614861800894599E-2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363</v>
      </c>
      <c r="H5500" t="s">
        <v>159</v>
      </c>
      <c r="I5500">
        <v>1.5430266079774392E-2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363</v>
      </c>
      <c r="H5501" t="s">
        <v>160</v>
      </c>
      <c r="I5501">
        <v>2.8098691258603821E-2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363</v>
      </c>
      <c r="H5502" t="s">
        <v>161</v>
      </c>
      <c r="I5502">
        <v>5.7439610052690869E-3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363</v>
      </c>
      <c r="H5503" t="s">
        <v>162</v>
      </c>
      <c r="I5503">
        <v>5.336018483079609E-3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4.5746597148195152E-3</v>
      </c>
      <c r="E5504" t="s">
        <v>70</v>
      </c>
      <c r="G5504" t="s">
        <v>363</v>
      </c>
      <c r="H5504" t="s">
        <v>163</v>
      </c>
      <c r="I5504">
        <v>5.4553216042644492E-3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1.2570665475911515E-2</v>
      </c>
      <c r="E5505" t="s">
        <v>70</v>
      </c>
      <c r="G5505" t="s">
        <v>363</v>
      </c>
      <c r="H5505" t="s">
        <v>164</v>
      </c>
      <c r="I5505">
        <v>4.9681725559687848E-3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1.8065691483232043E-2</v>
      </c>
      <c r="E5506" t="s">
        <v>70</v>
      </c>
      <c r="G5506" t="s">
        <v>363</v>
      </c>
      <c r="H5506" t="s">
        <v>165</v>
      </c>
      <c r="I5506">
        <v>4.0172164022812124E-3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2.1277363747247421E-2</v>
      </c>
      <c r="E5507" t="s">
        <v>70</v>
      </c>
      <c r="G5507" t="s">
        <v>363</v>
      </c>
      <c r="H5507" t="s">
        <v>166</v>
      </c>
      <c r="I5507">
        <v>4.1475837749081002E-3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2.1965958299469776E-2</v>
      </c>
      <c r="E5508" t="s">
        <v>70</v>
      </c>
      <c r="G5508" t="s">
        <v>363</v>
      </c>
      <c r="H5508" t="s">
        <v>167</v>
      </c>
      <c r="I5508">
        <v>4.5418367085298351E-3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2.0540259339736595E-2</v>
      </c>
      <c r="E5509" t="s">
        <v>70</v>
      </c>
      <c r="G5509" t="s">
        <v>363</v>
      </c>
      <c r="H5509" t="s">
        <v>168</v>
      </c>
      <c r="I5509">
        <v>4.8327468852271266E-3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2.118125219116709E-2</v>
      </c>
      <c r="E5510" t="s">
        <v>70</v>
      </c>
      <c r="G5510" t="s">
        <v>363</v>
      </c>
      <c r="H5510" t="s">
        <v>169</v>
      </c>
      <c r="I5510">
        <v>5.186912999102E-3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2.0976602232323342E-2</v>
      </c>
      <c r="E5511" t="s">
        <v>70</v>
      </c>
      <c r="G5511" t="s">
        <v>363</v>
      </c>
      <c r="H5511" t="s">
        <v>170</v>
      </c>
      <c r="I5511">
        <v>5.3861016092660551E-3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1.872865627872394E-2</v>
      </c>
      <c r="E5512" t="s">
        <v>70</v>
      </c>
      <c r="G5512" t="s">
        <v>363</v>
      </c>
      <c r="H5512" t="s">
        <v>171</v>
      </c>
      <c r="I5512">
        <v>5.3284319408639794E-3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1.4394105562350707E-2</v>
      </c>
      <c r="E5513" t="s">
        <v>70</v>
      </c>
      <c r="G5513" t="s">
        <v>363</v>
      </c>
      <c r="H5513" t="s">
        <v>172</v>
      </c>
      <c r="I5513">
        <v>4.9160469746169942E-3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7.9256836875881403E-3</v>
      </c>
      <c r="E5514" t="s">
        <v>70</v>
      </c>
      <c r="G5514" t="s">
        <v>363</v>
      </c>
      <c r="H5514" t="s">
        <v>173</v>
      </c>
      <c r="I5514">
        <v>5.1188172884521271E-3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363</v>
      </c>
      <c r="H5515" t="s">
        <v>174</v>
      </c>
      <c r="I5515">
        <v>5.1530336021200409E-3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363</v>
      </c>
      <c r="H5516" t="s">
        <v>175</v>
      </c>
      <c r="I5516">
        <v>5.6510195815463425E-3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363</v>
      </c>
      <c r="H5517" t="s">
        <v>176</v>
      </c>
      <c r="I5517">
        <v>1.1898996117492148E-2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363</v>
      </c>
      <c r="H5518" t="s">
        <v>177</v>
      </c>
      <c r="I5518">
        <v>1.1819562071626676E-2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364</v>
      </c>
      <c r="H5519" t="s">
        <v>69</v>
      </c>
      <c r="I5519">
        <v>2.9830919362978846E-2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364</v>
      </c>
      <c r="H5520" t="s">
        <v>71</v>
      </c>
      <c r="I5520">
        <v>6.1582524744489423E-3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364</v>
      </c>
      <c r="H5521" t="s">
        <v>72</v>
      </c>
      <c r="I5521">
        <v>5.6849080268663301E-3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1.3549696371596748E-3</v>
      </c>
      <c r="E5522" t="s">
        <v>70</v>
      </c>
      <c r="G5522" t="s">
        <v>364</v>
      </c>
      <c r="H5522" t="s">
        <v>73</v>
      </c>
      <c r="I5522">
        <v>5.7428688290853446E-3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1.0297458055876976E-2</v>
      </c>
      <c r="E5523" t="s">
        <v>70</v>
      </c>
      <c r="G5523" t="s">
        <v>364</v>
      </c>
      <c r="H5523" t="s">
        <v>74</v>
      </c>
      <c r="I5523">
        <v>5.6390542971911347E-3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1.6310889304945557E-2</v>
      </c>
      <c r="E5524" t="s">
        <v>70</v>
      </c>
      <c r="G5524" t="s">
        <v>364</v>
      </c>
      <c r="H5524" t="s">
        <v>75</v>
      </c>
      <c r="I5524">
        <v>5.5850688992120827E-3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1.9476911768787752E-2</v>
      </c>
      <c r="E5525" t="s">
        <v>70</v>
      </c>
      <c r="G5525" t="s">
        <v>364</v>
      </c>
      <c r="H5525" t="s">
        <v>76</v>
      </c>
      <c r="I5525">
        <v>5.666067326670101E-3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1.9768184365864413E-2</v>
      </c>
      <c r="E5526" t="s">
        <v>70</v>
      </c>
      <c r="G5526" t="s">
        <v>364</v>
      </c>
      <c r="H5526" t="s">
        <v>77</v>
      </c>
      <c r="I5526">
        <v>5.647880010275508E-3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1.6634650281219229E-2</v>
      </c>
      <c r="E5527" t="s">
        <v>70</v>
      </c>
      <c r="G5527" t="s">
        <v>364</v>
      </c>
      <c r="H5527" t="s">
        <v>78</v>
      </c>
      <c r="I5527">
        <v>5.5947601267403585E-3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1.8696885806468191E-2</v>
      </c>
      <c r="E5528" t="s">
        <v>70</v>
      </c>
      <c r="G5528" t="s">
        <v>364</v>
      </c>
      <c r="H5528" t="s">
        <v>79</v>
      </c>
      <c r="I5528">
        <v>5.7177307815758872E-3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1.9658529685915367E-2</v>
      </c>
      <c r="E5529" t="s">
        <v>70</v>
      </c>
      <c r="G5529" t="s">
        <v>364</v>
      </c>
      <c r="H5529" t="s">
        <v>80</v>
      </c>
      <c r="I5529">
        <v>5.9432730628932026E-3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1.7180762505506712E-2</v>
      </c>
      <c r="E5530" t="s">
        <v>70</v>
      </c>
      <c r="G5530" t="s">
        <v>364</v>
      </c>
      <c r="H5530" t="s">
        <v>81</v>
      </c>
      <c r="I5530">
        <v>6.1911352991741754E-3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1.2280410886405939E-2</v>
      </c>
      <c r="E5531" t="s">
        <v>70</v>
      </c>
      <c r="G5531" t="s">
        <v>364</v>
      </c>
      <c r="H5531" t="s">
        <v>82</v>
      </c>
      <c r="I5531">
        <v>6.439831793973008E-3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4.0540175939556798E-3</v>
      </c>
      <c r="E5532" t="s">
        <v>70</v>
      </c>
      <c r="G5532" t="s">
        <v>364</v>
      </c>
      <c r="H5532" t="s">
        <v>83</v>
      </c>
      <c r="I5532">
        <v>6.6531559146438581E-3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0</v>
      </c>
      <c r="E5533" t="s">
        <v>70</v>
      </c>
      <c r="G5533" t="s">
        <v>364</v>
      </c>
      <c r="H5533" t="s">
        <v>84</v>
      </c>
      <c r="I5533">
        <v>6.2804013914568258E-3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364</v>
      </c>
      <c r="H5534" t="s">
        <v>85</v>
      </c>
      <c r="I5534">
        <v>6.4375105312225204E-3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364</v>
      </c>
      <c r="H5535" t="s">
        <v>86</v>
      </c>
      <c r="I5535">
        <v>1.2847512361002735E-2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364</v>
      </c>
      <c r="H5536" t="s">
        <v>87</v>
      </c>
      <c r="I5536">
        <v>1.2160429790288339E-2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364</v>
      </c>
      <c r="H5537" t="s">
        <v>88</v>
      </c>
      <c r="I5537">
        <v>4.1060780170081183E-2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364</v>
      </c>
      <c r="H5538" t="s">
        <v>89</v>
      </c>
      <c r="I5538">
        <v>8.1603313048089522E-3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2.8091890822356603E-3</v>
      </c>
      <c r="E5539" t="s">
        <v>70</v>
      </c>
      <c r="G5539" t="s">
        <v>364</v>
      </c>
      <c r="H5539" t="s">
        <v>90</v>
      </c>
      <c r="I5539">
        <v>7.1900098856430726E-3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1.0961221382151751E-2</v>
      </c>
      <c r="E5540" t="s">
        <v>70</v>
      </c>
      <c r="G5540" t="s">
        <v>364</v>
      </c>
      <c r="H5540" t="s">
        <v>91</v>
      </c>
      <c r="I5540">
        <v>7.1500383797051831E-3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1.7141315090450845E-2</v>
      </c>
      <c r="E5541" t="s">
        <v>70</v>
      </c>
      <c r="G5541" t="s">
        <v>364</v>
      </c>
      <c r="H5541" t="s">
        <v>92</v>
      </c>
      <c r="I5541">
        <v>6.9499576426658117E-3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2.0944026822354397E-2</v>
      </c>
      <c r="E5542" t="s">
        <v>70</v>
      </c>
      <c r="G5542" t="s">
        <v>364</v>
      </c>
      <c r="H5542" t="s">
        <v>93</v>
      </c>
      <c r="I5542">
        <v>6.7456815444296731E-3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2.2394373226018956E-2</v>
      </c>
      <c r="E5543" t="s">
        <v>70</v>
      </c>
      <c r="G5543" t="s">
        <v>364</v>
      </c>
      <c r="H5543" t="s">
        <v>94</v>
      </c>
      <c r="I5543">
        <v>6.6801587896948532E-3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2.2463155125164159E-2</v>
      </c>
      <c r="E5544" t="s">
        <v>70</v>
      </c>
      <c r="G5544" t="s">
        <v>364</v>
      </c>
      <c r="H5544" t="s">
        <v>95</v>
      </c>
      <c r="I5544">
        <v>6.7240560377759273E-3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2.095874113880419E-2</v>
      </c>
      <c r="E5545" t="s">
        <v>70</v>
      </c>
      <c r="G5545" t="s">
        <v>364</v>
      </c>
      <c r="H5545" t="s">
        <v>96</v>
      </c>
      <c r="I5545">
        <v>6.763914510554643E-3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2.1376555151686676E-2</v>
      </c>
      <c r="E5546" t="s">
        <v>70</v>
      </c>
      <c r="G5546" t="s">
        <v>364</v>
      </c>
      <c r="H5546" t="s">
        <v>97</v>
      </c>
      <c r="I5546">
        <v>6.8409384708844577E-3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2.0596106418823326E-2</v>
      </c>
      <c r="E5547" t="s">
        <v>70</v>
      </c>
      <c r="G5547" t="s">
        <v>364</v>
      </c>
      <c r="H5547" t="s">
        <v>98</v>
      </c>
      <c r="I5547">
        <v>6.9910292995139268E-3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1.7744959495277681E-2</v>
      </c>
      <c r="E5548" t="s">
        <v>70</v>
      </c>
      <c r="G5548" t="s">
        <v>364</v>
      </c>
      <c r="H5548" t="s">
        <v>99</v>
      </c>
      <c r="I5548">
        <v>7.177750055529817E-3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1.4744687236335267E-2</v>
      </c>
      <c r="E5549" t="s">
        <v>70</v>
      </c>
      <c r="G5549" t="s">
        <v>364</v>
      </c>
      <c r="H5549" t="s">
        <v>100</v>
      </c>
      <c r="I5549">
        <v>7.4240874864366863E-3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1.0005093026475616E-2</v>
      </c>
      <c r="E5550" t="s">
        <v>70</v>
      </c>
      <c r="G5550" t="s">
        <v>364</v>
      </c>
      <c r="H5550" t="s">
        <v>101</v>
      </c>
      <c r="I5550">
        <v>7.7279855283837488E-3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3.7280781962770442E-3</v>
      </c>
      <c r="E5551" t="s">
        <v>70</v>
      </c>
      <c r="G5551" t="s">
        <v>364</v>
      </c>
      <c r="H5551" t="s">
        <v>102</v>
      </c>
      <c r="I5551">
        <v>7.3352540990662511E-3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364</v>
      </c>
      <c r="H5552" t="s">
        <v>103</v>
      </c>
      <c r="I5552">
        <v>7.9517883129524326E-3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364</v>
      </c>
      <c r="H5553" t="s">
        <v>104</v>
      </c>
      <c r="I5553">
        <v>1.6708041399888379E-2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364</v>
      </c>
      <c r="H5554" t="s">
        <v>105</v>
      </c>
      <c r="I5554">
        <v>1.6881684873621839E-2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364</v>
      </c>
      <c r="H5555" t="s">
        <v>106</v>
      </c>
      <c r="I5555">
        <v>3.0225364781723434E-2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1.9406322988309264E-3</v>
      </c>
      <c r="E5556" t="s">
        <v>70</v>
      </c>
      <c r="G5556" t="s">
        <v>364</v>
      </c>
      <c r="H5556" t="s">
        <v>107</v>
      </c>
      <c r="I5556">
        <v>5.8856300891453363E-3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6.5596312918714313E-3</v>
      </c>
      <c r="E5557" t="s">
        <v>70</v>
      </c>
      <c r="G5557" t="s">
        <v>364</v>
      </c>
      <c r="H5557" t="s">
        <v>108</v>
      </c>
      <c r="I5557">
        <v>5.0809575647834003E-3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1.1333856630146938E-2</v>
      </c>
      <c r="E5558" t="s">
        <v>70</v>
      </c>
      <c r="G5558" t="s">
        <v>364</v>
      </c>
      <c r="H5558" t="s">
        <v>109</v>
      </c>
      <c r="I5558">
        <v>5.2404610127269454E-3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1.5211372670544933E-2</v>
      </c>
      <c r="E5559" t="s">
        <v>70</v>
      </c>
      <c r="G5559" t="s">
        <v>364</v>
      </c>
      <c r="H5559" t="s">
        <v>110</v>
      </c>
      <c r="I5559">
        <v>5.4466963630550435E-3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1.797156885593184E-2</v>
      </c>
      <c r="E5560" t="s">
        <v>70</v>
      </c>
      <c r="G5560" t="s">
        <v>364</v>
      </c>
      <c r="H5560" t="s">
        <v>111</v>
      </c>
      <c r="I5560">
        <v>5.4690071255315345E-3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1.9323638029058784E-2</v>
      </c>
      <c r="E5561" t="s">
        <v>70</v>
      </c>
      <c r="G5561" t="s">
        <v>364</v>
      </c>
      <c r="H5561" t="s">
        <v>112</v>
      </c>
      <c r="I5561">
        <v>5.4925550707406023E-3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1.996250807425267E-2</v>
      </c>
      <c r="E5562" t="s">
        <v>70</v>
      </c>
      <c r="G5562" t="s">
        <v>364</v>
      </c>
      <c r="H5562" t="s">
        <v>113</v>
      </c>
      <c r="I5562">
        <v>5.5844537783259094E-3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1.9752782457994583E-2</v>
      </c>
      <c r="E5563" t="s">
        <v>70</v>
      </c>
      <c r="G5563" t="s">
        <v>364</v>
      </c>
      <c r="H5563" t="s">
        <v>114</v>
      </c>
      <c r="I5563">
        <v>5.6836181539987353E-3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1.9531470775832404E-2</v>
      </c>
      <c r="E5564" t="s">
        <v>70</v>
      </c>
      <c r="G5564" t="s">
        <v>364</v>
      </c>
      <c r="H5564" t="s">
        <v>115</v>
      </c>
      <c r="I5564">
        <v>5.7961708520916028E-3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1.8495355425873276E-2</v>
      </c>
      <c r="E5565" t="s">
        <v>70</v>
      </c>
      <c r="G5565" t="s">
        <v>364</v>
      </c>
      <c r="H5565" t="s">
        <v>116</v>
      </c>
      <c r="I5565">
        <v>5.9225711722095736E-3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1.6479620404324734E-2</v>
      </c>
      <c r="E5566" t="s">
        <v>70</v>
      </c>
      <c r="G5566" t="s">
        <v>364</v>
      </c>
      <c r="H5566" t="s">
        <v>117</v>
      </c>
      <c r="I5566">
        <v>6.0911363934382772E-3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1.3771577364501122E-2</v>
      </c>
      <c r="E5567" t="s">
        <v>70</v>
      </c>
      <c r="G5567" t="s">
        <v>364</v>
      </c>
      <c r="H5567" t="s">
        <v>118</v>
      </c>
      <c r="I5567">
        <v>6.2255586356250872E-3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1.0151416682064918E-2</v>
      </c>
      <c r="E5568" t="s">
        <v>70</v>
      </c>
      <c r="G5568" t="s">
        <v>364</v>
      </c>
      <c r="H5568" t="s">
        <v>119</v>
      </c>
      <c r="I5568">
        <v>6.2569832481949895E-3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5.9194333512471121E-3</v>
      </c>
      <c r="E5569" t="s">
        <v>70</v>
      </c>
      <c r="G5569" t="s">
        <v>364</v>
      </c>
      <c r="H5569" t="s">
        <v>120</v>
      </c>
      <c r="I5569">
        <v>5.7168969879560459E-3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1.6358770560916344E-3</v>
      </c>
      <c r="E5570" t="s">
        <v>70</v>
      </c>
      <c r="G5570" t="s">
        <v>364</v>
      </c>
      <c r="H5570" t="s">
        <v>121</v>
      </c>
      <c r="I5570">
        <v>6.3941838778356708E-3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364</v>
      </c>
      <c r="H5571" t="s">
        <v>122</v>
      </c>
      <c r="I5571">
        <v>1.3695532327311239E-2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364</v>
      </c>
      <c r="H5572" t="s">
        <v>123</v>
      </c>
      <c r="I5572">
        <v>1.3504283962998763E-2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364</v>
      </c>
      <c r="H5573" t="s">
        <v>124</v>
      </c>
      <c r="I5573">
        <v>5.0970526233784126E-2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3.7098868877922045E-4</v>
      </c>
      <c r="E5574" t="s">
        <v>70</v>
      </c>
      <c r="G5574" t="s">
        <v>364</v>
      </c>
      <c r="H5574" t="s">
        <v>125</v>
      </c>
      <c r="I5574">
        <v>9.2833542700438525E-3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3.0264366961707811E-3</v>
      </c>
      <c r="E5575" t="s">
        <v>70</v>
      </c>
      <c r="G5575" t="s">
        <v>364</v>
      </c>
      <c r="H5575" t="s">
        <v>126</v>
      </c>
      <c r="I5575">
        <v>7.7605030636195985E-3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6.5626902001772536E-3</v>
      </c>
      <c r="E5576" t="s">
        <v>70</v>
      </c>
      <c r="G5576" t="s">
        <v>364</v>
      </c>
      <c r="H5576" t="s">
        <v>127</v>
      </c>
      <c r="I5576">
        <v>7.4671565662997588E-3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1.0301083112236148E-2</v>
      </c>
      <c r="E5577" t="s">
        <v>70</v>
      </c>
      <c r="G5577" t="s">
        <v>364</v>
      </c>
      <c r="H5577" t="s">
        <v>128</v>
      </c>
      <c r="I5577">
        <v>7.3976992183762613E-3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1.2938201019358758E-2</v>
      </c>
      <c r="E5578" t="s">
        <v>70</v>
      </c>
      <c r="G5578" t="s">
        <v>364</v>
      </c>
      <c r="H5578" t="s">
        <v>129</v>
      </c>
      <c r="I5578">
        <v>7.2819684080008681E-3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1.4392480312371685E-2</v>
      </c>
      <c r="E5579" t="s">
        <v>70</v>
      </c>
      <c r="G5579" t="s">
        <v>364</v>
      </c>
      <c r="H5579" t="s">
        <v>130</v>
      </c>
      <c r="I5579">
        <v>7.1873008399015283E-3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1.5365311864355281E-2</v>
      </c>
      <c r="E5580" t="s">
        <v>70</v>
      </c>
      <c r="G5580" t="s">
        <v>364</v>
      </c>
      <c r="H5580" t="s">
        <v>131</v>
      </c>
      <c r="I5580">
        <v>7.2488135103968357E-3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1.5340194958766559E-2</v>
      </c>
      <c r="E5581" t="s">
        <v>70</v>
      </c>
      <c r="G5581" t="s">
        <v>364</v>
      </c>
      <c r="H5581" t="s">
        <v>132</v>
      </c>
      <c r="I5581">
        <v>7.4648529654989552E-3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1.539882237845893E-2</v>
      </c>
      <c r="E5582" t="s">
        <v>70</v>
      </c>
      <c r="G5582" t="s">
        <v>364</v>
      </c>
      <c r="H5582" t="s">
        <v>133</v>
      </c>
      <c r="I5582">
        <v>7.8707798102328839E-3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1.4732906057171617E-2</v>
      </c>
      <c r="E5583" t="s">
        <v>70</v>
      </c>
      <c r="G5583" t="s">
        <v>364</v>
      </c>
      <c r="H5583" t="s">
        <v>134</v>
      </c>
      <c r="I5583">
        <v>8.3667902596182842E-3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1.340387158534429E-2</v>
      </c>
      <c r="E5584" t="s">
        <v>70</v>
      </c>
      <c r="G5584" t="s">
        <v>364</v>
      </c>
      <c r="H5584" t="s">
        <v>135</v>
      </c>
      <c r="I5584">
        <v>9.0403719558226348E-3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1.1147045035497117E-2</v>
      </c>
      <c r="E5585" t="s">
        <v>70</v>
      </c>
      <c r="G5585" t="s">
        <v>364</v>
      </c>
      <c r="H5585" t="s">
        <v>136</v>
      </c>
      <c r="I5585">
        <v>9.6870935561733391E-3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8.0743046770189782E-3</v>
      </c>
      <c r="E5586" t="s">
        <v>70</v>
      </c>
      <c r="G5586" t="s">
        <v>364</v>
      </c>
      <c r="H5586" t="s">
        <v>137</v>
      </c>
      <c r="I5586">
        <v>1.0180776384590383E-2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4.5754616412879397E-3</v>
      </c>
      <c r="E5587" t="s">
        <v>70</v>
      </c>
      <c r="G5587" t="s">
        <v>364</v>
      </c>
      <c r="H5587" t="s">
        <v>138</v>
      </c>
      <c r="I5587">
        <v>9.4620414038394246E-3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9.3662069607994866E-4</v>
      </c>
      <c r="E5588" t="s">
        <v>70</v>
      </c>
      <c r="G5588" t="s">
        <v>364</v>
      </c>
      <c r="H5588" t="s">
        <v>139</v>
      </c>
      <c r="I5588">
        <v>1.0189301117979168E-2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364</v>
      </c>
      <c r="H5589" t="s">
        <v>140</v>
      </c>
      <c r="I5589">
        <v>2.2065220788728981E-2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364</v>
      </c>
      <c r="H5590" t="s">
        <v>141</v>
      </c>
      <c r="I5590">
        <v>2.2371233571501024E-2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364</v>
      </c>
      <c r="H5591" t="s">
        <v>142</v>
      </c>
      <c r="I5591">
        <v>3.1888878111412819E-2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364</v>
      </c>
      <c r="H5592" t="s">
        <v>143</v>
      </c>
      <c r="I5592">
        <v>6.6291092688043904E-3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1.9768140578586995E-3</v>
      </c>
      <c r="E5593" t="s">
        <v>70</v>
      </c>
      <c r="G5593" t="s">
        <v>364</v>
      </c>
      <c r="H5593" t="s">
        <v>144</v>
      </c>
      <c r="I5593">
        <v>6.1695400870442523E-3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9.3473902661523403E-3</v>
      </c>
      <c r="E5594" t="s">
        <v>70</v>
      </c>
      <c r="G5594" t="s">
        <v>364</v>
      </c>
      <c r="H5594" t="s">
        <v>145</v>
      </c>
      <c r="I5594">
        <v>6.4100561565182054E-3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1.4752982872938704E-2</v>
      </c>
      <c r="E5595" t="s">
        <v>70</v>
      </c>
      <c r="G5595" t="s">
        <v>364</v>
      </c>
      <c r="H5595" t="s">
        <v>146</v>
      </c>
      <c r="I5595">
        <v>6.6562249361672762E-3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1.8174859000759498E-2</v>
      </c>
      <c r="E5596" t="s">
        <v>70</v>
      </c>
      <c r="G5596" t="s">
        <v>364</v>
      </c>
      <c r="H5596" t="s">
        <v>147</v>
      </c>
      <c r="I5596">
        <v>7.0845035702593135E-3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1.9293428576233725E-2</v>
      </c>
      <c r="E5597" t="s">
        <v>70</v>
      </c>
      <c r="G5597" t="s">
        <v>364</v>
      </c>
      <c r="H5597" t="s">
        <v>148</v>
      </c>
      <c r="I5597">
        <v>7.2090756889967951E-3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1.8676014149923141E-2</v>
      </c>
      <c r="E5598" t="s">
        <v>70</v>
      </c>
      <c r="G5598" t="s">
        <v>364</v>
      </c>
      <c r="H5598" t="s">
        <v>149</v>
      </c>
      <c r="I5598">
        <v>7.2501285547882472E-3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1.7127995516742479E-2</v>
      </c>
      <c r="E5599" t="s">
        <v>70</v>
      </c>
      <c r="G5599" t="s">
        <v>364</v>
      </c>
      <c r="H5599" t="s">
        <v>150</v>
      </c>
      <c r="I5599">
        <v>7.2997476573415463E-3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1.8107317836716187E-2</v>
      </c>
      <c r="E5600" t="s">
        <v>70</v>
      </c>
      <c r="G5600" t="s">
        <v>364</v>
      </c>
      <c r="H5600" t="s">
        <v>151</v>
      </c>
      <c r="I5600">
        <v>7.3527444350581393E-3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1.7542547843648382E-2</v>
      </c>
      <c r="E5601" t="s">
        <v>70</v>
      </c>
      <c r="G5601" t="s">
        <v>364</v>
      </c>
      <c r="H5601" t="s">
        <v>152</v>
      </c>
      <c r="I5601">
        <v>7.4715598313706303E-3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1.6005542132733919E-2</v>
      </c>
      <c r="E5602" t="s">
        <v>70</v>
      </c>
      <c r="G5602" t="s">
        <v>364</v>
      </c>
      <c r="H5602" t="s">
        <v>153</v>
      </c>
      <c r="I5602">
        <v>7.6685260529844763E-3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1.2953360091871409E-2</v>
      </c>
      <c r="E5603" t="s">
        <v>70</v>
      </c>
      <c r="G5603" t="s">
        <v>364</v>
      </c>
      <c r="H5603" t="s">
        <v>154</v>
      </c>
      <c r="I5603">
        <v>7.8383018316683789E-3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7.2387281006975855E-3</v>
      </c>
      <c r="E5604" t="s">
        <v>70</v>
      </c>
      <c r="G5604" t="s">
        <v>364</v>
      </c>
      <c r="H5604" t="s">
        <v>155</v>
      </c>
      <c r="I5604">
        <v>7.7900625882780846E-3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1.3492512771059351E-3</v>
      </c>
      <c r="E5605" t="s">
        <v>70</v>
      </c>
      <c r="G5605" t="s">
        <v>364</v>
      </c>
      <c r="H5605" t="s">
        <v>156</v>
      </c>
      <c r="I5605">
        <v>6.7637669746931101E-3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364</v>
      </c>
      <c r="H5606" t="s">
        <v>157</v>
      </c>
      <c r="I5606">
        <v>7.0938166133567761E-3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364</v>
      </c>
      <c r="H5607" t="s">
        <v>158</v>
      </c>
      <c r="I5607">
        <v>1.4278301909400624E-2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364</v>
      </c>
      <c r="H5608" t="s">
        <v>159</v>
      </c>
      <c r="I5608">
        <v>1.3319815847750627E-2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364</v>
      </c>
      <c r="H5609" t="s">
        <v>160</v>
      </c>
      <c r="I5609">
        <v>2.9566632435454248E-2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364</v>
      </c>
      <c r="H5610" t="s">
        <v>161</v>
      </c>
      <c r="I5610">
        <v>5.9879576924242485E-3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364</v>
      </c>
      <c r="H5611" t="s">
        <v>162</v>
      </c>
      <c r="I5611">
        <v>6.008343357026962E-3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9.7188111118911864E-4</v>
      </c>
      <c r="E5612" t="s">
        <v>70</v>
      </c>
      <c r="G5612" t="s">
        <v>364</v>
      </c>
      <c r="H5612" t="s">
        <v>163</v>
      </c>
      <c r="I5612">
        <v>6.0442174256373571E-3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8.2572935684036997E-3</v>
      </c>
      <c r="E5613" t="s">
        <v>70</v>
      </c>
      <c r="G5613" t="s">
        <v>364</v>
      </c>
      <c r="H5613" t="s">
        <v>164</v>
      </c>
      <c r="I5613">
        <v>5.8234412496010728E-3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1.3966290901391494E-2</v>
      </c>
      <c r="E5614" t="s">
        <v>70</v>
      </c>
      <c r="G5614" t="s">
        <v>364</v>
      </c>
      <c r="H5614" t="s">
        <v>165</v>
      </c>
      <c r="I5614">
        <v>5.6055725653748759E-3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1.6810490212859346E-2</v>
      </c>
      <c r="E5615" t="s">
        <v>70</v>
      </c>
      <c r="G5615" t="s">
        <v>364</v>
      </c>
      <c r="H5615" t="s">
        <v>166</v>
      </c>
      <c r="I5615">
        <v>5.7045283462476472E-3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1.638059778883813E-2</v>
      </c>
      <c r="E5616" t="s">
        <v>70</v>
      </c>
      <c r="G5616" t="s">
        <v>364</v>
      </c>
      <c r="H5616" t="s">
        <v>167</v>
      </c>
      <c r="I5616">
        <v>5.8719351748951669E-3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1.3719346145518762E-2</v>
      </c>
      <c r="E5617" t="s">
        <v>70</v>
      </c>
      <c r="G5617" t="s">
        <v>364</v>
      </c>
      <c r="H5617" t="s">
        <v>168</v>
      </c>
      <c r="I5617">
        <v>5.9261868898621197E-3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1.6536012375835143E-2</v>
      </c>
      <c r="E5618" t="s">
        <v>70</v>
      </c>
      <c r="G5618" t="s">
        <v>364</v>
      </c>
      <c r="H5618" t="s">
        <v>169</v>
      </c>
      <c r="I5618">
        <v>6.0360366388956758E-3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1.5985487800534118E-2</v>
      </c>
      <c r="E5619" t="s">
        <v>70</v>
      </c>
      <c r="G5619" t="s">
        <v>364</v>
      </c>
      <c r="H5619" t="s">
        <v>170</v>
      </c>
      <c r="I5619">
        <v>6.1399457399439229E-3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1.2110063008804938E-2</v>
      </c>
      <c r="E5620" t="s">
        <v>70</v>
      </c>
      <c r="G5620" t="s">
        <v>364</v>
      </c>
      <c r="H5620" t="s">
        <v>171</v>
      </c>
      <c r="I5620">
        <v>6.2489517725089786E-3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6.5279737874416599E-3</v>
      </c>
      <c r="E5621" t="s">
        <v>70</v>
      </c>
      <c r="G5621" t="s">
        <v>364</v>
      </c>
      <c r="H5621" t="s">
        <v>172</v>
      </c>
      <c r="I5621">
        <v>6.2106590779234484E-3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0</v>
      </c>
      <c r="E5622" t="s">
        <v>70</v>
      </c>
      <c r="G5622" t="s">
        <v>364</v>
      </c>
      <c r="H5622" t="s">
        <v>173</v>
      </c>
      <c r="I5622">
        <v>6.2072139274576763E-3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364</v>
      </c>
      <c r="H5623" t="s">
        <v>174</v>
      </c>
      <c r="I5623">
        <v>5.8144737125107688E-3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364</v>
      </c>
      <c r="H5624" t="s">
        <v>175</v>
      </c>
      <c r="I5624">
        <v>5.8834653985816339E-3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364</v>
      </c>
      <c r="H5625" t="s">
        <v>176</v>
      </c>
      <c r="I5625">
        <v>1.161107723582688E-2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364</v>
      </c>
      <c r="H5626" t="s">
        <v>177</v>
      </c>
      <c r="I5626">
        <v>1.1443107850499831E-2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365</v>
      </c>
      <c r="H5627" t="s">
        <v>69</v>
      </c>
      <c r="I5627">
        <v>2.4371541386005734E-2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365</v>
      </c>
      <c r="H5628" t="s">
        <v>71</v>
      </c>
      <c r="I5628">
        <v>4.6981545678293751E-3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365</v>
      </c>
      <c r="H5629" t="s">
        <v>72</v>
      </c>
      <c r="I5629">
        <v>4.171681242771264E-3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2.4565718743568454E-3</v>
      </c>
      <c r="E5630" t="s">
        <v>70</v>
      </c>
      <c r="G5630" t="s">
        <v>365</v>
      </c>
      <c r="H5630" t="s">
        <v>73</v>
      </c>
      <c r="I5630">
        <v>4.2099048230990086E-3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1.2023762718475928E-2</v>
      </c>
      <c r="E5631" t="s">
        <v>70</v>
      </c>
      <c r="G5631" t="s">
        <v>365</v>
      </c>
      <c r="H5631" t="s">
        <v>74</v>
      </c>
      <c r="I5631">
        <v>4.06415596740745E-3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1.7885942095147215E-2</v>
      </c>
      <c r="E5632" t="s">
        <v>70</v>
      </c>
      <c r="G5632" t="s">
        <v>365</v>
      </c>
      <c r="H5632" t="s">
        <v>75</v>
      </c>
      <c r="I5632">
        <v>3.9324716385197205E-3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2.0299188479008145E-2</v>
      </c>
      <c r="E5633" t="s">
        <v>70</v>
      </c>
      <c r="G5633" t="s">
        <v>365</v>
      </c>
      <c r="H5633" t="s">
        <v>76</v>
      </c>
      <c r="I5633">
        <v>4.0799985097915731E-3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1.9722788780555431E-2</v>
      </c>
      <c r="E5634" t="s">
        <v>70</v>
      </c>
      <c r="G5634" t="s">
        <v>365</v>
      </c>
      <c r="H5634" t="s">
        <v>77</v>
      </c>
      <c r="I5634">
        <v>4.5132925406284191E-3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1.5731423162663211E-2</v>
      </c>
      <c r="E5635" t="s">
        <v>70</v>
      </c>
      <c r="G5635" t="s">
        <v>365</v>
      </c>
      <c r="H5635" t="s">
        <v>78</v>
      </c>
      <c r="I5635">
        <v>4.841939680960112E-3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1.8631411426138104E-2</v>
      </c>
      <c r="E5636" t="s">
        <v>70</v>
      </c>
      <c r="G5636" t="s">
        <v>365</v>
      </c>
      <c r="H5636" t="s">
        <v>79</v>
      </c>
      <c r="I5636">
        <v>5.3182372353994265E-3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1.8930839184229376E-2</v>
      </c>
      <c r="E5637" t="s">
        <v>70</v>
      </c>
      <c r="G5637" t="s">
        <v>365</v>
      </c>
      <c r="H5637" t="s">
        <v>80</v>
      </c>
      <c r="I5637">
        <v>5.8026689654975972E-3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1.6449211761806307E-2</v>
      </c>
      <c r="E5638" t="s">
        <v>70</v>
      </c>
      <c r="G5638" t="s">
        <v>365</v>
      </c>
      <c r="H5638" t="s">
        <v>81</v>
      </c>
      <c r="I5638">
        <v>6.4996687861648148E-3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1.1402617445809258E-2</v>
      </c>
      <c r="E5639" t="s">
        <v>70</v>
      </c>
      <c r="G5639" t="s">
        <v>365</v>
      </c>
      <c r="H5639" t="s">
        <v>82</v>
      </c>
      <c r="I5639">
        <v>6.9344354879085392E-3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3.2633612049274428E-3</v>
      </c>
      <c r="E5640" t="s">
        <v>70</v>
      </c>
      <c r="G5640" t="s">
        <v>365</v>
      </c>
      <c r="H5640" t="s">
        <v>83</v>
      </c>
      <c r="I5640">
        <v>7.2721544066107514E-3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0</v>
      </c>
      <c r="E5641" t="s">
        <v>70</v>
      </c>
      <c r="G5641" t="s">
        <v>365</v>
      </c>
      <c r="H5641" t="s">
        <v>84</v>
      </c>
      <c r="I5641">
        <v>6.2248883577893811E-3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365</v>
      </c>
      <c r="H5642" t="s">
        <v>85</v>
      </c>
      <c r="I5642">
        <v>6.4407483705245672E-3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365</v>
      </c>
      <c r="H5643" t="s">
        <v>86</v>
      </c>
      <c r="I5643">
        <v>1.2089760070911263E-2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365</v>
      </c>
      <c r="H5644" t="s">
        <v>87</v>
      </c>
      <c r="I5644">
        <v>1.0532998790588615E-2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365</v>
      </c>
      <c r="H5645" t="s">
        <v>88</v>
      </c>
      <c r="I5645">
        <v>3.2716750617064534E-2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1.0083199975334087E-4</v>
      </c>
      <c r="E5646" t="s">
        <v>70</v>
      </c>
      <c r="G5646" t="s">
        <v>365</v>
      </c>
      <c r="H5646" t="s">
        <v>89</v>
      </c>
      <c r="I5646">
        <v>6.8251628778577995E-3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4.5480043438215073E-3</v>
      </c>
      <c r="E5647" t="s">
        <v>70</v>
      </c>
      <c r="G5647" t="s">
        <v>365</v>
      </c>
      <c r="H5647" t="s">
        <v>90</v>
      </c>
      <c r="I5647">
        <v>6.0550729167911941E-3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1.2835741696399611E-2</v>
      </c>
      <c r="E5648" t="s">
        <v>70</v>
      </c>
      <c r="G5648" t="s">
        <v>365</v>
      </c>
      <c r="H5648" t="s">
        <v>91</v>
      </c>
      <c r="I5648">
        <v>6.2148147288894626E-3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1.8428839661134986E-2</v>
      </c>
      <c r="E5649" t="s">
        <v>70</v>
      </c>
      <c r="G5649" t="s">
        <v>365</v>
      </c>
      <c r="H5649" t="s">
        <v>92</v>
      </c>
      <c r="I5649">
        <v>6.0675447573217203E-3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2.1874926668850589E-2</v>
      </c>
      <c r="E5650" t="s">
        <v>70</v>
      </c>
      <c r="G5650" t="s">
        <v>365</v>
      </c>
      <c r="H5650" t="s">
        <v>93</v>
      </c>
      <c r="I5650">
        <v>6.0648699028053145E-3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2.307452497922911E-2</v>
      </c>
      <c r="E5651" t="s">
        <v>70</v>
      </c>
      <c r="G5651" t="s">
        <v>365</v>
      </c>
      <c r="H5651" t="s">
        <v>94</v>
      </c>
      <c r="I5651">
        <v>6.5479763413962095E-3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2.2530462451300796E-2</v>
      </c>
      <c r="E5652" t="s">
        <v>70</v>
      </c>
      <c r="G5652" t="s">
        <v>365</v>
      </c>
      <c r="H5652" t="s">
        <v>95</v>
      </c>
      <c r="I5652">
        <v>7.1977313865661287E-3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2.0708792513673222E-2</v>
      </c>
      <c r="E5653" t="s">
        <v>70</v>
      </c>
      <c r="G5653" t="s">
        <v>365</v>
      </c>
      <c r="H5653" t="s">
        <v>96</v>
      </c>
      <c r="I5653">
        <v>7.6914716533944914E-3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2.098411760040925E-2</v>
      </c>
      <c r="E5654" t="s">
        <v>70</v>
      </c>
      <c r="G5654" t="s">
        <v>365</v>
      </c>
      <c r="H5654" t="s">
        <v>97</v>
      </c>
      <c r="I5654">
        <v>7.9492062335373218E-3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2.0033629693627115E-2</v>
      </c>
      <c r="E5655" t="s">
        <v>70</v>
      </c>
      <c r="G5655" t="s">
        <v>365</v>
      </c>
      <c r="H5655" t="s">
        <v>98</v>
      </c>
      <c r="I5655">
        <v>8.1722417109309203E-3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1.7539487021918501E-2</v>
      </c>
      <c r="E5656" t="s">
        <v>70</v>
      </c>
      <c r="G5656" t="s">
        <v>365</v>
      </c>
      <c r="H5656" t="s">
        <v>99</v>
      </c>
      <c r="I5656">
        <v>8.5008816640251856E-3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1.4017027675543458E-2</v>
      </c>
      <c r="E5657" t="s">
        <v>70</v>
      </c>
      <c r="G5657" t="s">
        <v>365</v>
      </c>
      <c r="H5657" t="s">
        <v>100</v>
      </c>
      <c r="I5657">
        <v>8.672061473308363E-3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9.3805132682367939E-3</v>
      </c>
      <c r="E5658" t="s">
        <v>70</v>
      </c>
      <c r="G5658" t="s">
        <v>365</v>
      </c>
      <c r="H5658" t="s">
        <v>101</v>
      </c>
      <c r="I5658">
        <v>8.6968817343926284E-3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2.7089657084224858E-3</v>
      </c>
      <c r="E5659" t="s">
        <v>70</v>
      </c>
      <c r="G5659" t="s">
        <v>365</v>
      </c>
      <c r="H5659" t="s">
        <v>102</v>
      </c>
      <c r="I5659">
        <v>7.2511831690495309E-3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365</v>
      </c>
      <c r="H5660" t="s">
        <v>103</v>
      </c>
      <c r="I5660">
        <v>7.5504431610255137E-3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365</v>
      </c>
      <c r="H5661" t="s">
        <v>104</v>
      </c>
      <c r="I5661">
        <v>1.486157335630388E-2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365</v>
      </c>
      <c r="H5662" t="s">
        <v>105</v>
      </c>
      <c r="I5662">
        <v>1.4061675637349232E-2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365</v>
      </c>
      <c r="H5663" t="s">
        <v>106</v>
      </c>
      <c r="I5663">
        <v>1.9203033684950192E-2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2.8108148880733085E-3</v>
      </c>
      <c r="E5664" t="s">
        <v>70</v>
      </c>
      <c r="G5664" t="s">
        <v>365</v>
      </c>
      <c r="H5664" t="s">
        <v>107</v>
      </c>
      <c r="I5664">
        <v>3.5763283537606034E-3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7.1879916280424838E-3</v>
      </c>
      <c r="E5665" t="s">
        <v>70</v>
      </c>
      <c r="G5665" t="s">
        <v>365</v>
      </c>
      <c r="H5665" t="s">
        <v>108</v>
      </c>
      <c r="I5665">
        <v>2.7257481435406126E-3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1.1573273293185294E-2</v>
      </c>
      <c r="E5666" t="s">
        <v>70</v>
      </c>
      <c r="G5666" t="s">
        <v>365</v>
      </c>
      <c r="H5666" t="s">
        <v>109</v>
      </c>
      <c r="I5666">
        <v>2.7177172219063723E-3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1.5209573526599705E-2</v>
      </c>
      <c r="E5667" t="s">
        <v>70</v>
      </c>
      <c r="G5667" t="s">
        <v>365</v>
      </c>
      <c r="H5667" t="s">
        <v>110</v>
      </c>
      <c r="I5667">
        <v>3.0376018046605925E-3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1.7796405840331059E-2</v>
      </c>
      <c r="E5668" t="s">
        <v>70</v>
      </c>
      <c r="G5668" t="s">
        <v>365</v>
      </c>
      <c r="H5668" t="s">
        <v>111</v>
      </c>
      <c r="I5668">
        <v>3.5338249386244842E-3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1.8984517561028431E-2</v>
      </c>
      <c r="E5669" t="s">
        <v>70</v>
      </c>
      <c r="G5669" t="s">
        <v>365</v>
      </c>
      <c r="H5669" t="s">
        <v>112</v>
      </c>
      <c r="I5669">
        <v>4.1018892486624145E-3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1.9252153007271632E-2</v>
      </c>
      <c r="E5670" t="s">
        <v>70</v>
      </c>
      <c r="G5670" t="s">
        <v>365</v>
      </c>
      <c r="H5670" t="s">
        <v>113</v>
      </c>
      <c r="I5670">
        <v>4.7563599317495967E-3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1.9117820859575186E-2</v>
      </c>
      <c r="E5671" t="s">
        <v>70</v>
      </c>
      <c r="G5671" t="s">
        <v>365</v>
      </c>
      <c r="H5671" t="s">
        <v>114</v>
      </c>
      <c r="I5671">
        <v>5.1716625598702175E-3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1.8768822261952072E-2</v>
      </c>
      <c r="E5672" t="s">
        <v>70</v>
      </c>
      <c r="G5672" t="s">
        <v>365</v>
      </c>
      <c r="H5672" t="s">
        <v>115</v>
      </c>
      <c r="I5672">
        <v>5.5235769860748603E-3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1.7581967447638097E-2</v>
      </c>
      <c r="E5673" t="s">
        <v>70</v>
      </c>
      <c r="G5673" t="s">
        <v>365</v>
      </c>
      <c r="H5673" t="s">
        <v>116</v>
      </c>
      <c r="I5673">
        <v>5.8232459901447374E-3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1.567588196556078E-2</v>
      </c>
      <c r="E5674" t="s">
        <v>70</v>
      </c>
      <c r="G5674" t="s">
        <v>365</v>
      </c>
      <c r="H5674" t="s">
        <v>117</v>
      </c>
      <c r="I5674">
        <v>5.8483769421973242E-3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1.2910958029808456E-2</v>
      </c>
      <c r="E5675" t="s">
        <v>70</v>
      </c>
      <c r="G5675" t="s">
        <v>365</v>
      </c>
      <c r="H5675" t="s">
        <v>118</v>
      </c>
      <c r="I5675">
        <v>5.9319789108322118E-3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9.4958016509134463E-3</v>
      </c>
      <c r="E5676" t="s">
        <v>70</v>
      </c>
      <c r="G5676" t="s">
        <v>365</v>
      </c>
      <c r="H5676" t="s">
        <v>119</v>
      </c>
      <c r="I5676">
        <v>5.7757105260345587E-3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5.463602043224455E-3</v>
      </c>
      <c r="E5677" t="s">
        <v>70</v>
      </c>
      <c r="G5677" t="s">
        <v>365</v>
      </c>
      <c r="H5677" t="s">
        <v>120</v>
      </c>
      <c r="I5677">
        <v>4.7369214900715665E-3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1.3106828383811174E-3</v>
      </c>
      <c r="E5678" t="s">
        <v>70</v>
      </c>
      <c r="G5678" t="s">
        <v>365</v>
      </c>
      <c r="H5678" t="s">
        <v>121</v>
      </c>
      <c r="I5678">
        <v>5.2864802192229398E-3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365</v>
      </c>
      <c r="H5679" t="s">
        <v>122</v>
      </c>
      <c r="I5679">
        <v>1.0200852224376151E-2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365</v>
      </c>
      <c r="H5680" t="s">
        <v>123</v>
      </c>
      <c r="I5680">
        <v>9.0497661390871714E-3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365</v>
      </c>
      <c r="H5681" t="s">
        <v>124</v>
      </c>
      <c r="I5681">
        <v>5.105099009714973E-2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7.7141276822718864E-4</v>
      </c>
      <c r="E5682" t="s">
        <v>70</v>
      </c>
      <c r="G5682" t="s">
        <v>365</v>
      </c>
      <c r="H5682" t="s">
        <v>125</v>
      </c>
      <c r="I5682">
        <v>8.9754964187033805E-3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3.8599733255239195E-3</v>
      </c>
      <c r="E5683" t="s">
        <v>70</v>
      </c>
      <c r="G5683" t="s">
        <v>365</v>
      </c>
      <c r="H5683" t="s">
        <v>126</v>
      </c>
      <c r="I5683">
        <v>7.3077696995124015E-3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7.4714042940234367E-3</v>
      </c>
      <c r="E5684" t="s">
        <v>70</v>
      </c>
      <c r="G5684" t="s">
        <v>365</v>
      </c>
      <c r="H5684" t="s">
        <v>127</v>
      </c>
      <c r="I5684">
        <v>6.8954313067572364E-3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1.0693279651893239E-2</v>
      </c>
      <c r="E5685" t="s">
        <v>70</v>
      </c>
      <c r="G5685" t="s">
        <v>365</v>
      </c>
      <c r="H5685" t="s">
        <v>128</v>
      </c>
      <c r="I5685">
        <v>7.6508551125848033E-3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1.3122906524633481E-2</v>
      </c>
      <c r="E5686" t="s">
        <v>70</v>
      </c>
      <c r="G5686" t="s">
        <v>365</v>
      </c>
      <c r="H5686" t="s">
        <v>129</v>
      </c>
      <c r="I5686">
        <v>8.5063602468047547E-3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1.4524224183809239E-2</v>
      </c>
      <c r="E5687" t="s">
        <v>70</v>
      </c>
      <c r="G5687" t="s">
        <v>365</v>
      </c>
      <c r="H5687" t="s">
        <v>130</v>
      </c>
      <c r="I5687">
        <v>9.532134712512956E-3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1.5075592028033899E-2</v>
      </c>
      <c r="E5688" t="s">
        <v>70</v>
      </c>
      <c r="G5688" t="s">
        <v>365</v>
      </c>
      <c r="H5688" t="s">
        <v>131</v>
      </c>
      <c r="I5688">
        <v>1.0199143232689745E-2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1.4877672316595822E-2</v>
      </c>
      <c r="E5689" t="s">
        <v>70</v>
      </c>
      <c r="G5689" t="s">
        <v>365</v>
      </c>
      <c r="H5689" t="s">
        <v>132</v>
      </c>
      <c r="I5689">
        <v>1.042005477250349E-2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1.4783788675982484E-2</v>
      </c>
      <c r="E5690" t="s">
        <v>70</v>
      </c>
      <c r="G5690" t="s">
        <v>365</v>
      </c>
      <c r="H5690" t="s">
        <v>133</v>
      </c>
      <c r="I5690">
        <v>1.0858682374066711E-2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1.3982949531650411E-2</v>
      </c>
      <c r="E5691" t="s">
        <v>70</v>
      </c>
      <c r="G5691" t="s">
        <v>365</v>
      </c>
      <c r="H5691" t="s">
        <v>134</v>
      </c>
      <c r="I5691">
        <v>1.1592173275210661E-2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1.279913811728301E-2</v>
      </c>
      <c r="E5692" t="s">
        <v>70</v>
      </c>
      <c r="G5692" t="s">
        <v>365</v>
      </c>
      <c r="H5692" t="s">
        <v>135</v>
      </c>
      <c r="I5692">
        <v>1.2523920763797512E-2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1.0786592332623517E-2</v>
      </c>
      <c r="E5693" t="s">
        <v>70</v>
      </c>
      <c r="G5693" t="s">
        <v>365</v>
      </c>
      <c r="H5693" t="s">
        <v>136</v>
      </c>
      <c r="I5693">
        <v>1.3500444888671E-2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8.0090582267570189E-3</v>
      </c>
      <c r="E5694" t="s">
        <v>70</v>
      </c>
      <c r="G5694" t="s">
        <v>365</v>
      </c>
      <c r="H5694" t="s">
        <v>137</v>
      </c>
      <c r="I5694">
        <v>1.3560618803821867E-2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4.5695031806036223E-3</v>
      </c>
      <c r="E5695" t="s">
        <v>70</v>
      </c>
      <c r="G5695" t="s">
        <v>365</v>
      </c>
      <c r="H5695" t="s">
        <v>138</v>
      </c>
      <c r="I5695">
        <v>1.035358231164862E-2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8.7236741671537952E-4</v>
      </c>
      <c r="E5696" t="s">
        <v>70</v>
      </c>
      <c r="G5696" t="s">
        <v>365</v>
      </c>
      <c r="H5696" t="s">
        <v>139</v>
      </c>
      <c r="I5696">
        <v>1.1556726570648492E-2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365</v>
      </c>
      <c r="H5697" t="s">
        <v>140</v>
      </c>
      <c r="I5697">
        <v>2.4278760436971417E-2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365</v>
      </c>
      <c r="H5698" t="s">
        <v>141</v>
      </c>
      <c r="I5698">
        <v>2.3295000225617264E-2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365</v>
      </c>
      <c r="H5699" t="s">
        <v>142</v>
      </c>
      <c r="I5699">
        <v>3.0904845830196783E-2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365</v>
      </c>
      <c r="H5700" t="s">
        <v>143</v>
      </c>
      <c r="I5700">
        <v>6.237365935699379E-3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2.8759660768205332E-3</v>
      </c>
      <c r="E5701" t="s">
        <v>70</v>
      </c>
      <c r="G5701" t="s">
        <v>365</v>
      </c>
      <c r="H5701" t="s">
        <v>144</v>
      </c>
      <c r="I5701">
        <v>6.1820269959964947E-3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9.876613369651871E-3</v>
      </c>
      <c r="E5702" t="s">
        <v>70</v>
      </c>
      <c r="G5702" t="s">
        <v>365</v>
      </c>
      <c r="H5702" t="s">
        <v>145</v>
      </c>
      <c r="I5702">
        <v>6.3855725532990446E-3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1.5150241247930664E-2</v>
      </c>
      <c r="E5703" t="s">
        <v>70</v>
      </c>
      <c r="G5703" t="s">
        <v>365</v>
      </c>
      <c r="H5703" t="s">
        <v>146</v>
      </c>
      <c r="I5703">
        <v>6.8825821189824081E-3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1.8394776181273352E-2</v>
      </c>
      <c r="E5704" t="s">
        <v>70</v>
      </c>
      <c r="G5704" t="s">
        <v>365</v>
      </c>
      <c r="H5704" t="s">
        <v>147</v>
      </c>
      <c r="I5704">
        <v>8.8813885041807237E-3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1.9214500531240832E-2</v>
      </c>
      <c r="E5705" t="s">
        <v>70</v>
      </c>
      <c r="G5705" t="s">
        <v>365</v>
      </c>
      <c r="H5705" t="s">
        <v>148</v>
      </c>
      <c r="I5705">
        <v>1.0486944585058921E-2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1.8205457760570674E-2</v>
      </c>
      <c r="E5706" t="s">
        <v>70</v>
      </c>
      <c r="G5706" t="s">
        <v>365</v>
      </c>
      <c r="H5706" t="s">
        <v>149</v>
      </c>
      <c r="I5706">
        <v>1.0962698643093653E-2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1.7369614973754971E-2</v>
      </c>
      <c r="E5707" t="s">
        <v>70</v>
      </c>
      <c r="G5707" t="s">
        <v>365</v>
      </c>
      <c r="H5707" t="s">
        <v>150</v>
      </c>
      <c r="I5707">
        <v>1.1183405593599966E-2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1.8407804796989967E-2</v>
      </c>
      <c r="E5708" t="s">
        <v>70</v>
      </c>
      <c r="G5708" t="s">
        <v>365</v>
      </c>
      <c r="H5708" t="s">
        <v>151</v>
      </c>
      <c r="I5708">
        <v>1.1401387196677687E-2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1.7799726158700672E-2</v>
      </c>
      <c r="E5709" t="s">
        <v>70</v>
      </c>
      <c r="G5709" t="s">
        <v>365</v>
      </c>
      <c r="H5709" t="s">
        <v>152</v>
      </c>
      <c r="I5709">
        <v>1.1650546957760249E-2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1.5546602006109583E-2</v>
      </c>
      <c r="E5710" t="s">
        <v>70</v>
      </c>
      <c r="G5710" t="s">
        <v>365</v>
      </c>
      <c r="H5710" t="s">
        <v>153</v>
      </c>
      <c r="I5710">
        <v>1.1999921526186244E-2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1.2114023333713314E-2</v>
      </c>
      <c r="E5711" t="s">
        <v>70</v>
      </c>
      <c r="G5711" t="s">
        <v>365</v>
      </c>
      <c r="H5711" t="s">
        <v>154</v>
      </c>
      <c r="I5711">
        <v>1.1975858137130698E-2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6.096062062815071E-3</v>
      </c>
      <c r="E5712" t="s">
        <v>70</v>
      </c>
      <c r="G5712" t="s">
        <v>365</v>
      </c>
      <c r="H5712" t="s">
        <v>155</v>
      </c>
      <c r="I5712">
        <v>1.1152907691580392E-2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8.002147262471355E-4</v>
      </c>
      <c r="E5713" t="s">
        <v>70</v>
      </c>
      <c r="G5713" t="s">
        <v>365</v>
      </c>
      <c r="H5713" t="s">
        <v>156</v>
      </c>
      <c r="I5713">
        <v>8.8370212263933871E-3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365</v>
      </c>
      <c r="H5714" t="s">
        <v>157</v>
      </c>
      <c r="I5714">
        <v>9.1411381584951303E-3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365</v>
      </c>
      <c r="H5715" t="s">
        <v>158</v>
      </c>
      <c r="I5715">
        <v>1.715425241094028E-2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365</v>
      </c>
      <c r="H5716" t="s">
        <v>159</v>
      </c>
      <c r="I5716">
        <v>1.4870280255414668E-2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365</v>
      </c>
      <c r="H5717" t="s">
        <v>160</v>
      </c>
      <c r="I5717">
        <v>2.6061937083549515E-2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365</v>
      </c>
      <c r="H5718" t="s">
        <v>161</v>
      </c>
      <c r="I5718">
        <v>5.0259740739775375E-3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365</v>
      </c>
      <c r="H5719" t="s">
        <v>162</v>
      </c>
      <c r="I5719">
        <v>4.8636421755979594E-3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1.5584979849202348E-3</v>
      </c>
      <c r="E5720" t="s">
        <v>70</v>
      </c>
      <c r="G5720" t="s">
        <v>365</v>
      </c>
      <c r="H5720" t="s">
        <v>163</v>
      </c>
      <c r="I5720">
        <v>4.9279933120241334E-3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9.4837563966720228E-3</v>
      </c>
      <c r="E5721" t="s">
        <v>70</v>
      </c>
      <c r="G5721" t="s">
        <v>365</v>
      </c>
      <c r="H5721" t="s">
        <v>164</v>
      </c>
      <c r="I5721">
        <v>4.6965020414399044E-3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1.4679038705919493E-2</v>
      </c>
      <c r="E5722" t="s">
        <v>70</v>
      </c>
      <c r="G5722" t="s">
        <v>365</v>
      </c>
      <c r="H5722" t="s">
        <v>165</v>
      </c>
      <c r="I5722">
        <v>4.8306083663522481E-3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1.6904399540718023E-2</v>
      </c>
      <c r="E5723" t="s">
        <v>70</v>
      </c>
      <c r="G5723" t="s">
        <v>365</v>
      </c>
      <c r="H5723" t="s">
        <v>166</v>
      </c>
      <c r="I5723">
        <v>5.6056309047280931E-3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1.585772701177637E-2</v>
      </c>
      <c r="E5724" t="s">
        <v>70</v>
      </c>
      <c r="G5724" t="s">
        <v>365</v>
      </c>
      <c r="H5724" t="s">
        <v>167</v>
      </c>
      <c r="I5724">
        <v>6.3856421385848107E-3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1.3921912454670227E-2</v>
      </c>
      <c r="E5725" t="s">
        <v>70</v>
      </c>
      <c r="G5725" t="s">
        <v>365</v>
      </c>
      <c r="H5725" t="s">
        <v>168</v>
      </c>
      <c r="I5725">
        <v>6.8703592725112509E-3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1.6858722141750923E-2</v>
      </c>
      <c r="E5726" t="s">
        <v>70</v>
      </c>
      <c r="G5726" t="s">
        <v>365</v>
      </c>
      <c r="H5726" t="s">
        <v>169</v>
      </c>
      <c r="I5726">
        <v>6.980657376812768E-3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1.5886390303766248E-2</v>
      </c>
      <c r="E5727" t="s">
        <v>70</v>
      </c>
      <c r="G5727" t="s">
        <v>365</v>
      </c>
      <c r="H5727" t="s">
        <v>170</v>
      </c>
      <c r="I5727">
        <v>6.9428437787917548E-3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1.1915515723173216E-2</v>
      </c>
      <c r="E5728" t="s">
        <v>70</v>
      </c>
      <c r="G5728" t="s">
        <v>365</v>
      </c>
      <c r="H5728" t="s">
        <v>171</v>
      </c>
      <c r="I5728">
        <v>7.0049286115464286E-3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6.1793236794342862E-3</v>
      </c>
      <c r="E5729" t="s">
        <v>70</v>
      </c>
      <c r="G5729" t="s">
        <v>365</v>
      </c>
      <c r="H5729" t="s">
        <v>172</v>
      </c>
      <c r="I5729">
        <v>6.8439265454402903E-3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0</v>
      </c>
      <c r="E5730" t="s">
        <v>70</v>
      </c>
      <c r="G5730" t="s">
        <v>365</v>
      </c>
      <c r="H5730" t="s">
        <v>173</v>
      </c>
      <c r="I5730">
        <v>6.875236803737036E-3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365</v>
      </c>
      <c r="H5731" t="s">
        <v>174</v>
      </c>
      <c r="I5731">
        <v>5.8465202763235066E-3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365</v>
      </c>
      <c r="H5732" t="s">
        <v>175</v>
      </c>
      <c r="I5732">
        <v>5.8695101572602349E-3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365</v>
      </c>
      <c r="H5733" t="s">
        <v>176</v>
      </c>
      <c r="I5733">
        <v>1.118277527898405E-2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365</v>
      </c>
      <c r="H5734" t="s">
        <v>177</v>
      </c>
      <c r="I5734">
        <v>1.0739702765796715E-2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366</v>
      </c>
      <c r="H5735" t="s">
        <v>69</v>
      </c>
      <c r="I5735">
        <v>2.7590965625274622E-2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366</v>
      </c>
      <c r="H5736" t="s">
        <v>71</v>
      </c>
      <c r="I5736">
        <v>5.8102555577366939E-3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366</v>
      </c>
      <c r="H5737" t="s">
        <v>72</v>
      </c>
      <c r="I5737">
        <v>5.4682242823968115E-3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0</v>
      </c>
      <c r="E5738" t="s">
        <v>70</v>
      </c>
      <c r="G5738" t="s">
        <v>366</v>
      </c>
      <c r="H5738" t="s">
        <v>73</v>
      </c>
      <c r="I5738">
        <v>5.0040089838503639E-3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7.8448484323115561E-3</v>
      </c>
      <c r="E5739" t="s">
        <v>70</v>
      </c>
      <c r="G5739" t="s">
        <v>366</v>
      </c>
      <c r="H5739" t="s">
        <v>74</v>
      </c>
      <c r="I5739">
        <v>4.6332998016949262E-3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1.3550037824662109E-2</v>
      </c>
      <c r="E5740" t="s">
        <v>70</v>
      </c>
      <c r="G5740" t="s">
        <v>366</v>
      </c>
      <c r="H5740" t="s">
        <v>75</v>
      </c>
      <c r="I5740">
        <v>3.6248884731696794E-3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1.7265450574073582E-2</v>
      </c>
      <c r="E5741" t="s">
        <v>70</v>
      </c>
      <c r="G5741" t="s">
        <v>366</v>
      </c>
      <c r="H5741" t="s">
        <v>76</v>
      </c>
      <c r="I5741">
        <v>3.4112117869386574E-3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1.8447880786678379E-2</v>
      </c>
      <c r="E5742" t="s">
        <v>70</v>
      </c>
      <c r="G5742" t="s">
        <v>366</v>
      </c>
      <c r="H5742" t="s">
        <v>77</v>
      </c>
      <c r="I5742">
        <v>3.4970771039626192E-3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1.6753746984228445E-2</v>
      </c>
      <c r="E5743" t="s">
        <v>70</v>
      </c>
      <c r="G5743" t="s">
        <v>366</v>
      </c>
      <c r="H5743" t="s">
        <v>78</v>
      </c>
      <c r="I5743">
        <v>3.7241008342792743E-3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1.6208407307998749E-2</v>
      </c>
      <c r="E5744" t="s">
        <v>70</v>
      </c>
      <c r="G5744" t="s">
        <v>366</v>
      </c>
      <c r="H5744" t="s">
        <v>79</v>
      </c>
      <c r="I5744">
        <v>4.1643387133337975E-3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1.7843206888920569E-2</v>
      </c>
      <c r="E5745" t="s">
        <v>70</v>
      </c>
      <c r="G5745" t="s">
        <v>366</v>
      </c>
      <c r="H5745" t="s">
        <v>80</v>
      </c>
      <c r="I5745">
        <v>4.5148459148257828E-3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1.627899427213559E-2</v>
      </c>
      <c r="E5746" t="s">
        <v>70</v>
      </c>
      <c r="G5746" t="s">
        <v>366</v>
      </c>
      <c r="H5746" t="s">
        <v>81</v>
      </c>
      <c r="I5746">
        <v>4.8433460618026438E-3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1.305821758703795E-2</v>
      </c>
      <c r="E5747" t="s">
        <v>70</v>
      </c>
      <c r="G5747" t="s">
        <v>366</v>
      </c>
      <c r="H5747" t="s">
        <v>82</v>
      </c>
      <c r="I5747">
        <v>5.2724774050791554E-3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7.4624203468671314E-3</v>
      </c>
      <c r="E5748" t="s">
        <v>70</v>
      </c>
      <c r="G5748" t="s">
        <v>366</v>
      </c>
      <c r="H5748" t="s">
        <v>83</v>
      </c>
      <c r="I5748">
        <v>6.5543428825847079E-3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2.4796514993068359E-4</v>
      </c>
      <c r="E5749" t="s">
        <v>70</v>
      </c>
      <c r="G5749" t="s">
        <v>366</v>
      </c>
      <c r="H5749" t="s">
        <v>84</v>
      </c>
      <c r="I5749">
        <v>7.3110476428425103E-3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366</v>
      </c>
      <c r="H5750" t="s">
        <v>85</v>
      </c>
      <c r="I5750">
        <v>7.5906083715833227E-3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366</v>
      </c>
      <c r="H5751" t="s">
        <v>86</v>
      </c>
      <c r="I5751">
        <v>1.3667145994883577E-2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366</v>
      </c>
      <c r="H5752" t="s">
        <v>87</v>
      </c>
      <c r="I5752">
        <v>1.277077927816405E-2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366</v>
      </c>
      <c r="H5753" t="s">
        <v>88</v>
      </c>
      <c r="I5753">
        <v>4.7187308464252287E-2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366</v>
      </c>
      <c r="H5754" t="s">
        <v>89</v>
      </c>
      <c r="I5754">
        <v>9.2398936414951893E-3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1.2235495694592877E-3</v>
      </c>
      <c r="E5755" t="s">
        <v>70</v>
      </c>
      <c r="G5755" t="s">
        <v>366</v>
      </c>
      <c r="H5755" t="s">
        <v>90</v>
      </c>
      <c r="I5755">
        <v>9.2739721594675712E-3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8.5314634619258305E-3</v>
      </c>
      <c r="E5756" t="s">
        <v>70</v>
      </c>
      <c r="G5756" t="s">
        <v>366</v>
      </c>
      <c r="H5756" t="s">
        <v>91</v>
      </c>
      <c r="I5756">
        <v>8.5720748621819515E-3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1.5719866805408992E-2</v>
      </c>
      <c r="E5757" t="s">
        <v>70</v>
      </c>
      <c r="G5757" t="s">
        <v>366</v>
      </c>
      <c r="H5757" t="s">
        <v>92</v>
      </c>
      <c r="I5757">
        <v>6.8300423243728833E-3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2.023867269425764E-2</v>
      </c>
      <c r="E5758" t="s">
        <v>70</v>
      </c>
      <c r="G5758" t="s">
        <v>366</v>
      </c>
      <c r="H5758" t="s">
        <v>93</v>
      </c>
      <c r="I5758">
        <v>6.0923320722979651E-3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2.2417859758096924E-2</v>
      </c>
      <c r="E5759" t="s">
        <v>70</v>
      </c>
      <c r="G5759" t="s">
        <v>366</v>
      </c>
      <c r="H5759" t="s">
        <v>94</v>
      </c>
      <c r="I5759">
        <v>6.593198056573559E-3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2.3054095119651969E-2</v>
      </c>
      <c r="E5760" t="s">
        <v>70</v>
      </c>
      <c r="G5760" t="s">
        <v>366</v>
      </c>
      <c r="H5760" t="s">
        <v>95</v>
      </c>
      <c r="I5760">
        <v>7.5089350327116689E-3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2.2067587569068309E-2</v>
      </c>
      <c r="E5761" t="s">
        <v>70</v>
      </c>
      <c r="G5761" t="s">
        <v>366</v>
      </c>
      <c r="H5761" t="s">
        <v>96</v>
      </c>
      <c r="I5761">
        <v>7.9738273064768172E-3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2.169157885833934E-2</v>
      </c>
      <c r="E5762" t="s">
        <v>70</v>
      </c>
      <c r="G5762" t="s">
        <v>366</v>
      </c>
      <c r="H5762" t="s">
        <v>97</v>
      </c>
      <c r="I5762">
        <v>8.1833906771371281E-3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2.1849666023776547E-2</v>
      </c>
      <c r="E5763" t="s">
        <v>70</v>
      </c>
      <c r="G5763" t="s">
        <v>366</v>
      </c>
      <c r="H5763" t="s">
        <v>98</v>
      </c>
      <c r="I5763">
        <v>8.5415705226788395E-3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2.0636442877296997E-2</v>
      </c>
      <c r="E5764" t="s">
        <v>70</v>
      </c>
      <c r="G5764" t="s">
        <v>366</v>
      </c>
      <c r="H5764" t="s">
        <v>99</v>
      </c>
      <c r="I5764">
        <v>8.9178106849604338E-3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1.7986831412939139E-2</v>
      </c>
      <c r="E5765" t="s">
        <v>70</v>
      </c>
      <c r="G5765" t="s">
        <v>366</v>
      </c>
      <c r="H5765" t="s">
        <v>100</v>
      </c>
      <c r="I5765">
        <v>9.3150879080237409E-3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1.3388772765378599E-2</v>
      </c>
      <c r="E5766" t="s">
        <v>70</v>
      </c>
      <c r="G5766" t="s">
        <v>366</v>
      </c>
      <c r="H5766" t="s">
        <v>101</v>
      </c>
      <c r="I5766">
        <v>9.3449785418384251E-3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7.2010173113199452E-3</v>
      </c>
      <c r="E5767" t="s">
        <v>70</v>
      </c>
      <c r="G5767" t="s">
        <v>366</v>
      </c>
      <c r="H5767" t="s">
        <v>102</v>
      </c>
      <c r="I5767">
        <v>1.1436039138091708E-2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1.5897229311313796E-4</v>
      </c>
      <c r="E5768" t="s">
        <v>70</v>
      </c>
      <c r="G5768" t="s">
        <v>366</v>
      </c>
      <c r="H5768" t="s">
        <v>103</v>
      </c>
      <c r="I5768">
        <v>1.3567513325338072E-2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366</v>
      </c>
      <c r="H5769" t="s">
        <v>104</v>
      </c>
      <c r="I5769">
        <v>2.4529171411596377E-2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366</v>
      </c>
      <c r="H5770" t="s">
        <v>105</v>
      </c>
      <c r="I5770">
        <v>1.9047175192022123E-2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366</v>
      </c>
      <c r="H5771" t="s">
        <v>106</v>
      </c>
      <c r="I5771">
        <v>3.5508250400622769E-2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1.6912335905732957E-5</v>
      </c>
      <c r="E5772" t="s">
        <v>70</v>
      </c>
      <c r="G5772" t="s">
        <v>366</v>
      </c>
      <c r="H5772" t="s">
        <v>107</v>
      </c>
      <c r="I5772">
        <v>7.9678127990021001E-3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3.6208164784270725E-3</v>
      </c>
      <c r="E5773" t="s">
        <v>70</v>
      </c>
      <c r="G5773" t="s">
        <v>366</v>
      </c>
      <c r="H5773" t="s">
        <v>108</v>
      </c>
      <c r="I5773">
        <v>8.8180345073908435E-3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8.3877089510571365E-3</v>
      </c>
      <c r="E5774" t="s">
        <v>70</v>
      </c>
      <c r="G5774" t="s">
        <v>366</v>
      </c>
      <c r="H5774" t="s">
        <v>109</v>
      </c>
      <c r="I5774">
        <v>8.7440415722953337E-3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1.2554222614610229E-2</v>
      </c>
      <c r="E5775" t="s">
        <v>70</v>
      </c>
      <c r="G5775" t="s">
        <v>366</v>
      </c>
      <c r="H5775" t="s">
        <v>110</v>
      </c>
      <c r="I5775">
        <v>8.2467381392301187E-3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1.5634851048117848E-2</v>
      </c>
      <c r="E5776" t="s">
        <v>70</v>
      </c>
      <c r="G5776" t="s">
        <v>366</v>
      </c>
      <c r="H5776" t="s">
        <v>111</v>
      </c>
      <c r="I5776">
        <v>8.2931122770023152E-3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1.7879430039521742E-2</v>
      </c>
      <c r="E5777" t="s">
        <v>70</v>
      </c>
      <c r="G5777" t="s">
        <v>366</v>
      </c>
      <c r="H5777" t="s">
        <v>112</v>
      </c>
      <c r="I5777">
        <v>8.2190629878621732E-3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1.9108026623189538E-2</v>
      </c>
      <c r="E5778" t="s">
        <v>70</v>
      </c>
      <c r="G5778" t="s">
        <v>366</v>
      </c>
      <c r="H5778" t="s">
        <v>113</v>
      </c>
      <c r="I5778">
        <v>8.1016094970650099E-3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1.9382084677645166E-2</v>
      </c>
      <c r="E5779" t="s">
        <v>70</v>
      </c>
      <c r="G5779" t="s">
        <v>366</v>
      </c>
      <c r="H5779" t="s">
        <v>114</v>
      </c>
      <c r="I5779">
        <v>8.2128583115911383E-3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1.9283429223407738E-2</v>
      </c>
      <c r="E5780" t="s">
        <v>70</v>
      </c>
      <c r="G5780" t="s">
        <v>366</v>
      </c>
      <c r="H5780" t="s">
        <v>115</v>
      </c>
      <c r="I5780">
        <v>8.2332206318670581E-3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1.8838499704529929E-2</v>
      </c>
      <c r="E5781" t="s">
        <v>70</v>
      </c>
      <c r="G5781" t="s">
        <v>366</v>
      </c>
      <c r="H5781" t="s">
        <v>116</v>
      </c>
      <c r="I5781">
        <v>7.8157878298811562E-3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1.7047443057166073E-2</v>
      </c>
      <c r="E5782" t="s">
        <v>70</v>
      </c>
      <c r="G5782" t="s">
        <v>366</v>
      </c>
      <c r="H5782" t="s">
        <v>117</v>
      </c>
      <c r="I5782">
        <v>7.4620318017427937E-3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1.4529779201906274E-2</v>
      </c>
      <c r="E5783" t="s">
        <v>70</v>
      </c>
      <c r="G5783" t="s">
        <v>366</v>
      </c>
      <c r="H5783" t="s">
        <v>118</v>
      </c>
      <c r="I5783">
        <v>7.1251861249690823E-3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1.13097748800297E-2</v>
      </c>
      <c r="E5784" t="s">
        <v>70</v>
      </c>
      <c r="G5784" t="s">
        <v>366</v>
      </c>
      <c r="H5784" t="s">
        <v>119</v>
      </c>
      <c r="I5784">
        <v>7.6344721337198562E-3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7.0948526402384261E-3</v>
      </c>
      <c r="E5785" t="s">
        <v>70</v>
      </c>
      <c r="G5785" t="s">
        <v>366</v>
      </c>
      <c r="H5785" t="s">
        <v>120</v>
      </c>
      <c r="I5785">
        <v>9.369755714473826E-3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2.508642375278983E-3</v>
      </c>
      <c r="E5786" t="s">
        <v>70</v>
      </c>
      <c r="G5786" t="s">
        <v>366</v>
      </c>
      <c r="H5786" t="s">
        <v>121</v>
      </c>
      <c r="I5786">
        <v>1.0342564104556664E-2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366</v>
      </c>
      <c r="H5787" t="s">
        <v>122</v>
      </c>
      <c r="I5787">
        <v>2.0009353731307682E-2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366</v>
      </c>
      <c r="H5788" t="s">
        <v>123</v>
      </c>
      <c r="I5788">
        <v>1.6492820837845663E-2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366</v>
      </c>
      <c r="H5789" t="s">
        <v>124</v>
      </c>
      <c r="I5789">
        <v>3.8501879345689584E-2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366</v>
      </c>
      <c r="H5790" t="s">
        <v>125</v>
      </c>
      <c r="I5790">
        <v>8.189871286141466E-3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2.505039304878001E-3</v>
      </c>
      <c r="E5791" t="s">
        <v>70</v>
      </c>
      <c r="G5791" t="s">
        <v>366</v>
      </c>
      <c r="H5791" t="s">
        <v>126</v>
      </c>
      <c r="I5791">
        <v>8.3052077485479218E-3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6.0535137832303087E-3</v>
      </c>
      <c r="E5792" t="s">
        <v>70</v>
      </c>
      <c r="G5792" t="s">
        <v>366</v>
      </c>
      <c r="H5792" t="s">
        <v>127</v>
      </c>
      <c r="I5792">
        <v>7.7407769411491781E-3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9.8299991802841668E-3</v>
      </c>
      <c r="E5793" t="s">
        <v>70</v>
      </c>
      <c r="G5793" t="s">
        <v>366</v>
      </c>
      <c r="H5793" t="s">
        <v>128</v>
      </c>
      <c r="I5793">
        <v>6.014190881982978E-3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1.2765390265087183E-2</v>
      </c>
      <c r="E5794" t="s">
        <v>70</v>
      </c>
      <c r="G5794" t="s">
        <v>366</v>
      </c>
      <c r="H5794" t="s">
        <v>129</v>
      </c>
      <c r="I5794">
        <v>5.0983952355969572E-3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1.5010772692709702E-2</v>
      </c>
      <c r="E5795" t="s">
        <v>70</v>
      </c>
      <c r="G5795" t="s">
        <v>366</v>
      </c>
      <c r="H5795" t="s">
        <v>130</v>
      </c>
      <c r="I5795">
        <v>4.9220783388464803E-3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1.6447342338797216E-2</v>
      </c>
      <c r="E5796" t="s">
        <v>70</v>
      </c>
      <c r="G5796" t="s">
        <v>366</v>
      </c>
      <c r="H5796" t="s">
        <v>131</v>
      </c>
      <c r="I5796">
        <v>5.0044011119924521E-3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1.69719272638706E-2</v>
      </c>
      <c r="E5797" t="s">
        <v>70</v>
      </c>
      <c r="G5797" t="s">
        <v>366</v>
      </c>
      <c r="H5797" t="s">
        <v>132</v>
      </c>
      <c r="I5797">
        <v>5.1703285023180388E-3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1.7151787175200904E-2</v>
      </c>
      <c r="E5798" t="s">
        <v>70</v>
      </c>
      <c r="G5798" t="s">
        <v>366</v>
      </c>
      <c r="H5798" t="s">
        <v>133</v>
      </c>
      <c r="I5798">
        <v>5.4322238987019244E-3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1.6904366976290348E-2</v>
      </c>
      <c r="E5799" t="s">
        <v>70</v>
      </c>
      <c r="G5799" t="s">
        <v>366</v>
      </c>
      <c r="H5799" t="s">
        <v>134</v>
      </c>
      <c r="I5799">
        <v>5.4813838718153979E-3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1.5867450718538519E-2</v>
      </c>
      <c r="E5800" t="s">
        <v>70</v>
      </c>
      <c r="G5800" t="s">
        <v>366</v>
      </c>
      <c r="H5800" t="s">
        <v>135</v>
      </c>
      <c r="I5800">
        <v>5.6170447437886555E-3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1.3851773024648815E-2</v>
      </c>
      <c r="E5801" t="s">
        <v>70</v>
      </c>
      <c r="G5801" t="s">
        <v>366</v>
      </c>
      <c r="H5801" t="s">
        <v>136</v>
      </c>
      <c r="I5801">
        <v>5.9827424150255184E-3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1.0897398393989228E-2</v>
      </c>
      <c r="E5802" t="s">
        <v>70</v>
      </c>
      <c r="G5802" t="s">
        <v>366</v>
      </c>
      <c r="H5802" t="s">
        <v>137</v>
      </c>
      <c r="I5802">
        <v>6.827619100131614E-3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7.1631121333583479E-3</v>
      </c>
      <c r="E5803" t="s">
        <v>70</v>
      </c>
      <c r="G5803" t="s">
        <v>366</v>
      </c>
      <c r="H5803" t="s">
        <v>138</v>
      </c>
      <c r="I5803">
        <v>7.3283721843362569E-3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2.4614835175137597E-3</v>
      </c>
      <c r="E5804" t="s">
        <v>70</v>
      </c>
      <c r="G5804" t="s">
        <v>366</v>
      </c>
      <c r="H5804" t="s">
        <v>139</v>
      </c>
      <c r="I5804">
        <v>7.9661656775117263E-3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366</v>
      </c>
      <c r="H5805" t="s">
        <v>140</v>
      </c>
      <c r="I5805">
        <v>1.6547894568840038E-2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366</v>
      </c>
      <c r="H5806" t="s">
        <v>141</v>
      </c>
      <c r="I5806">
        <v>1.4484492037645994E-2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366</v>
      </c>
      <c r="H5807" t="s">
        <v>142</v>
      </c>
      <c r="I5807">
        <v>2.5303096756520663E-2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366</v>
      </c>
      <c r="H5808" t="s">
        <v>143</v>
      </c>
      <c r="I5808">
        <v>6.0713819941609869E-3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2.2182878556469948E-4</v>
      </c>
      <c r="E5809" t="s">
        <v>70</v>
      </c>
      <c r="G5809" t="s">
        <v>366</v>
      </c>
      <c r="H5809" t="s">
        <v>144</v>
      </c>
      <c r="I5809">
        <v>6.7230443812653223E-3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6.3460977495016389E-3</v>
      </c>
      <c r="E5810" t="s">
        <v>70</v>
      </c>
      <c r="G5810" t="s">
        <v>366</v>
      </c>
      <c r="H5810" t="s">
        <v>145</v>
      </c>
      <c r="I5810">
        <v>6.8687439603881007E-3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1.181643029573474E-2</v>
      </c>
      <c r="E5811" t="s">
        <v>70</v>
      </c>
      <c r="G5811" t="s">
        <v>366</v>
      </c>
      <c r="H5811" t="s">
        <v>146</v>
      </c>
      <c r="I5811">
        <v>6.136516982994388E-3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1.5779167790419647E-2</v>
      </c>
      <c r="E5812" t="s">
        <v>70</v>
      </c>
      <c r="G5812" t="s">
        <v>366</v>
      </c>
      <c r="H5812" t="s">
        <v>147</v>
      </c>
      <c r="I5812">
        <v>5.6590188796148714E-3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1.769546347974536E-2</v>
      </c>
      <c r="E5813" t="s">
        <v>70</v>
      </c>
      <c r="G5813" t="s">
        <v>366</v>
      </c>
      <c r="H5813" t="s">
        <v>148</v>
      </c>
      <c r="I5813">
        <v>5.502534020483763E-3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1.8238661720248739E-2</v>
      </c>
      <c r="E5814" t="s">
        <v>70</v>
      </c>
      <c r="G5814" t="s">
        <v>366</v>
      </c>
      <c r="H5814" t="s">
        <v>149</v>
      </c>
      <c r="I5814">
        <v>5.5589482073785485E-3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1.706050834282177E-2</v>
      </c>
      <c r="E5815" t="s">
        <v>70</v>
      </c>
      <c r="G5815" t="s">
        <v>366</v>
      </c>
      <c r="H5815" t="s">
        <v>150</v>
      </c>
      <c r="I5815">
        <v>5.7471776769934682E-3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1.7819224224168789E-2</v>
      </c>
      <c r="E5816" t="s">
        <v>70</v>
      </c>
      <c r="G5816" t="s">
        <v>366</v>
      </c>
      <c r="H5816" t="s">
        <v>151</v>
      </c>
      <c r="I5816">
        <v>5.7473144684166023E-3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1.8121783243898699E-2</v>
      </c>
      <c r="E5817" t="s">
        <v>70</v>
      </c>
      <c r="G5817" t="s">
        <v>366</v>
      </c>
      <c r="H5817" t="s">
        <v>152</v>
      </c>
      <c r="I5817">
        <v>5.797743298600006E-3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1.6758974000260479E-2</v>
      </c>
      <c r="E5818" t="s">
        <v>70</v>
      </c>
      <c r="G5818" t="s">
        <v>366</v>
      </c>
      <c r="H5818" t="s">
        <v>153</v>
      </c>
      <c r="I5818">
        <v>5.7292611682824134E-3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1.3537803044074681E-2</v>
      </c>
      <c r="E5819" t="s">
        <v>70</v>
      </c>
      <c r="G5819" t="s">
        <v>366</v>
      </c>
      <c r="H5819" t="s">
        <v>154</v>
      </c>
      <c r="I5819">
        <v>5.4074439598522199E-3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8.5662437115117257E-3</v>
      </c>
      <c r="E5820" t="s">
        <v>70</v>
      </c>
      <c r="G5820" t="s">
        <v>366</v>
      </c>
      <c r="H5820" t="s">
        <v>155</v>
      </c>
      <c r="I5820">
        <v>5.417553971673753E-3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2.2204391374674327E-3</v>
      </c>
      <c r="E5821" t="s">
        <v>70</v>
      </c>
      <c r="G5821" t="s">
        <v>366</v>
      </c>
      <c r="H5821" t="s">
        <v>156</v>
      </c>
      <c r="I5821">
        <v>5.5943513482302346E-3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366</v>
      </c>
      <c r="H5822" t="s">
        <v>157</v>
      </c>
      <c r="I5822">
        <v>5.6397067435405906E-3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366</v>
      </c>
      <c r="H5823" t="s">
        <v>158</v>
      </c>
      <c r="I5823">
        <v>1.0934844201612916E-2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366</v>
      </c>
      <c r="H5824" t="s">
        <v>159</v>
      </c>
      <c r="I5824">
        <v>1.0029744259646449E-2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366</v>
      </c>
      <c r="H5825" t="s">
        <v>160</v>
      </c>
      <c r="I5825">
        <v>3.8257834997186276E-2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366</v>
      </c>
      <c r="H5826" t="s">
        <v>161</v>
      </c>
      <c r="I5826">
        <v>6.9602725881980345E-3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366</v>
      </c>
      <c r="H5827" t="s">
        <v>162</v>
      </c>
      <c r="I5827">
        <v>6.9191311883202433E-3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3.9744573417491716E-5</v>
      </c>
      <c r="E5828" t="s">
        <v>70</v>
      </c>
      <c r="G5828" t="s">
        <v>366</v>
      </c>
      <c r="H5828" t="s">
        <v>163</v>
      </c>
      <c r="I5828">
        <v>6.931122572629028E-3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7.424720353868125E-3</v>
      </c>
      <c r="E5829" t="s">
        <v>70</v>
      </c>
      <c r="G5829" t="s">
        <v>366</v>
      </c>
      <c r="H5829" t="s">
        <v>164</v>
      </c>
      <c r="I5829">
        <v>6.4380462890720669E-3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1.3338024650930855E-2</v>
      </c>
      <c r="E5830" t="s">
        <v>70</v>
      </c>
      <c r="G5830" t="s">
        <v>366</v>
      </c>
      <c r="H5830" t="s">
        <v>165</v>
      </c>
      <c r="I5830">
        <v>4.750385510473798E-3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1.6284191919499355E-2</v>
      </c>
      <c r="E5831" t="s">
        <v>70</v>
      </c>
      <c r="G5831" t="s">
        <v>366</v>
      </c>
      <c r="H5831" t="s">
        <v>166</v>
      </c>
      <c r="I5831">
        <v>4.2839825146174159E-3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1.6529125487401444E-2</v>
      </c>
      <c r="E5832" t="s">
        <v>70</v>
      </c>
      <c r="G5832" t="s">
        <v>366</v>
      </c>
      <c r="H5832" t="s">
        <v>167</v>
      </c>
      <c r="I5832">
        <v>4.4430623969846138E-3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1.3804303033648668E-2</v>
      </c>
      <c r="E5833" t="s">
        <v>70</v>
      </c>
      <c r="G5833" t="s">
        <v>366</v>
      </c>
      <c r="H5833" t="s">
        <v>168</v>
      </c>
      <c r="I5833">
        <v>4.4697283688819051E-3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1.5577855186137348E-2</v>
      </c>
      <c r="E5834" t="s">
        <v>70</v>
      </c>
      <c r="G5834" t="s">
        <v>366</v>
      </c>
      <c r="H5834" t="s">
        <v>169</v>
      </c>
      <c r="I5834">
        <v>4.6025566771543021E-3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1.6436565995600221E-2</v>
      </c>
      <c r="E5835" t="s">
        <v>70</v>
      </c>
      <c r="G5835" t="s">
        <v>366</v>
      </c>
      <c r="H5835" t="s">
        <v>170</v>
      </c>
      <c r="I5835">
        <v>4.8896923545131083E-3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1.4312380623037102E-2</v>
      </c>
      <c r="E5836" t="s">
        <v>70</v>
      </c>
      <c r="G5836" t="s">
        <v>366</v>
      </c>
      <c r="H5836" t="s">
        <v>171</v>
      </c>
      <c r="I5836">
        <v>5.1121591300755864E-3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9.2677478691141416E-3</v>
      </c>
      <c r="E5837" t="s">
        <v>70</v>
      </c>
      <c r="G5837" t="s">
        <v>366</v>
      </c>
      <c r="H5837" t="s">
        <v>172</v>
      </c>
      <c r="I5837">
        <v>5.23380995938317E-3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5.9733148761839498E-4</v>
      </c>
      <c r="E5838" t="s">
        <v>70</v>
      </c>
      <c r="G5838" t="s">
        <v>366</v>
      </c>
      <c r="H5838" t="s">
        <v>173</v>
      </c>
      <c r="I5838">
        <v>6.064570772574461E-3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366</v>
      </c>
      <c r="H5839" t="s">
        <v>174</v>
      </c>
      <c r="I5839">
        <v>6.6699009558597692E-3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366</v>
      </c>
      <c r="H5840" t="s">
        <v>175</v>
      </c>
      <c r="I5840">
        <v>7.1142545981856759E-3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366</v>
      </c>
      <c r="H5841" t="s">
        <v>176</v>
      </c>
      <c r="I5841">
        <v>1.5020162041484387E-2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366</v>
      </c>
      <c r="H5842" t="s">
        <v>177</v>
      </c>
      <c r="I5842">
        <v>1.5151833476339985E-2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367</v>
      </c>
      <c r="H5843" t="s">
        <v>69</v>
      </c>
      <c r="I5843">
        <v>2.81126239186026E-2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367</v>
      </c>
      <c r="H5844" t="s">
        <v>71</v>
      </c>
      <c r="I5844">
        <v>5.2012184896699032E-3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367</v>
      </c>
      <c r="H5845" t="s">
        <v>72</v>
      </c>
      <c r="I5845">
        <v>5.3019525407513052E-3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0</v>
      </c>
      <c r="E5846" t="s">
        <v>70</v>
      </c>
      <c r="G5846" t="s">
        <v>367</v>
      </c>
      <c r="H5846" t="s">
        <v>73</v>
      </c>
      <c r="I5846">
        <v>5.2358517406649284E-3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9.0051063276248861E-3</v>
      </c>
      <c r="E5847" t="s">
        <v>70</v>
      </c>
      <c r="G5847" t="s">
        <v>367</v>
      </c>
      <c r="H5847" t="s">
        <v>74</v>
      </c>
      <c r="I5847">
        <v>5.0587646923750586E-3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1.4949943193467763E-2</v>
      </c>
      <c r="E5848" t="s">
        <v>70</v>
      </c>
      <c r="G5848" t="s">
        <v>367</v>
      </c>
      <c r="H5848" t="s">
        <v>75</v>
      </c>
      <c r="I5848">
        <v>5.051407468306306E-3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1.8381648499418625E-2</v>
      </c>
      <c r="E5849" t="s">
        <v>70</v>
      </c>
      <c r="G5849" t="s">
        <v>367</v>
      </c>
      <c r="H5849" t="s">
        <v>76</v>
      </c>
      <c r="I5849">
        <v>5.2978191715902156E-3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1.934876155315457E-2</v>
      </c>
      <c r="E5850" t="s">
        <v>70</v>
      </c>
      <c r="G5850" t="s">
        <v>367</v>
      </c>
      <c r="H5850" t="s">
        <v>77</v>
      </c>
      <c r="I5850">
        <v>5.6153828567578612E-3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1.7300823719530806E-2</v>
      </c>
      <c r="E5851" t="s">
        <v>70</v>
      </c>
      <c r="G5851" t="s">
        <v>367</v>
      </c>
      <c r="H5851" t="s">
        <v>78</v>
      </c>
      <c r="I5851">
        <v>5.8331846817664557E-3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1.7195114968395226E-2</v>
      </c>
      <c r="E5852" t="s">
        <v>70</v>
      </c>
      <c r="G5852" t="s">
        <v>367</v>
      </c>
      <c r="H5852" t="s">
        <v>79</v>
      </c>
      <c r="I5852">
        <v>5.9140581618037959E-3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1.9158477219686543E-2</v>
      </c>
      <c r="E5853" t="s">
        <v>70</v>
      </c>
      <c r="G5853" t="s">
        <v>367</v>
      </c>
      <c r="H5853" t="s">
        <v>80</v>
      </c>
      <c r="I5853">
        <v>5.9596460462327649E-3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1.802266589394667E-2</v>
      </c>
      <c r="E5854" t="s">
        <v>70</v>
      </c>
      <c r="G5854" t="s">
        <v>367</v>
      </c>
      <c r="H5854" t="s">
        <v>81</v>
      </c>
      <c r="I5854">
        <v>6.0024972098929232E-3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1.4594158543789192E-2</v>
      </c>
      <c r="E5855" t="s">
        <v>70</v>
      </c>
      <c r="G5855" t="s">
        <v>367</v>
      </c>
      <c r="H5855" t="s">
        <v>82</v>
      </c>
      <c r="I5855">
        <v>6.0705137996748476E-3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7.323870164715085E-3</v>
      </c>
      <c r="E5856" t="s">
        <v>70</v>
      </c>
      <c r="G5856" t="s">
        <v>367</v>
      </c>
      <c r="H5856" t="s">
        <v>83</v>
      </c>
      <c r="I5856">
        <v>5.7088746040044836E-3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1.5749203715066136E-6</v>
      </c>
      <c r="E5857" t="s">
        <v>70</v>
      </c>
      <c r="G5857" t="s">
        <v>367</v>
      </c>
      <c r="H5857" t="s">
        <v>84</v>
      </c>
      <c r="I5857">
        <v>6.5667628667456833E-3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367</v>
      </c>
      <c r="H5858" t="s">
        <v>85</v>
      </c>
      <c r="I5858">
        <v>6.8796627638216127E-3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367</v>
      </c>
      <c r="H5859" t="s">
        <v>86</v>
      </c>
      <c r="I5859">
        <v>1.4005618619400122E-2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367</v>
      </c>
      <c r="H5860" t="s">
        <v>87</v>
      </c>
      <c r="I5860">
        <v>1.3681103531636723E-2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367</v>
      </c>
      <c r="H5861" t="s">
        <v>88</v>
      </c>
      <c r="I5861">
        <v>4.1383303602147599E-2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367</v>
      </c>
      <c r="H5862" t="s">
        <v>89</v>
      </c>
      <c r="I5862">
        <v>7.9014432944518737E-3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1.2496485757827515E-3</v>
      </c>
      <c r="E5863" t="s">
        <v>70</v>
      </c>
      <c r="G5863" t="s">
        <v>367</v>
      </c>
      <c r="H5863" t="s">
        <v>90</v>
      </c>
      <c r="I5863">
        <v>7.974096104776526E-3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8.6446547300341927E-3</v>
      </c>
      <c r="E5864" t="s">
        <v>70</v>
      </c>
      <c r="G5864" t="s">
        <v>367</v>
      </c>
      <c r="H5864" t="s">
        <v>91</v>
      </c>
      <c r="I5864">
        <v>7.8326186632473177E-3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1.5504763489261487E-2</v>
      </c>
      <c r="E5865" t="s">
        <v>70</v>
      </c>
      <c r="G5865" t="s">
        <v>367</v>
      </c>
      <c r="H5865" t="s">
        <v>92</v>
      </c>
      <c r="I5865">
        <v>7.0570665953132248E-3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1.9959238024944041E-2</v>
      </c>
      <c r="E5866" t="s">
        <v>70</v>
      </c>
      <c r="G5866" t="s">
        <v>367</v>
      </c>
      <c r="H5866" t="s">
        <v>93</v>
      </c>
      <c r="I5866">
        <v>7.1365474105074137E-3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2.1954863346617625E-2</v>
      </c>
      <c r="E5867" t="s">
        <v>70</v>
      </c>
      <c r="G5867" t="s">
        <v>367</v>
      </c>
      <c r="H5867" t="s">
        <v>94</v>
      </c>
      <c r="I5867">
        <v>8.0343244606169793E-3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2.2304180935064123E-2</v>
      </c>
      <c r="E5868" t="s">
        <v>70</v>
      </c>
      <c r="G5868" t="s">
        <v>367</v>
      </c>
      <c r="H5868" t="s">
        <v>95</v>
      </c>
      <c r="I5868">
        <v>8.6634979930156446E-3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2.0941394640071564E-2</v>
      </c>
      <c r="E5869" t="s">
        <v>70</v>
      </c>
      <c r="G5869" t="s">
        <v>367</v>
      </c>
      <c r="H5869" t="s">
        <v>96</v>
      </c>
      <c r="I5869">
        <v>8.7302829841395951E-3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2.0477932638312199E-2</v>
      </c>
      <c r="E5870" t="s">
        <v>70</v>
      </c>
      <c r="G5870" t="s">
        <v>367</v>
      </c>
      <c r="H5870" t="s">
        <v>97</v>
      </c>
      <c r="I5870">
        <v>8.6526667695662474E-3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2.0274025814467484E-2</v>
      </c>
      <c r="E5871" t="s">
        <v>70</v>
      </c>
      <c r="G5871" t="s">
        <v>367</v>
      </c>
      <c r="H5871" t="s">
        <v>98</v>
      </c>
      <c r="I5871">
        <v>8.5453140529203834E-3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1.8845505596871443E-2</v>
      </c>
      <c r="E5872" t="s">
        <v>70</v>
      </c>
      <c r="G5872" t="s">
        <v>367</v>
      </c>
      <c r="H5872" t="s">
        <v>99</v>
      </c>
      <c r="I5872">
        <v>8.3564653970264746E-3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1.6329735123675724E-2</v>
      </c>
      <c r="E5873" t="s">
        <v>70</v>
      </c>
      <c r="G5873" t="s">
        <v>367</v>
      </c>
      <c r="H5873" t="s">
        <v>100</v>
      </c>
      <c r="I5873">
        <v>8.3619720697801214E-3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1.2145681664379312E-2</v>
      </c>
      <c r="E5874" t="s">
        <v>70</v>
      </c>
      <c r="G5874" t="s">
        <v>367</v>
      </c>
      <c r="H5874" t="s">
        <v>101</v>
      </c>
      <c r="I5874">
        <v>8.1085362064603622E-3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6.4468870604239637E-3</v>
      </c>
      <c r="E5875" t="s">
        <v>70</v>
      </c>
      <c r="G5875" t="s">
        <v>367</v>
      </c>
      <c r="H5875" t="s">
        <v>102</v>
      </c>
      <c r="I5875">
        <v>9.0262709083128497E-3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1.1047678789554291E-4</v>
      </c>
      <c r="E5876" t="s">
        <v>70</v>
      </c>
      <c r="G5876" t="s">
        <v>367</v>
      </c>
      <c r="H5876" t="s">
        <v>103</v>
      </c>
      <c r="I5876">
        <v>9.6307249852471046E-3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367</v>
      </c>
      <c r="H5877" t="s">
        <v>104</v>
      </c>
      <c r="I5877">
        <v>1.9565560137434997E-2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367</v>
      </c>
      <c r="H5878" t="s">
        <v>105</v>
      </c>
      <c r="I5878">
        <v>1.8207098582352452E-2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367</v>
      </c>
      <c r="H5879" t="s">
        <v>106</v>
      </c>
      <c r="I5879">
        <v>2.0214755827181394E-2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4.8337992331087045E-4</v>
      </c>
      <c r="E5880" t="s">
        <v>70</v>
      </c>
      <c r="G5880" t="s">
        <v>367</v>
      </c>
      <c r="H5880" t="s">
        <v>107</v>
      </c>
      <c r="I5880">
        <v>3.6478638600583916E-3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4.4291950535254431E-3</v>
      </c>
      <c r="E5881" t="s">
        <v>70</v>
      </c>
      <c r="G5881" t="s">
        <v>367</v>
      </c>
      <c r="H5881" t="s">
        <v>108</v>
      </c>
      <c r="I5881">
        <v>3.821238133948367E-3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9.4088798302873634E-3</v>
      </c>
      <c r="E5882" t="s">
        <v>70</v>
      </c>
      <c r="G5882" t="s">
        <v>367</v>
      </c>
      <c r="H5882" t="s">
        <v>109</v>
      </c>
      <c r="I5882">
        <v>3.6853304023867065E-3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1.3781350900804758E-2</v>
      </c>
      <c r="E5883" t="s">
        <v>70</v>
      </c>
      <c r="G5883" t="s">
        <v>367</v>
      </c>
      <c r="H5883" t="s">
        <v>110</v>
      </c>
      <c r="I5883">
        <v>3.9536382098372385E-3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1.6853961505674614E-2</v>
      </c>
      <c r="E5884" t="s">
        <v>70</v>
      </c>
      <c r="G5884" t="s">
        <v>367</v>
      </c>
      <c r="H5884" t="s">
        <v>111</v>
      </c>
      <c r="I5884">
        <v>4.6221874139808225E-3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1.8672415136811494E-2</v>
      </c>
      <c r="E5885" t="s">
        <v>70</v>
      </c>
      <c r="G5885" t="s">
        <v>367</v>
      </c>
      <c r="H5885" t="s">
        <v>112</v>
      </c>
      <c r="I5885">
        <v>5.0831345113155138E-3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1.9707837565354342E-2</v>
      </c>
      <c r="E5886" t="s">
        <v>70</v>
      </c>
      <c r="G5886" t="s">
        <v>367</v>
      </c>
      <c r="H5886" t="s">
        <v>113</v>
      </c>
      <c r="I5886">
        <v>5.1282225434192228E-3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1.9573963931183151E-2</v>
      </c>
      <c r="E5887" t="s">
        <v>70</v>
      </c>
      <c r="G5887" t="s">
        <v>367</v>
      </c>
      <c r="H5887" t="s">
        <v>114</v>
      </c>
      <c r="I5887">
        <v>5.0130474043200372E-3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1.9212662182648985E-2</v>
      </c>
      <c r="E5888" t="s">
        <v>70</v>
      </c>
      <c r="G5888" t="s">
        <v>367</v>
      </c>
      <c r="H5888" t="s">
        <v>115</v>
      </c>
      <c r="I5888">
        <v>4.9596538802589886E-3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1.8342163765174502E-2</v>
      </c>
      <c r="E5889" t="s">
        <v>70</v>
      </c>
      <c r="G5889" t="s">
        <v>367</v>
      </c>
      <c r="H5889" t="s">
        <v>116</v>
      </c>
      <c r="I5889">
        <v>5.0658123174589474E-3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1.6216131755287532E-2</v>
      </c>
      <c r="E5890" t="s">
        <v>70</v>
      </c>
      <c r="G5890" t="s">
        <v>367</v>
      </c>
      <c r="H5890" t="s">
        <v>117</v>
      </c>
      <c r="I5890">
        <v>5.0358111256909154E-3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1.3776125126618062E-2</v>
      </c>
      <c r="E5891" t="s">
        <v>70</v>
      </c>
      <c r="G5891" t="s">
        <v>367</v>
      </c>
      <c r="H5891" t="s">
        <v>118</v>
      </c>
      <c r="I5891">
        <v>4.9383107086624113E-3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1.0489088640143205E-2</v>
      </c>
      <c r="E5892" t="s">
        <v>70</v>
      </c>
      <c r="G5892" t="s">
        <v>367</v>
      </c>
      <c r="H5892" t="s">
        <v>119</v>
      </c>
      <c r="I5892">
        <v>4.532528640733279E-3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6.6831296564725416E-3</v>
      </c>
      <c r="E5893" t="s">
        <v>70</v>
      </c>
      <c r="G5893" t="s">
        <v>367</v>
      </c>
      <c r="H5893" t="s">
        <v>120</v>
      </c>
      <c r="I5893">
        <v>5.4487505232539901E-3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2.4102152832851621E-3</v>
      </c>
      <c r="E5894" t="s">
        <v>70</v>
      </c>
      <c r="G5894" t="s">
        <v>367</v>
      </c>
      <c r="H5894" t="s">
        <v>121</v>
      </c>
      <c r="I5894">
        <v>6.2594558639072926E-3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367</v>
      </c>
      <c r="H5895" t="s">
        <v>122</v>
      </c>
      <c r="I5895">
        <v>1.2292878290146185E-2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367</v>
      </c>
      <c r="H5896" t="s">
        <v>123</v>
      </c>
      <c r="I5896">
        <v>1.0269087388655848E-2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367</v>
      </c>
      <c r="H5897" t="s">
        <v>124</v>
      </c>
      <c r="I5897">
        <v>5.3592645765140258E-2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7.4198743193718532E-5</v>
      </c>
      <c r="E5898" t="s">
        <v>70</v>
      </c>
      <c r="G5898" t="s">
        <v>367</v>
      </c>
      <c r="H5898" t="s">
        <v>125</v>
      </c>
      <c r="I5898">
        <v>1.0415104744329044E-2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3.0314517836455054E-3</v>
      </c>
      <c r="E5899" t="s">
        <v>70</v>
      </c>
      <c r="G5899" t="s">
        <v>367</v>
      </c>
      <c r="H5899" t="s">
        <v>126</v>
      </c>
      <c r="I5899">
        <v>1.0045016362233653E-2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6.65782988833581E-3</v>
      </c>
      <c r="E5900" t="s">
        <v>70</v>
      </c>
      <c r="G5900" t="s">
        <v>367</v>
      </c>
      <c r="H5900" t="s">
        <v>127</v>
      </c>
      <c r="I5900">
        <v>8.432706795457762E-3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1.0500762738648773E-2</v>
      </c>
      <c r="E5901" t="s">
        <v>70</v>
      </c>
      <c r="G5901" t="s">
        <v>367</v>
      </c>
      <c r="H5901" t="s">
        <v>128</v>
      </c>
      <c r="I5901">
        <v>1.08751932161951E-2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1.3428499082348475E-2</v>
      </c>
      <c r="E5902" t="s">
        <v>70</v>
      </c>
      <c r="G5902" t="s">
        <v>367</v>
      </c>
      <c r="H5902" t="s">
        <v>129</v>
      </c>
      <c r="I5902">
        <v>1.3435595258347701E-2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1.5426156214658062E-2</v>
      </c>
      <c r="E5903" t="s">
        <v>70</v>
      </c>
      <c r="G5903" t="s">
        <v>367</v>
      </c>
      <c r="H5903" t="s">
        <v>130</v>
      </c>
      <c r="I5903">
        <v>1.5296924361488183E-2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1.6436731252935408E-2</v>
      </c>
      <c r="E5904" t="s">
        <v>70</v>
      </c>
      <c r="G5904" t="s">
        <v>367</v>
      </c>
      <c r="H5904" t="s">
        <v>131</v>
      </c>
      <c r="I5904">
        <v>1.5643113760085953E-2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1.6607384177105798E-2</v>
      </c>
      <c r="E5905" t="s">
        <v>70</v>
      </c>
      <c r="G5905" t="s">
        <v>367</v>
      </c>
      <c r="H5905" t="s">
        <v>132</v>
      </c>
      <c r="I5905">
        <v>1.5248015247672296E-2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1.6846974757194495E-2</v>
      </c>
      <c r="E5906" t="s">
        <v>70</v>
      </c>
      <c r="G5906" t="s">
        <v>367</v>
      </c>
      <c r="H5906" t="s">
        <v>133</v>
      </c>
      <c r="I5906">
        <v>1.4745707646972838E-2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1.6497280109584633E-2</v>
      </c>
      <c r="E5907" t="s">
        <v>70</v>
      </c>
      <c r="G5907" t="s">
        <v>367</v>
      </c>
      <c r="H5907" t="s">
        <v>134</v>
      </c>
      <c r="I5907">
        <v>1.4292264486038419E-2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1.5270497933431781E-2</v>
      </c>
      <c r="E5908" t="s">
        <v>70</v>
      </c>
      <c r="G5908" t="s">
        <v>367</v>
      </c>
      <c r="H5908" t="s">
        <v>135</v>
      </c>
      <c r="I5908">
        <v>1.2614558301813936E-2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1.3150622864681775E-2</v>
      </c>
      <c r="E5909" t="s">
        <v>70</v>
      </c>
      <c r="G5909" t="s">
        <v>367</v>
      </c>
      <c r="H5909" t="s">
        <v>136</v>
      </c>
      <c r="I5909">
        <v>1.0660935466080334E-2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1.0163957471589383E-2</v>
      </c>
      <c r="E5910" t="s">
        <v>70</v>
      </c>
      <c r="G5910" t="s">
        <v>367</v>
      </c>
      <c r="H5910" t="s">
        <v>137</v>
      </c>
      <c r="I5910">
        <v>7.9013882511825111E-3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6.5685794054557538E-3</v>
      </c>
      <c r="E5911" t="s">
        <v>70</v>
      </c>
      <c r="G5911" t="s">
        <v>367</v>
      </c>
      <c r="H5911" t="s">
        <v>138</v>
      </c>
      <c r="I5911">
        <v>7.4451790325543001E-3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2.2751863175023072E-3</v>
      </c>
      <c r="E5912" t="s">
        <v>70</v>
      </c>
      <c r="G5912" t="s">
        <v>367</v>
      </c>
      <c r="H5912" t="s">
        <v>139</v>
      </c>
      <c r="I5912">
        <v>7.7287059360431802E-3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367</v>
      </c>
      <c r="H5913" t="s">
        <v>140</v>
      </c>
      <c r="I5913">
        <v>1.7553331942289061E-2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367</v>
      </c>
      <c r="H5914" t="s">
        <v>141</v>
      </c>
      <c r="I5914">
        <v>1.9217910439522708E-2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367</v>
      </c>
      <c r="H5915" t="s">
        <v>142</v>
      </c>
      <c r="I5915">
        <v>3.1073147467737452E-2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367</v>
      </c>
      <c r="H5916" t="s">
        <v>143</v>
      </c>
      <c r="I5916">
        <v>5.9882032104262304E-3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3.6244023465828229E-4</v>
      </c>
      <c r="E5917" t="s">
        <v>70</v>
      </c>
      <c r="G5917" t="s">
        <v>367</v>
      </c>
      <c r="H5917" t="s">
        <v>144</v>
      </c>
      <c r="I5917">
        <v>6.2384195026265327E-3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7.029644180495999E-3</v>
      </c>
      <c r="E5918" t="s">
        <v>70</v>
      </c>
      <c r="G5918" t="s">
        <v>367</v>
      </c>
      <c r="H5918" t="s">
        <v>145</v>
      </c>
      <c r="I5918">
        <v>6.1585962994769958E-3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1.2697715427674719E-2</v>
      </c>
      <c r="E5919" t="s">
        <v>70</v>
      </c>
      <c r="G5919" t="s">
        <v>367</v>
      </c>
      <c r="H5919" t="s">
        <v>146</v>
      </c>
      <c r="I5919">
        <v>5.8701624680181103E-3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1.6779323854608123E-2</v>
      </c>
      <c r="E5920" t="s">
        <v>70</v>
      </c>
      <c r="G5920" t="s">
        <v>367</v>
      </c>
      <c r="H5920" t="s">
        <v>147</v>
      </c>
      <c r="I5920">
        <v>6.3783315176052582E-3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1.8313007003998072E-2</v>
      </c>
      <c r="E5921" t="s">
        <v>70</v>
      </c>
      <c r="G5921" t="s">
        <v>367</v>
      </c>
      <c r="H5921" t="s">
        <v>148</v>
      </c>
      <c r="I5921">
        <v>6.7852956063871707E-3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1.8312198515801691E-2</v>
      </c>
      <c r="E5922" t="s">
        <v>70</v>
      </c>
      <c r="G5922" t="s">
        <v>367</v>
      </c>
      <c r="H5922" t="s">
        <v>149</v>
      </c>
      <c r="I5922">
        <v>7.1038687401681917E-3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1.6388983447698711E-2</v>
      </c>
      <c r="E5923" t="s">
        <v>70</v>
      </c>
      <c r="G5923" t="s">
        <v>367</v>
      </c>
      <c r="H5923" t="s">
        <v>150</v>
      </c>
      <c r="I5923">
        <v>7.2708041031683815E-3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1.7465862415098534E-2</v>
      </c>
      <c r="E5924" t="s">
        <v>70</v>
      </c>
      <c r="G5924" t="s">
        <v>367</v>
      </c>
      <c r="H5924" t="s">
        <v>151</v>
      </c>
      <c r="I5924">
        <v>7.4575123559513573E-3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1.7276493741385224E-2</v>
      </c>
      <c r="E5925" t="s">
        <v>70</v>
      </c>
      <c r="G5925" t="s">
        <v>367</v>
      </c>
      <c r="H5925" t="s">
        <v>152</v>
      </c>
      <c r="I5925">
        <v>7.6741176902202545E-3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1.5841668010014597E-2</v>
      </c>
      <c r="E5926" t="s">
        <v>70</v>
      </c>
      <c r="G5926" t="s">
        <v>367</v>
      </c>
      <c r="H5926" t="s">
        <v>153</v>
      </c>
      <c r="I5926">
        <v>7.7154988569052042E-3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1.2875385869385102E-2</v>
      </c>
      <c r="E5927" t="s">
        <v>70</v>
      </c>
      <c r="G5927" t="s">
        <v>367</v>
      </c>
      <c r="H5927" t="s">
        <v>154</v>
      </c>
      <c r="I5927">
        <v>7.5991009657014634E-3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8.2220812290186903E-3</v>
      </c>
      <c r="E5928" t="s">
        <v>70</v>
      </c>
      <c r="G5928" t="s">
        <v>367</v>
      </c>
      <c r="H5928" t="s">
        <v>155</v>
      </c>
      <c r="I5928">
        <v>6.4572458526361027E-3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2.2670709941613127E-3</v>
      </c>
      <c r="E5929" t="s">
        <v>70</v>
      </c>
      <c r="G5929" t="s">
        <v>367</v>
      </c>
      <c r="H5929" t="s">
        <v>156</v>
      </c>
      <c r="I5929">
        <v>7.1435026600534792E-3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367</v>
      </c>
      <c r="H5930" t="s">
        <v>157</v>
      </c>
      <c r="I5930">
        <v>7.5443107461635904E-3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367</v>
      </c>
      <c r="H5931" t="s">
        <v>158</v>
      </c>
      <c r="I5931">
        <v>1.4820957912878113E-2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367</v>
      </c>
      <c r="H5932" t="s">
        <v>159</v>
      </c>
      <c r="I5932">
        <v>1.3677128843770488E-2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367</v>
      </c>
      <c r="H5933" t="s">
        <v>160</v>
      </c>
      <c r="I5933">
        <v>2.6724502634733412E-2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367</v>
      </c>
      <c r="H5934" t="s">
        <v>161</v>
      </c>
      <c r="I5934">
        <v>4.5442389043632257E-3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367</v>
      </c>
      <c r="H5935" t="s">
        <v>162</v>
      </c>
      <c r="I5935">
        <v>4.4259836799012409E-3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7.6210657819917357E-5</v>
      </c>
      <c r="E5936" t="s">
        <v>70</v>
      </c>
      <c r="G5936" t="s">
        <v>367</v>
      </c>
      <c r="H5936" t="s">
        <v>163</v>
      </c>
      <c r="I5936">
        <v>4.1799636533727952E-3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7.6507322396005212E-3</v>
      </c>
      <c r="E5937" t="s">
        <v>70</v>
      </c>
      <c r="G5937" t="s">
        <v>367</v>
      </c>
      <c r="H5937" t="s">
        <v>164</v>
      </c>
      <c r="I5937">
        <v>3.6729998360690895E-3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1.358378292746909E-2</v>
      </c>
      <c r="E5938" t="s">
        <v>70</v>
      </c>
      <c r="G5938" t="s">
        <v>367</v>
      </c>
      <c r="H5938" t="s">
        <v>165</v>
      </c>
      <c r="I5938">
        <v>3.7281474675577774E-3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1.67685331794383E-2</v>
      </c>
      <c r="E5939" t="s">
        <v>70</v>
      </c>
      <c r="G5939" t="s">
        <v>367</v>
      </c>
      <c r="H5939" t="s">
        <v>166</v>
      </c>
      <c r="I5939">
        <v>4.3242240772443791E-3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1.6926641853016993E-2</v>
      </c>
      <c r="E5940" t="s">
        <v>70</v>
      </c>
      <c r="G5940" t="s">
        <v>367</v>
      </c>
      <c r="H5940" t="s">
        <v>167</v>
      </c>
      <c r="I5940">
        <v>4.8125113588108467E-3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1.3420113695635699E-2</v>
      </c>
      <c r="E5941" t="s">
        <v>70</v>
      </c>
      <c r="G5941" t="s">
        <v>367</v>
      </c>
      <c r="H5941" t="s">
        <v>168</v>
      </c>
      <c r="I5941">
        <v>4.8176467338268475E-3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1.5614072777351738E-2</v>
      </c>
      <c r="E5942" t="s">
        <v>70</v>
      </c>
      <c r="G5942" t="s">
        <v>367</v>
      </c>
      <c r="H5942" t="s">
        <v>169</v>
      </c>
      <c r="I5942">
        <v>4.6075242847645383E-3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1.6309777735445129E-2</v>
      </c>
      <c r="E5943" t="s">
        <v>70</v>
      </c>
      <c r="G5943" t="s">
        <v>367</v>
      </c>
      <c r="H5943" t="s">
        <v>170</v>
      </c>
      <c r="I5943">
        <v>4.6633088292652473E-3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1.3697028404362458E-2</v>
      </c>
      <c r="E5944" t="s">
        <v>70</v>
      </c>
      <c r="G5944" t="s">
        <v>367</v>
      </c>
      <c r="H5944" t="s">
        <v>171</v>
      </c>
      <c r="I5944">
        <v>4.6777041064261105E-3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8.5332278954714878E-3</v>
      </c>
      <c r="E5945" t="s">
        <v>70</v>
      </c>
      <c r="G5945" t="s">
        <v>367</v>
      </c>
      <c r="H5945" t="s">
        <v>172</v>
      </c>
      <c r="I5945">
        <v>4.8104490695434071E-3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1.4025728159501989E-4</v>
      </c>
      <c r="E5946" t="s">
        <v>70</v>
      </c>
      <c r="G5946" t="s">
        <v>367</v>
      </c>
      <c r="H5946" t="s">
        <v>173</v>
      </c>
      <c r="I5946">
        <v>4.1699110050050971E-3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367</v>
      </c>
      <c r="H5947" t="s">
        <v>174</v>
      </c>
      <c r="I5947">
        <v>4.6662979806747912E-3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367</v>
      </c>
      <c r="H5948" t="s">
        <v>175</v>
      </c>
      <c r="I5948">
        <v>4.86192653947132E-3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367</v>
      </c>
      <c r="H5949" t="s">
        <v>176</v>
      </c>
      <c r="I5949">
        <v>9.6137443594187001E-3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367</v>
      </c>
      <c r="H5950" t="s">
        <v>177</v>
      </c>
      <c r="I5950">
        <v>9.9619732399778317E-3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368</v>
      </c>
      <c r="H5951" t="s">
        <v>69</v>
      </c>
      <c r="I5951">
        <v>2.639278661727568E-2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368</v>
      </c>
      <c r="H5952" t="s">
        <v>71</v>
      </c>
      <c r="I5952">
        <v>4.8362792986143249E-3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368</v>
      </c>
      <c r="H5953" t="s">
        <v>72</v>
      </c>
      <c r="I5953">
        <v>4.9342935303027819E-3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1.4081490541601276E-4</v>
      </c>
      <c r="E5954" t="s">
        <v>70</v>
      </c>
      <c r="G5954" t="s">
        <v>368</v>
      </c>
      <c r="H5954" t="s">
        <v>73</v>
      </c>
      <c r="I5954">
        <v>4.9806597115925133E-3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9.5087157735644513E-3</v>
      </c>
      <c r="E5955" t="s">
        <v>70</v>
      </c>
      <c r="G5955" t="s">
        <v>368</v>
      </c>
      <c r="H5955" t="s">
        <v>74</v>
      </c>
      <c r="I5955">
        <v>4.3940052953442459E-3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1.5671500324755453E-2</v>
      </c>
      <c r="E5956" t="s">
        <v>70</v>
      </c>
      <c r="G5956" t="s">
        <v>368</v>
      </c>
      <c r="H5956" t="s">
        <v>75</v>
      </c>
      <c r="I5956">
        <v>3.8391423179486399E-3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1.9037230937447944E-2</v>
      </c>
      <c r="E5957" t="s">
        <v>70</v>
      </c>
      <c r="G5957" t="s">
        <v>368</v>
      </c>
      <c r="H5957" t="s">
        <v>76</v>
      </c>
      <c r="I5957">
        <v>3.7276001244991902E-3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1.9742839820725232E-2</v>
      </c>
      <c r="E5958" t="s">
        <v>70</v>
      </c>
      <c r="G5958" t="s">
        <v>368</v>
      </c>
      <c r="H5958" t="s">
        <v>77</v>
      </c>
      <c r="I5958">
        <v>3.7805192525357969E-3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1.7371307428342336E-2</v>
      </c>
      <c r="E5959" t="s">
        <v>70</v>
      </c>
      <c r="G5959" t="s">
        <v>368</v>
      </c>
      <c r="H5959" t="s">
        <v>78</v>
      </c>
      <c r="I5959">
        <v>3.8028190549719409E-3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1.7960119719682196E-2</v>
      </c>
      <c r="E5960" t="s">
        <v>70</v>
      </c>
      <c r="G5960" t="s">
        <v>368</v>
      </c>
      <c r="H5960" t="s">
        <v>79</v>
      </c>
      <c r="I5960">
        <v>3.8590629945203453E-3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1.9525073582753561E-2</v>
      </c>
      <c r="E5961" t="s">
        <v>70</v>
      </c>
      <c r="G5961" t="s">
        <v>368</v>
      </c>
      <c r="H5961" t="s">
        <v>80</v>
      </c>
      <c r="I5961">
        <v>3.90358222322815E-3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1.7655387442422996E-2</v>
      </c>
      <c r="E5962" t="s">
        <v>70</v>
      </c>
      <c r="G5962" t="s">
        <v>368</v>
      </c>
      <c r="H5962" t="s">
        <v>81</v>
      </c>
      <c r="I5962">
        <v>3.8339429371766604E-3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1.3611899493509133E-2</v>
      </c>
      <c r="E5963" t="s">
        <v>70</v>
      </c>
      <c r="G5963" t="s">
        <v>368</v>
      </c>
      <c r="H5963" t="s">
        <v>82</v>
      </c>
      <c r="I5963">
        <v>3.8796057898359622E-3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6.2423057337067612E-3</v>
      </c>
      <c r="E5964" t="s">
        <v>70</v>
      </c>
      <c r="G5964" t="s">
        <v>368</v>
      </c>
      <c r="H5964" t="s">
        <v>83</v>
      </c>
      <c r="I5964">
        <v>3.8416908140800803E-3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1.7792937591499631E-9</v>
      </c>
      <c r="E5965" t="s">
        <v>70</v>
      </c>
      <c r="G5965" t="s">
        <v>368</v>
      </c>
      <c r="H5965" t="s">
        <v>84</v>
      </c>
      <c r="I5965">
        <v>4.7006795798665985E-3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368</v>
      </c>
      <c r="H5966" t="s">
        <v>85</v>
      </c>
      <c r="I5966">
        <v>5.5264520491326288E-3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368</v>
      </c>
      <c r="H5967" t="s">
        <v>86</v>
      </c>
      <c r="I5967">
        <v>1.2170969139010392E-2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368</v>
      </c>
      <c r="H5968" t="s">
        <v>87</v>
      </c>
      <c r="I5968">
        <v>1.1852630111661509E-2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368</v>
      </c>
      <c r="H5969" t="s">
        <v>88</v>
      </c>
      <c r="I5969">
        <v>4.7032403143665205E-2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368</v>
      </c>
      <c r="H5970" t="s">
        <v>89</v>
      </c>
      <c r="I5970">
        <v>8.5748638944297736E-3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1.7679730906028542E-3</v>
      </c>
      <c r="E5971" t="s">
        <v>70</v>
      </c>
      <c r="G5971" t="s">
        <v>368</v>
      </c>
      <c r="H5971" t="s">
        <v>90</v>
      </c>
      <c r="I5971">
        <v>8.6953032486282271E-3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1.0187083574347422E-2</v>
      </c>
      <c r="E5972" t="s">
        <v>70</v>
      </c>
      <c r="G5972" t="s">
        <v>368</v>
      </c>
      <c r="H5972" t="s">
        <v>91</v>
      </c>
      <c r="I5972">
        <v>8.1648670049662524E-3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1.6629855907033052E-2</v>
      </c>
      <c r="E5973" t="s">
        <v>70</v>
      </c>
      <c r="G5973" t="s">
        <v>368</v>
      </c>
      <c r="H5973" t="s">
        <v>92</v>
      </c>
      <c r="I5973">
        <v>7.385990703637383E-3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2.0823169466418476E-2</v>
      </c>
      <c r="E5974" t="s">
        <v>70</v>
      </c>
      <c r="G5974" t="s">
        <v>368</v>
      </c>
      <c r="H5974" t="s">
        <v>93</v>
      </c>
      <c r="I5974">
        <v>7.0323948562401144E-3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2.2822365141261292E-2</v>
      </c>
      <c r="E5975" t="s">
        <v>70</v>
      </c>
      <c r="G5975" t="s">
        <v>368</v>
      </c>
      <c r="H5975" t="s">
        <v>94</v>
      </c>
      <c r="I5975">
        <v>7.2391337661824847E-3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2.3320285194195441E-2</v>
      </c>
      <c r="E5976" t="s">
        <v>70</v>
      </c>
      <c r="G5976" t="s">
        <v>368</v>
      </c>
      <c r="H5976" t="s">
        <v>95</v>
      </c>
      <c r="I5976">
        <v>7.4319844834341269E-3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2.193543957017545E-2</v>
      </c>
      <c r="E5977" t="s">
        <v>70</v>
      </c>
      <c r="G5977" t="s">
        <v>368</v>
      </c>
      <c r="H5977" t="s">
        <v>96</v>
      </c>
      <c r="I5977">
        <v>7.5030158059116014E-3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2.1575318545598098E-2</v>
      </c>
      <c r="E5978" t="s">
        <v>70</v>
      </c>
      <c r="G5978" t="s">
        <v>368</v>
      </c>
      <c r="H5978" t="s">
        <v>97</v>
      </c>
      <c r="I5978">
        <v>7.4153275298324594E-3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2.119837574795938E-2</v>
      </c>
      <c r="E5979" t="s">
        <v>70</v>
      </c>
      <c r="G5979" t="s">
        <v>368</v>
      </c>
      <c r="H5979" t="s">
        <v>98</v>
      </c>
      <c r="I5979">
        <v>7.3699695920448069E-3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1.9092245518187719E-2</v>
      </c>
      <c r="E5980" t="s">
        <v>70</v>
      </c>
      <c r="G5980" t="s">
        <v>368</v>
      </c>
      <c r="H5980" t="s">
        <v>99</v>
      </c>
      <c r="I5980">
        <v>7.1820003045222685E-3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1.6417276909989911E-2</v>
      </c>
      <c r="E5981" t="s">
        <v>70</v>
      </c>
      <c r="G5981" t="s">
        <v>368</v>
      </c>
      <c r="H5981" t="s">
        <v>100</v>
      </c>
      <c r="I5981">
        <v>6.8985368995607751E-3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1.1861649921737624E-2</v>
      </c>
      <c r="E5982" t="s">
        <v>70</v>
      </c>
      <c r="G5982" t="s">
        <v>368</v>
      </c>
      <c r="H5982" t="s">
        <v>101</v>
      </c>
      <c r="I5982">
        <v>6.3529683692254554E-3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5.9006789141759584E-3</v>
      </c>
      <c r="E5983" t="s">
        <v>70</v>
      </c>
      <c r="G5983" t="s">
        <v>368</v>
      </c>
      <c r="H5983" t="s">
        <v>102</v>
      </c>
      <c r="I5983">
        <v>7.9591301174363038E-3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1.1554476342267944E-5</v>
      </c>
      <c r="E5984" t="s">
        <v>70</v>
      </c>
      <c r="G5984" t="s">
        <v>368</v>
      </c>
      <c r="H5984" t="s">
        <v>103</v>
      </c>
      <c r="I5984">
        <v>9.3734038589756447E-3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368</v>
      </c>
      <c r="H5985" t="s">
        <v>104</v>
      </c>
      <c r="I5985">
        <v>2.0700657576949628E-2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368</v>
      </c>
      <c r="H5986" t="s">
        <v>105</v>
      </c>
      <c r="I5986">
        <v>2.0303214761821606E-2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368</v>
      </c>
      <c r="H5987" t="s">
        <v>106</v>
      </c>
      <c r="I5987">
        <v>2.9216183751976481E-2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6.8500888673836229E-4</v>
      </c>
      <c r="E5988" t="s">
        <v>70</v>
      </c>
      <c r="G5988" t="s">
        <v>368</v>
      </c>
      <c r="H5988" t="s">
        <v>107</v>
      </c>
      <c r="I5988">
        <v>5.0134814588997665E-3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4.6458248506774553E-3</v>
      </c>
      <c r="E5989" t="s">
        <v>70</v>
      </c>
      <c r="G5989" t="s">
        <v>368</v>
      </c>
      <c r="H5989" t="s">
        <v>108</v>
      </c>
      <c r="I5989">
        <v>5.138587623657688E-3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9.3923233069941898E-3</v>
      </c>
      <c r="E5990" t="s">
        <v>70</v>
      </c>
      <c r="G5990" t="s">
        <v>368</v>
      </c>
      <c r="H5990" t="s">
        <v>109</v>
      </c>
      <c r="I5990">
        <v>4.6793349386764511E-3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1.3519220460122905E-2</v>
      </c>
      <c r="E5991" t="s">
        <v>70</v>
      </c>
      <c r="G5991" t="s">
        <v>368</v>
      </c>
      <c r="H5991" t="s">
        <v>110</v>
      </c>
      <c r="I5991">
        <v>4.6497780667387198E-3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1.6691483736668844E-2</v>
      </c>
      <c r="E5992" t="s">
        <v>70</v>
      </c>
      <c r="G5992" t="s">
        <v>368</v>
      </c>
      <c r="H5992" t="s">
        <v>111</v>
      </c>
      <c r="I5992">
        <v>5.0954539084991993E-3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1.8534734924962274E-2</v>
      </c>
      <c r="E5993" t="s">
        <v>70</v>
      </c>
      <c r="G5993" t="s">
        <v>368</v>
      </c>
      <c r="H5993" t="s">
        <v>112</v>
      </c>
      <c r="I5993">
        <v>5.3858009213854042E-3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1.9471774134321551E-2</v>
      </c>
      <c r="E5994" t="s">
        <v>70</v>
      </c>
      <c r="G5994" t="s">
        <v>368</v>
      </c>
      <c r="H5994" t="s">
        <v>113</v>
      </c>
      <c r="I5994">
        <v>5.3264024002829631E-3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1.937969243720384E-2</v>
      </c>
      <c r="E5995" t="s">
        <v>70</v>
      </c>
      <c r="G5995" t="s">
        <v>368</v>
      </c>
      <c r="H5995" t="s">
        <v>114</v>
      </c>
      <c r="I5995">
        <v>5.1667896439843413E-3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1.9216169442444815E-2</v>
      </c>
      <c r="E5996" t="s">
        <v>70</v>
      </c>
      <c r="G5996" t="s">
        <v>368</v>
      </c>
      <c r="H5996" t="s">
        <v>115</v>
      </c>
      <c r="I5996">
        <v>5.0057078961933624E-3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1.8408730159322532E-2</v>
      </c>
      <c r="E5997" t="s">
        <v>70</v>
      </c>
      <c r="G5997" t="s">
        <v>368</v>
      </c>
      <c r="H5997" t="s">
        <v>116</v>
      </c>
      <c r="I5997">
        <v>4.8266399078841244E-3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1.6476291196622601E-2</v>
      </c>
      <c r="E5998" t="s">
        <v>70</v>
      </c>
      <c r="G5998" t="s">
        <v>368</v>
      </c>
      <c r="H5998" t="s">
        <v>117</v>
      </c>
      <c r="I5998">
        <v>4.8012312162346096E-3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1.4085993245856432E-2</v>
      </c>
      <c r="E5999" t="s">
        <v>70</v>
      </c>
      <c r="G5999" t="s">
        <v>368</v>
      </c>
      <c r="H5999" t="s">
        <v>118</v>
      </c>
      <c r="I5999">
        <v>4.6088896031933812E-3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1.0697246143398911E-2</v>
      </c>
      <c r="E6000" t="s">
        <v>70</v>
      </c>
      <c r="G6000" t="s">
        <v>368</v>
      </c>
      <c r="H6000" t="s">
        <v>119</v>
      </c>
      <c r="I6000">
        <v>4.030900746431542E-3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6.5866603313632704E-3</v>
      </c>
      <c r="E6001" t="s">
        <v>70</v>
      </c>
      <c r="G6001" t="s">
        <v>368</v>
      </c>
      <c r="H6001" t="s">
        <v>120</v>
      </c>
      <c r="I6001">
        <v>5.040812794415931E-3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2.1694368683954838E-3</v>
      </c>
      <c r="E6002" t="s">
        <v>70</v>
      </c>
      <c r="G6002" t="s">
        <v>368</v>
      </c>
      <c r="H6002" t="s">
        <v>121</v>
      </c>
      <c r="I6002">
        <v>6.3869624680274921E-3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368</v>
      </c>
      <c r="H6003" t="s">
        <v>122</v>
      </c>
      <c r="I6003">
        <v>1.4522297314254654E-2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368</v>
      </c>
      <c r="H6004" t="s">
        <v>123</v>
      </c>
      <c r="I6004">
        <v>1.3861161178369278E-2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368</v>
      </c>
      <c r="H6005" t="s">
        <v>124</v>
      </c>
      <c r="I6005">
        <v>7.1994157246740409E-2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1.2998487013205165E-4</v>
      </c>
      <c r="E6006" t="s">
        <v>70</v>
      </c>
      <c r="G6006" t="s">
        <v>368</v>
      </c>
      <c r="H6006" t="s">
        <v>125</v>
      </c>
      <c r="I6006">
        <v>1.3330993751792048E-2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2.6092927050032372E-3</v>
      </c>
      <c r="E6007" t="s">
        <v>70</v>
      </c>
      <c r="G6007" t="s">
        <v>368</v>
      </c>
      <c r="H6007" t="s">
        <v>126</v>
      </c>
      <c r="I6007">
        <v>1.3356797254404496E-2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5.8532244660043468E-3</v>
      </c>
      <c r="E6008" t="s">
        <v>70</v>
      </c>
      <c r="G6008" t="s">
        <v>368</v>
      </c>
      <c r="H6008" t="s">
        <v>127</v>
      </c>
      <c r="I6008">
        <v>1.2218885707186707E-2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9.3023590906481917E-3</v>
      </c>
      <c r="E6009" t="s">
        <v>70</v>
      </c>
      <c r="G6009" t="s">
        <v>368</v>
      </c>
      <c r="H6009" t="s">
        <v>128</v>
      </c>
      <c r="I6009">
        <v>1.2235404812514741E-2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1.2212234556390658E-2</v>
      </c>
      <c r="E6010" t="s">
        <v>70</v>
      </c>
      <c r="G6010" t="s">
        <v>368</v>
      </c>
      <c r="H6010" t="s">
        <v>129</v>
      </c>
      <c r="I6010">
        <v>1.3149443709245423E-2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1.4326227380508903E-2</v>
      </c>
      <c r="E6011" t="s">
        <v>70</v>
      </c>
      <c r="G6011" t="s">
        <v>368</v>
      </c>
      <c r="H6011" t="s">
        <v>130</v>
      </c>
      <c r="I6011">
        <v>1.3291697029447986E-2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1.5448151736059968E-2</v>
      </c>
      <c r="E6012" t="s">
        <v>70</v>
      </c>
      <c r="G6012" t="s">
        <v>368</v>
      </c>
      <c r="H6012" t="s">
        <v>131</v>
      </c>
      <c r="I6012">
        <v>1.3069381924009457E-2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1.5717087631789025E-2</v>
      </c>
      <c r="E6013" t="s">
        <v>70</v>
      </c>
      <c r="G6013" t="s">
        <v>368</v>
      </c>
      <c r="H6013" t="s">
        <v>132</v>
      </c>
      <c r="I6013">
        <v>1.2681279525044865E-2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1.5725907379959245E-2</v>
      </c>
      <c r="E6014" t="s">
        <v>70</v>
      </c>
      <c r="G6014" t="s">
        <v>368</v>
      </c>
      <c r="H6014" t="s">
        <v>133</v>
      </c>
      <c r="I6014">
        <v>1.2111458846321524E-2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1.5367831027648991E-2</v>
      </c>
      <c r="E6015" t="s">
        <v>70</v>
      </c>
      <c r="G6015" t="s">
        <v>368</v>
      </c>
      <c r="H6015" t="s">
        <v>134</v>
      </c>
      <c r="I6015">
        <v>1.1450696192343767E-2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1.4227958728107972E-2</v>
      </c>
      <c r="E6016" t="s">
        <v>70</v>
      </c>
      <c r="G6016" t="s">
        <v>368</v>
      </c>
      <c r="H6016" t="s">
        <v>135</v>
      </c>
      <c r="I6016">
        <v>1.0359975671466003E-2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1.2114069522339649E-2</v>
      </c>
      <c r="E6017" t="s">
        <v>70</v>
      </c>
      <c r="G6017" t="s">
        <v>368</v>
      </c>
      <c r="H6017" t="s">
        <v>136</v>
      </c>
      <c r="I6017">
        <v>8.8717224862377361E-3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9.3206300759367065E-3</v>
      </c>
      <c r="E6018" t="s">
        <v>70</v>
      </c>
      <c r="G6018" t="s">
        <v>368</v>
      </c>
      <c r="H6018" t="s">
        <v>137</v>
      </c>
      <c r="I6018">
        <v>7.4558008285306766E-3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5.7520681300070762E-3</v>
      </c>
      <c r="E6019" t="s">
        <v>70</v>
      </c>
      <c r="G6019" t="s">
        <v>368</v>
      </c>
      <c r="H6019" t="s">
        <v>138</v>
      </c>
      <c r="I6019">
        <v>7.8638538562243298E-3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1.5890439948139121E-3</v>
      </c>
      <c r="E6020" t="s">
        <v>70</v>
      </c>
      <c r="G6020" t="s">
        <v>368</v>
      </c>
      <c r="H6020" t="s">
        <v>139</v>
      </c>
      <c r="I6020">
        <v>9.3692946241361978E-3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368</v>
      </c>
      <c r="H6021" t="s">
        <v>140</v>
      </c>
      <c r="I6021">
        <v>2.3748711508251374E-2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368</v>
      </c>
      <c r="H6022" t="s">
        <v>141</v>
      </c>
      <c r="I6022">
        <v>2.7453357587102472E-2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368</v>
      </c>
      <c r="H6023" t="s">
        <v>142</v>
      </c>
      <c r="I6023">
        <v>3.0848853474178099E-2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368</v>
      </c>
      <c r="H6024" t="s">
        <v>143</v>
      </c>
      <c r="I6024">
        <v>5.4565598297057153E-3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7.6601736950420438E-4</v>
      </c>
      <c r="E6025" t="s">
        <v>70</v>
      </c>
      <c r="G6025" t="s">
        <v>368</v>
      </c>
      <c r="H6025" t="s">
        <v>144</v>
      </c>
      <c r="I6025">
        <v>5.5951618647166589E-3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7.456493146923422E-3</v>
      </c>
      <c r="E6026" t="s">
        <v>70</v>
      </c>
      <c r="G6026" t="s">
        <v>368</v>
      </c>
      <c r="H6026" t="s">
        <v>145</v>
      </c>
      <c r="I6026">
        <v>5.0982305831699416E-3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1.2994485876873121E-2</v>
      </c>
      <c r="E6027" t="s">
        <v>70</v>
      </c>
      <c r="G6027" t="s">
        <v>368</v>
      </c>
      <c r="H6027" t="s">
        <v>146</v>
      </c>
      <c r="I6027">
        <v>4.5520110925824087E-3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1.6777719013963147E-2</v>
      </c>
      <c r="E6028" t="s">
        <v>70</v>
      </c>
      <c r="G6028" t="s">
        <v>368</v>
      </c>
      <c r="H6028" t="s">
        <v>147</v>
      </c>
      <c r="I6028">
        <v>4.5552597867839157E-3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1.8425571313843883E-2</v>
      </c>
      <c r="E6029" t="s">
        <v>70</v>
      </c>
      <c r="G6029" t="s">
        <v>368</v>
      </c>
      <c r="H6029" t="s">
        <v>148</v>
      </c>
      <c r="I6029">
        <v>4.600171298883504E-3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1.8424451545916379E-2</v>
      </c>
      <c r="E6030" t="s">
        <v>70</v>
      </c>
      <c r="G6030" t="s">
        <v>368</v>
      </c>
      <c r="H6030" t="s">
        <v>149</v>
      </c>
      <c r="I6030">
        <v>4.7474164289150857E-3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1.6862936200416234E-2</v>
      </c>
      <c r="E6031" t="s">
        <v>70</v>
      </c>
      <c r="G6031" t="s">
        <v>368</v>
      </c>
      <c r="H6031" t="s">
        <v>150</v>
      </c>
      <c r="I6031">
        <v>4.8859185021454758E-3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1.7730336787413106E-2</v>
      </c>
      <c r="E6032" t="s">
        <v>70</v>
      </c>
      <c r="G6032" t="s">
        <v>368</v>
      </c>
      <c r="H6032" t="s">
        <v>151</v>
      </c>
      <c r="I6032">
        <v>5.0648126016188703E-3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1.7532409979851209E-2</v>
      </c>
      <c r="E6033" t="s">
        <v>70</v>
      </c>
      <c r="G6033" t="s">
        <v>368</v>
      </c>
      <c r="H6033" t="s">
        <v>152</v>
      </c>
      <c r="I6033">
        <v>5.3685538407438243E-3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1.6070367736031356E-2</v>
      </c>
      <c r="E6034" t="s">
        <v>70</v>
      </c>
      <c r="G6034" t="s">
        <v>368</v>
      </c>
      <c r="H6034" t="s">
        <v>153</v>
      </c>
      <c r="I6034">
        <v>5.6322007504251764E-3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1.2906277526931893E-2</v>
      </c>
      <c r="E6035" t="s">
        <v>70</v>
      </c>
      <c r="G6035" t="s">
        <v>368</v>
      </c>
      <c r="H6035" t="s">
        <v>154</v>
      </c>
      <c r="I6035">
        <v>5.7912762823700082E-3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7.8802920574216027E-3</v>
      </c>
      <c r="E6036" t="s">
        <v>70</v>
      </c>
      <c r="G6036" t="s">
        <v>368</v>
      </c>
      <c r="H6036" t="s">
        <v>155</v>
      </c>
      <c r="I6036">
        <v>5.377570374437703E-3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1.7656559808025337E-3</v>
      </c>
      <c r="E6037" t="s">
        <v>70</v>
      </c>
      <c r="G6037" t="s">
        <v>368</v>
      </c>
      <c r="H6037" t="s">
        <v>156</v>
      </c>
      <c r="I6037">
        <v>6.6404379746906302E-3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368</v>
      </c>
      <c r="H6038" t="s">
        <v>157</v>
      </c>
      <c r="I6038">
        <v>7.5971259294607529E-3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368</v>
      </c>
      <c r="H6039" t="s">
        <v>158</v>
      </c>
      <c r="I6039">
        <v>1.5851629445566728E-2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368</v>
      </c>
      <c r="H6040" t="s">
        <v>159</v>
      </c>
      <c r="I6040">
        <v>1.4319238904994853E-2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368</v>
      </c>
      <c r="H6041" t="s">
        <v>160</v>
      </c>
      <c r="I6041">
        <v>2.9745554246987899E-2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368</v>
      </c>
      <c r="H6042" t="s">
        <v>161</v>
      </c>
      <c r="I6042">
        <v>5.002537242561363E-3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0</v>
      </c>
      <c r="E6043" t="s">
        <v>70</v>
      </c>
      <c r="G6043" t="s">
        <v>368</v>
      </c>
      <c r="H6043" t="s">
        <v>162</v>
      </c>
      <c r="I6043">
        <v>4.9580999143382341E-3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3.9988360551449745E-4</v>
      </c>
      <c r="E6044" t="s">
        <v>70</v>
      </c>
      <c r="G6044" t="s">
        <v>368</v>
      </c>
      <c r="H6044" t="s">
        <v>163</v>
      </c>
      <c r="I6044">
        <v>4.7579101173301462E-3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8.1630975346345877E-3</v>
      </c>
      <c r="E6045" t="s">
        <v>70</v>
      </c>
      <c r="G6045" t="s">
        <v>368</v>
      </c>
      <c r="H6045" t="s">
        <v>164</v>
      </c>
      <c r="I6045">
        <v>3.8915791818321696E-3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1.4155297223331248E-2</v>
      </c>
      <c r="E6046" t="s">
        <v>70</v>
      </c>
      <c r="G6046" t="s">
        <v>368</v>
      </c>
      <c r="H6046" t="s">
        <v>165</v>
      </c>
      <c r="I6046">
        <v>3.3533281858298932E-3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1.7014927161384863E-2</v>
      </c>
      <c r="E6047" t="s">
        <v>70</v>
      </c>
      <c r="G6047" t="s">
        <v>368</v>
      </c>
      <c r="H6047" t="s">
        <v>166</v>
      </c>
      <c r="I6047">
        <v>3.5385388018328314E-3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1.6974815517498253E-2</v>
      </c>
      <c r="E6048" t="s">
        <v>70</v>
      </c>
      <c r="G6048" t="s">
        <v>368</v>
      </c>
      <c r="H6048" t="s">
        <v>167</v>
      </c>
      <c r="I6048">
        <v>3.8208335853867769E-3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1.3576199256948557E-2</v>
      </c>
      <c r="E6049" t="s">
        <v>70</v>
      </c>
      <c r="G6049" t="s">
        <v>368</v>
      </c>
      <c r="H6049" t="s">
        <v>168</v>
      </c>
      <c r="I6049">
        <v>3.8605859500997833E-3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1.6101350829578479E-2</v>
      </c>
      <c r="E6050" t="s">
        <v>70</v>
      </c>
      <c r="G6050" t="s">
        <v>368</v>
      </c>
      <c r="H6050" t="s">
        <v>169</v>
      </c>
      <c r="I6050">
        <v>3.7380190614460483E-3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1.6454139040198323E-2</v>
      </c>
      <c r="E6051" t="s">
        <v>70</v>
      </c>
      <c r="G6051" t="s">
        <v>368</v>
      </c>
      <c r="H6051" t="s">
        <v>170</v>
      </c>
      <c r="I6051">
        <v>3.621958843521698E-3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1.3560627311512105E-2</v>
      </c>
      <c r="E6052" t="s">
        <v>70</v>
      </c>
      <c r="G6052" t="s">
        <v>368</v>
      </c>
      <c r="H6052" t="s">
        <v>171</v>
      </c>
      <c r="I6052">
        <v>3.4750969574462759E-3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8.3038337428971015E-3</v>
      </c>
      <c r="E6053" t="s">
        <v>70</v>
      </c>
      <c r="G6053" t="s">
        <v>368</v>
      </c>
      <c r="H6053" t="s">
        <v>172</v>
      </c>
      <c r="I6053">
        <v>3.6350948767871652E-3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3.5683900519470215E-5</v>
      </c>
      <c r="E6054" t="s">
        <v>70</v>
      </c>
      <c r="G6054" t="s">
        <v>368</v>
      </c>
      <c r="H6054" t="s">
        <v>173</v>
      </c>
      <c r="I6054">
        <v>3.7076368647764616E-3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368</v>
      </c>
      <c r="H6055" t="s">
        <v>174</v>
      </c>
      <c r="I6055">
        <v>4.7861834572402572E-3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368</v>
      </c>
      <c r="H6056" t="s">
        <v>175</v>
      </c>
      <c r="I6056">
        <v>5.4192759972731194E-3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368</v>
      </c>
      <c r="H6057" t="s">
        <v>176</v>
      </c>
      <c r="I6057">
        <v>1.1393878887102207E-2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368</v>
      </c>
      <c r="H6058" t="s">
        <v>177</v>
      </c>
      <c r="I6058">
        <v>1.1670243703651552E-2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369</v>
      </c>
      <c r="H6059" t="s">
        <v>69</v>
      </c>
      <c r="I6059">
        <v>2.5352221075277473E-2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369</v>
      </c>
      <c r="H6060" t="s">
        <v>71</v>
      </c>
      <c r="I6060">
        <v>4.443283078277239E-3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369</v>
      </c>
      <c r="H6061" t="s">
        <v>72</v>
      </c>
      <c r="I6061">
        <v>4.600953892359331E-3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6.1543048480644752E-4</v>
      </c>
      <c r="E6062" t="s">
        <v>70</v>
      </c>
      <c r="G6062" t="s">
        <v>369</v>
      </c>
      <c r="H6062" t="s">
        <v>73</v>
      </c>
      <c r="I6062">
        <v>4.5026582361042383E-3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9.5757323566633169E-3</v>
      </c>
      <c r="E6063" t="s">
        <v>70</v>
      </c>
      <c r="G6063" t="s">
        <v>369</v>
      </c>
      <c r="H6063" t="s">
        <v>74</v>
      </c>
      <c r="I6063">
        <v>3.5836704171095584E-3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1.5671109954168969E-2</v>
      </c>
      <c r="E6064" t="s">
        <v>70</v>
      </c>
      <c r="G6064" t="s">
        <v>369</v>
      </c>
      <c r="H6064" t="s">
        <v>75</v>
      </c>
      <c r="I6064">
        <v>3.0213512078383952E-3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1.9073073847744235E-2</v>
      </c>
      <c r="E6065" t="s">
        <v>70</v>
      </c>
      <c r="G6065" t="s">
        <v>369</v>
      </c>
      <c r="H6065" t="s">
        <v>76</v>
      </c>
      <c r="I6065">
        <v>3.1291725195530242E-3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1.9678706693143345E-2</v>
      </c>
      <c r="E6066" t="s">
        <v>70</v>
      </c>
      <c r="G6066" t="s">
        <v>369</v>
      </c>
      <c r="H6066" t="s">
        <v>77</v>
      </c>
      <c r="I6066">
        <v>3.2299547197299542E-3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1.65165597991665E-2</v>
      </c>
      <c r="E6067" t="s">
        <v>70</v>
      </c>
      <c r="G6067" t="s">
        <v>369</v>
      </c>
      <c r="H6067" t="s">
        <v>78</v>
      </c>
      <c r="I6067">
        <v>3.202780371307154E-3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1.8154365501892991E-2</v>
      </c>
      <c r="E6068" t="s">
        <v>70</v>
      </c>
      <c r="G6068" t="s">
        <v>369</v>
      </c>
      <c r="H6068" t="s">
        <v>79</v>
      </c>
      <c r="I6068">
        <v>3.2145600607703683E-3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1.9066532091615018E-2</v>
      </c>
      <c r="E6069" t="s">
        <v>70</v>
      </c>
      <c r="G6069" t="s">
        <v>369</v>
      </c>
      <c r="H6069" t="s">
        <v>80</v>
      </c>
      <c r="I6069">
        <v>3.2281153087229167E-3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1.6475759137074313E-2</v>
      </c>
      <c r="E6070" t="s">
        <v>70</v>
      </c>
      <c r="G6070" t="s">
        <v>369</v>
      </c>
      <c r="H6070" t="s">
        <v>81</v>
      </c>
      <c r="I6070">
        <v>3.301133867356019E-3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1.1450718160582242E-2</v>
      </c>
      <c r="E6071" t="s">
        <v>70</v>
      </c>
      <c r="G6071" t="s">
        <v>369</v>
      </c>
      <c r="H6071" t="s">
        <v>82</v>
      </c>
      <c r="I6071">
        <v>3.4575331831855982E-3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4.1809121488232586E-3</v>
      </c>
      <c r="E6072" t="s">
        <v>70</v>
      </c>
      <c r="G6072" t="s">
        <v>369</v>
      </c>
      <c r="H6072" t="s">
        <v>83</v>
      </c>
      <c r="I6072">
        <v>3.4442226148360153E-3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0</v>
      </c>
      <c r="E6073" t="s">
        <v>70</v>
      </c>
      <c r="G6073" t="s">
        <v>369</v>
      </c>
      <c r="H6073" t="s">
        <v>84</v>
      </c>
      <c r="I6073">
        <v>4.6752579196274267E-3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369</v>
      </c>
      <c r="H6074" t="s">
        <v>85</v>
      </c>
      <c r="I6074">
        <v>5.4839026902920029E-3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369</v>
      </c>
      <c r="H6075" t="s">
        <v>86</v>
      </c>
      <c r="I6075">
        <v>1.2011161429732331E-2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369</v>
      </c>
      <c r="H6076" t="s">
        <v>87</v>
      </c>
      <c r="I6076">
        <v>1.2121967477107004E-2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369</v>
      </c>
      <c r="H6077" t="s">
        <v>88</v>
      </c>
      <c r="I6077">
        <v>6.5885120065523092E-2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369</v>
      </c>
      <c r="H6078" t="s">
        <v>89</v>
      </c>
      <c r="I6078">
        <v>1.2095909027187999E-2</v>
      </c>
      <c r="J6078" t="s">
        <v>70</v>
      </c>
    </row>
    <row r="6079" spans="2:10" x14ac:dyDescent="0.45">
      <c r="B6079" t="s">
        <v>233</v>
      </c>
      <c r="C6079" t="s">
        <v>90</v>
      </c>
      <c r="D6079">
        <v>2.6252529597268E-3</v>
      </c>
      <c r="E6079" t="s">
        <v>70</v>
      </c>
      <c r="G6079" t="s">
        <v>369</v>
      </c>
      <c r="H6079" t="s">
        <v>90</v>
      </c>
      <c r="I6079">
        <v>1.196598209664633E-2</v>
      </c>
      <c r="J6079" t="s">
        <v>70</v>
      </c>
    </row>
    <row r="6080" spans="2:10" x14ac:dyDescent="0.45">
      <c r="B6080" t="s">
        <v>233</v>
      </c>
      <c r="C6080" t="s">
        <v>91</v>
      </c>
      <c r="D6080">
        <v>1.1120860492303085E-2</v>
      </c>
      <c r="E6080" t="s">
        <v>70</v>
      </c>
      <c r="G6080" t="s">
        <v>369</v>
      </c>
      <c r="H6080" t="s">
        <v>91</v>
      </c>
      <c r="I6080">
        <v>1.0793994871707116E-2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1.7526642453007384E-2</v>
      </c>
      <c r="E6081" t="s">
        <v>70</v>
      </c>
      <c r="G6081" t="s">
        <v>369</v>
      </c>
      <c r="H6081" t="s">
        <v>92</v>
      </c>
      <c r="I6081">
        <v>9.9021242532253487E-3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2.1622865605847828E-2</v>
      </c>
      <c r="E6082" t="s">
        <v>70</v>
      </c>
      <c r="G6082" t="s">
        <v>369</v>
      </c>
      <c r="H6082" t="s">
        <v>93</v>
      </c>
      <c r="I6082">
        <v>9.8306316069929744E-3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2.3045065001999276E-2</v>
      </c>
      <c r="E6083" t="s">
        <v>70</v>
      </c>
      <c r="G6083" t="s">
        <v>369</v>
      </c>
      <c r="H6083" t="s">
        <v>94</v>
      </c>
      <c r="I6083">
        <v>9.9331833678810901E-3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2.2747740961662714E-2</v>
      </c>
      <c r="E6084" t="s">
        <v>70</v>
      </c>
      <c r="G6084" t="s">
        <v>369</v>
      </c>
      <c r="H6084" t="s">
        <v>95</v>
      </c>
      <c r="I6084">
        <v>9.9185720851694189E-3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2.0889719454369998E-2</v>
      </c>
      <c r="E6085" t="s">
        <v>70</v>
      </c>
      <c r="G6085" t="s">
        <v>369</v>
      </c>
      <c r="H6085" t="s">
        <v>96</v>
      </c>
      <c r="I6085">
        <v>9.8902488712270219E-3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2.1211168823180505E-2</v>
      </c>
      <c r="E6086" t="s">
        <v>70</v>
      </c>
      <c r="G6086" t="s">
        <v>369</v>
      </c>
      <c r="H6086" t="s">
        <v>97</v>
      </c>
      <c r="I6086">
        <v>9.7674456703225609E-3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2.0912683996677808E-2</v>
      </c>
      <c r="E6087" t="s">
        <v>70</v>
      </c>
      <c r="G6087" t="s">
        <v>369</v>
      </c>
      <c r="H6087" t="s">
        <v>98</v>
      </c>
      <c r="I6087">
        <v>9.5971040603065848E-3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1.8647796137674824E-2</v>
      </c>
      <c r="E6088" t="s">
        <v>70</v>
      </c>
      <c r="G6088" t="s">
        <v>369</v>
      </c>
      <c r="H6088" t="s">
        <v>99</v>
      </c>
      <c r="I6088">
        <v>9.5990122545047372E-3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1.5856053039872659E-2</v>
      </c>
      <c r="E6089" t="s">
        <v>70</v>
      </c>
      <c r="G6089" t="s">
        <v>369</v>
      </c>
      <c r="H6089" t="s">
        <v>100</v>
      </c>
      <c r="I6089">
        <v>9.4926686609285143E-3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1.1177730902114234E-2</v>
      </c>
      <c r="E6090" t="s">
        <v>70</v>
      </c>
      <c r="G6090" t="s">
        <v>369</v>
      </c>
      <c r="H6090" t="s">
        <v>101</v>
      </c>
      <c r="I6090">
        <v>8.4938674848719677E-3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4.6652240058414523E-3</v>
      </c>
      <c r="E6091" t="s">
        <v>70</v>
      </c>
      <c r="G6091" t="s">
        <v>369</v>
      </c>
      <c r="H6091" t="s">
        <v>102</v>
      </c>
      <c r="I6091">
        <v>1.1177157687177848E-2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2.957938987156074E-7</v>
      </c>
      <c r="E6092" t="s">
        <v>70</v>
      </c>
      <c r="G6092" t="s">
        <v>369</v>
      </c>
      <c r="H6092" t="s">
        <v>103</v>
      </c>
      <c r="I6092">
        <v>1.285686178628752E-2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369</v>
      </c>
      <c r="H6093" t="s">
        <v>104</v>
      </c>
      <c r="I6093">
        <v>2.7610463335731202E-2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369</v>
      </c>
      <c r="H6094" t="s">
        <v>105</v>
      </c>
      <c r="I6094">
        <v>2.6848576921297475E-2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369</v>
      </c>
      <c r="H6095" t="s">
        <v>106</v>
      </c>
      <c r="I6095">
        <v>3.780850014721493E-2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1.962210256874175E-3</v>
      </c>
      <c r="E6096" t="s">
        <v>70</v>
      </c>
      <c r="G6096" t="s">
        <v>369</v>
      </c>
      <c r="H6096" t="s">
        <v>107</v>
      </c>
      <c r="I6096">
        <v>6.2475811413937234E-3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6.6472350837692186E-3</v>
      </c>
      <c r="E6097" t="s">
        <v>70</v>
      </c>
      <c r="G6097" t="s">
        <v>369</v>
      </c>
      <c r="H6097" t="s">
        <v>108</v>
      </c>
      <c r="I6097">
        <v>5.8048233972560056E-3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1.1471327864918099E-2</v>
      </c>
      <c r="E6098" t="s">
        <v>70</v>
      </c>
      <c r="G6098" t="s">
        <v>369</v>
      </c>
      <c r="H6098" t="s">
        <v>109</v>
      </c>
      <c r="I6098">
        <v>4.9027179711551086E-3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1.5240593855684291E-2</v>
      </c>
      <c r="E6099" t="s">
        <v>70</v>
      </c>
      <c r="G6099" t="s">
        <v>369</v>
      </c>
      <c r="H6099" t="s">
        <v>110</v>
      </c>
      <c r="I6099">
        <v>4.8361023687781496E-3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1.7988976576221748E-2</v>
      </c>
      <c r="E6100" t="s">
        <v>70</v>
      </c>
      <c r="G6100" t="s">
        <v>369</v>
      </c>
      <c r="H6100" t="s">
        <v>111</v>
      </c>
      <c r="I6100">
        <v>4.8703762345853685E-3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1.9339810021649317E-2</v>
      </c>
      <c r="E6101" t="s">
        <v>70</v>
      </c>
      <c r="G6101" t="s">
        <v>369</v>
      </c>
      <c r="H6101" t="s">
        <v>112</v>
      </c>
      <c r="I6101">
        <v>5.0574647332129533E-3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1.985189012108473E-2</v>
      </c>
      <c r="E6102" t="s">
        <v>70</v>
      </c>
      <c r="G6102" t="s">
        <v>369</v>
      </c>
      <c r="H6102" t="s">
        <v>113</v>
      </c>
      <c r="I6102">
        <v>5.1325246825339064E-3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1.9311366839300469E-2</v>
      </c>
      <c r="E6103" t="s">
        <v>70</v>
      </c>
      <c r="G6103" t="s">
        <v>369</v>
      </c>
      <c r="H6103" t="s">
        <v>114</v>
      </c>
      <c r="I6103">
        <v>5.2223289590809987E-3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1.8918921740854532E-2</v>
      </c>
      <c r="E6104" t="s">
        <v>70</v>
      </c>
      <c r="G6104" t="s">
        <v>369</v>
      </c>
      <c r="H6104" t="s">
        <v>115</v>
      </c>
      <c r="I6104">
        <v>5.348510229174935E-3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1.7951532900791805E-2</v>
      </c>
      <c r="E6105" t="s">
        <v>70</v>
      </c>
      <c r="G6105" t="s">
        <v>369</v>
      </c>
      <c r="H6105" t="s">
        <v>116</v>
      </c>
      <c r="I6105">
        <v>5.4447199395749315E-3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1.6143579357581879E-2</v>
      </c>
      <c r="E6106" t="s">
        <v>70</v>
      </c>
      <c r="G6106" t="s">
        <v>369</v>
      </c>
      <c r="H6106" t="s">
        <v>117</v>
      </c>
      <c r="I6106">
        <v>5.6237545714557212E-3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1.3841316945263598E-2</v>
      </c>
      <c r="E6107" t="s">
        <v>70</v>
      </c>
      <c r="G6107" t="s">
        <v>369</v>
      </c>
      <c r="H6107" t="s">
        <v>118</v>
      </c>
      <c r="I6107">
        <v>5.7629799427911061E-3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1.0542421919301255E-2</v>
      </c>
      <c r="E6108" t="s">
        <v>70</v>
      </c>
      <c r="G6108" t="s">
        <v>369</v>
      </c>
      <c r="H6108" t="s">
        <v>119</v>
      </c>
      <c r="I6108">
        <v>5.0134826291418138E-3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6.4609544167015063E-3</v>
      </c>
      <c r="E6109" t="s">
        <v>70</v>
      </c>
      <c r="G6109" t="s">
        <v>369</v>
      </c>
      <c r="H6109" t="s">
        <v>120</v>
      </c>
      <c r="I6109">
        <v>6.9677744442845288E-3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2.1544431412214987E-3</v>
      </c>
      <c r="E6110" t="s">
        <v>70</v>
      </c>
      <c r="G6110" t="s">
        <v>369</v>
      </c>
      <c r="H6110" t="s">
        <v>121</v>
      </c>
      <c r="I6110">
        <v>9.0308939019218964E-3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369</v>
      </c>
      <c r="H6111" t="s">
        <v>122</v>
      </c>
      <c r="I6111">
        <v>2.0286260618251038E-2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369</v>
      </c>
      <c r="H6112" t="s">
        <v>123</v>
      </c>
      <c r="I6112">
        <v>1.9071838506750077E-2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369</v>
      </c>
      <c r="H6113" t="s">
        <v>124</v>
      </c>
      <c r="I6113">
        <v>4.7661587295588129E-2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6.2337165714573459E-4</v>
      </c>
      <c r="E6114" t="s">
        <v>70</v>
      </c>
      <c r="G6114" t="s">
        <v>369</v>
      </c>
      <c r="H6114" t="s">
        <v>125</v>
      </c>
      <c r="I6114">
        <v>8.4447207485462174E-3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3.8020663071816011E-3</v>
      </c>
      <c r="E6115" t="s">
        <v>70</v>
      </c>
      <c r="G6115" t="s">
        <v>369</v>
      </c>
      <c r="H6115" t="s">
        <v>126</v>
      </c>
      <c r="I6115">
        <v>8.3256894648989031E-3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7.4597606258669895E-3</v>
      </c>
      <c r="E6116" t="s">
        <v>70</v>
      </c>
      <c r="G6116" t="s">
        <v>369</v>
      </c>
      <c r="H6116" t="s">
        <v>127</v>
      </c>
      <c r="I6116">
        <v>7.2950048162788075E-3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1.0664088416371903E-2</v>
      </c>
      <c r="E6117" t="s">
        <v>70</v>
      </c>
      <c r="G6117" t="s">
        <v>369</v>
      </c>
      <c r="H6117" t="s">
        <v>128</v>
      </c>
      <c r="I6117">
        <v>7.6478176280789017E-3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1.3259961915574513E-2</v>
      </c>
      <c r="E6118" t="s">
        <v>70</v>
      </c>
      <c r="G6118" t="s">
        <v>369</v>
      </c>
      <c r="H6118" t="s">
        <v>129</v>
      </c>
      <c r="I6118">
        <v>8.6449803895672951E-3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1.4953138745469777E-2</v>
      </c>
      <c r="E6119" t="s">
        <v>70</v>
      </c>
      <c r="G6119" t="s">
        <v>369</v>
      </c>
      <c r="H6119" t="s">
        <v>130</v>
      </c>
      <c r="I6119">
        <v>9.311286855245916E-3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1.5602823280681901E-2</v>
      </c>
      <c r="E6120" t="s">
        <v>70</v>
      </c>
      <c r="G6120" t="s">
        <v>369</v>
      </c>
      <c r="H6120" t="s">
        <v>131</v>
      </c>
      <c r="I6120">
        <v>9.7017411365173112E-3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1.5267114950460282E-2</v>
      </c>
      <c r="E6121" t="s">
        <v>70</v>
      </c>
      <c r="G6121" t="s">
        <v>369</v>
      </c>
      <c r="H6121" t="s">
        <v>132</v>
      </c>
      <c r="I6121">
        <v>1.0002235167072632E-2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1.5277415440988306E-2</v>
      </c>
      <c r="E6122" t="s">
        <v>70</v>
      </c>
      <c r="G6122" t="s">
        <v>369</v>
      </c>
      <c r="H6122" t="s">
        <v>133</v>
      </c>
      <c r="I6122">
        <v>1.0303367679925037E-2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1.496489696653145E-2</v>
      </c>
      <c r="E6123" t="s">
        <v>70</v>
      </c>
      <c r="G6123" t="s">
        <v>369</v>
      </c>
      <c r="H6123" t="s">
        <v>134</v>
      </c>
      <c r="I6123">
        <v>1.0489410117962689E-2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1.4123273130984552E-2</v>
      </c>
      <c r="E6124" t="s">
        <v>70</v>
      </c>
      <c r="G6124" t="s">
        <v>369</v>
      </c>
      <c r="H6124" t="s">
        <v>135</v>
      </c>
      <c r="I6124">
        <v>1.0273248435009435E-2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1.2095947785265269E-2</v>
      </c>
      <c r="E6125" t="s">
        <v>70</v>
      </c>
      <c r="G6125" t="s">
        <v>369</v>
      </c>
      <c r="H6125" t="s">
        <v>136</v>
      </c>
      <c r="I6125">
        <v>9.6185408021627911E-3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9.0373612487112537E-3</v>
      </c>
      <c r="E6126" t="s">
        <v>70</v>
      </c>
      <c r="G6126" t="s">
        <v>369</v>
      </c>
      <c r="H6126" t="s">
        <v>137</v>
      </c>
      <c r="I6126">
        <v>7.7529324247557025E-3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5.4127642124680107E-3</v>
      </c>
      <c r="E6127" t="s">
        <v>70</v>
      </c>
      <c r="G6127" t="s">
        <v>369</v>
      </c>
      <c r="H6127" t="s">
        <v>138</v>
      </c>
      <c r="I6127">
        <v>8.2731027639069473E-3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1.4339623919215143E-3</v>
      </c>
      <c r="E6128" t="s">
        <v>70</v>
      </c>
      <c r="G6128" t="s">
        <v>369</v>
      </c>
      <c r="H6128" t="s">
        <v>139</v>
      </c>
      <c r="I6128">
        <v>8.9793157852318169E-3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369</v>
      </c>
      <c r="H6129" t="s">
        <v>140</v>
      </c>
      <c r="I6129">
        <v>1.9076517165955941E-2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369</v>
      </c>
      <c r="H6130" t="s">
        <v>141</v>
      </c>
      <c r="I6130">
        <v>1.8904676233445897E-2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369</v>
      </c>
      <c r="H6131" t="s">
        <v>142</v>
      </c>
      <c r="I6131">
        <v>2.8271211743326554E-2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369</v>
      </c>
      <c r="H6132" t="s">
        <v>143</v>
      </c>
      <c r="I6132">
        <v>4.9327523098946797E-3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1.7842063978874903E-3</v>
      </c>
      <c r="E6133" t="s">
        <v>70</v>
      </c>
      <c r="G6133" t="s">
        <v>369</v>
      </c>
      <c r="H6133" t="s">
        <v>144</v>
      </c>
      <c r="I6133">
        <v>5.0300508392229666E-3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9.1902746028635837E-3</v>
      </c>
      <c r="E6134" t="s">
        <v>70</v>
      </c>
      <c r="G6134" t="s">
        <v>369</v>
      </c>
      <c r="H6134" t="s">
        <v>145</v>
      </c>
      <c r="I6134">
        <v>4.0389131046389857E-3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1.4694932214661498E-2</v>
      </c>
      <c r="E6135" t="s">
        <v>70</v>
      </c>
      <c r="G6135" t="s">
        <v>369</v>
      </c>
      <c r="H6135" t="s">
        <v>146</v>
      </c>
      <c r="I6135">
        <v>3.5070008826321784E-3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1.8108977048637766E-2</v>
      </c>
      <c r="E6136" t="s">
        <v>70</v>
      </c>
      <c r="G6136" t="s">
        <v>369</v>
      </c>
      <c r="H6136" t="s">
        <v>147</v>
      </c>
      <c r="I6136">
        <v>3.5863170096547561E-3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1.9087260330341617E-2</v>
      </c>
      <c r="E6137" t="s">
        <v>70</v>
      </c>
      <c r="G6137" t="s">
        <v>369</v>
      </c>
      <c r="H6137" t="s">
        <v>148</v>
      </c>
      <c r="I6137">
        <v>3.7958972038824551E-3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1.8518565584205258E-2</v>
      </c>
      <c r="E6138" t="s">
        <v>70</v>
      </c>
      <c r="G6138" t="s">
        <v>369</v>
      </c>
      <c r="H6138" t="s">
        <v>149</v>
      </c>
      <c r="I6138">
        <v>3.8540351923069815E-3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1.6757595608088358E-2</v>
      </c>
      <c r="E6139" t="s">
        <v>70</v>
      </c>
      <c r="G6139" t="s">
        <v>369</v>
      </c>
      <c r="H6139" t="s">
        <v>150</v>
      </c>
      <c r="I6139">
        <v>3.7797832291949825E-3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1.7975410384456318E-2</v>
      </c>
      <c r="E6140" t="s">
        <v>70</v>
      </c>
      <c r="G6140" t="s">
        <v>369</v>
      </c>
      <c r="H6140" t="s">
        <v>151</v>
      </c>
      <c r="I6140">
        <v>3.8453359832382955E-3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1.750984770271442E-2</v>
      </c>
      <c r="E6141" t="s">
        <v>70</v>
      </c>
      <c r="G6141" t="s">
        <v>369</v>
      </c>
      <c r="H6141" t="s">
        <v>152</v>
      </c>
      <c r="I6141">
        <v>4.132198626719371E-3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1.5854665422564449E-2</v>
      </c>
      <c r="E6142" t="s">
        <v>70</v>
      </c>
      <c r="G6142" t="s">
        <v>369</v>
      </c>
      <c r="H6142" t="s">
        <v>153</v>
      </c>
      <c r="I6142">
        <v>4.3560479145214196E-3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1.2526487416899778E-2</v>
      </c>
      <c r="E6143" t="s">
        <v>70</v>
      </c>
      <c r="G6143" t="s">
        <v>369</v>
      </c>
      <c r="H6143" t="s">
        <v>154</v>
      </c>
      <c r="I6143">
        <v>4.4388372852011953E-3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7.0797086942401676E-3</v>
      </c>
      <c r="E6144" t="s">
        <v>70</v>
      </c>
      <c r="G6144" t="s">
        <v>369</v>
      </c>
      <c r="H6144" t="s">
        <v>155</v>
      </c>
      <c r="I6144">
        <v>4.3629092976145674E-3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1.4181424662026115E-3</v>
      </c>
      <c r="E6145" t="s">
        <v>70</v>
      </c>
      <c r="G6145" t="s">
        <v>369</v>
      </c>
      <c r="H6145" t="s">
        <v>156</v>
      </c>
      <c r="I6145">
        <v>5.963503232993648E-3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369</v>
      </c>
      <c r="H6146" t="s">
        <v>157</v>
      </c>
      <c r="I6146">
        <v>6.9982978024457328E-3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369</v>
      </c>
      <c r="H6147" t="s">
        <v>158</v>
      </c>
      <c r="I6147">
        <v>1.4545284255716506E-2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369</v>
      </c>
      <c r="H6148" t="s">
        <v>159</v>
      </c>
      <c r="I6148">
        <v>1.3177284361281167E-2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369</v>
      </c>
      <c r="H6149" t="s">
        <v>160</v>
      </c>
      <c r="I6149">
        <v>2.8753987368876455E-2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369</v>
      </c>
      <c r="H6150" t="s">
        <v>161</v>
      </c>
      <c r="I6150">
        <v>5.2969489828063286E-3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369</v>
      </c>
      <c r="H6151" t="s">
        <v>162</v>
      </c>
      <c r="I6151">
        <v>5.3092328229660726E-3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5.8045035131024645E-4</v>
      </c>
      <c r="E6152" t="s">
        <v>70</v>
      </c>
      <c r="G6152" t="s">
        <v>369</v>
      </c>
      <c r="H6152" t="s">
        <v>163</v>
      </c>
      <c r="I6152">
        <v>5.1093873503530521E-3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7.5768464201005706E-3</v>
      </c>
      <c r="E6153" t="s">
        <v>70</v>
      </c>
      <c r="G6153" t="s">
        <v>369</v>
      </c>
      <c r="H6153" t="s">
        <v>164</v>
      </c>
      <c r="I6153">
        <v>3.6871504341179045E-3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1.3118912150884848E-2</v>
      </c>
      <c r="E6154" t="s">
        <v>70</v>
      </c>
      <c r="G6154" t="s">
        <v>369</v>
      </c>
      <c r="H6154" t="s">
        <v>165</v>
      </c>
      <c r="I6154">
        <v>2.7418691440855994E-3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1.5970938648070157E-2</v>
      </c>
      <c r="E6155" t="s">
        <v>70</v>
      </c>
      <c r="G6155" t="s">
        <v>369</v>
      </c>
      <c r="H6155" t="s">
        <v>166</v>
      </c>
      <c r="I6155">
        <v>3.2857380664065459E-3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1.5982712780985876E-2</v>
      </c>
      <c r="E6156" t="s">
        <v>70</v>
      </c>
      <c r="G6156" t="s">
        <v>369</v>
      </c>
      <c r="H6156" t="s">
        <v>167</v>
      </c>
      <c r="I6156">
        <v>3.8069681751480402E-3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1.2769903861574974E-2</v>
      </c>
      <c r="E6157" t="s">
        <v>70</v>
      </c>
      <c r="G6157" t="s">
        <v>369</v>
      </c>
      <c r="H6157" t="s">
        <v>168</v>
      </c>
      <c r="I6157">
        <v>3.9344846026539079E-3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1.5914939005349637E-2</v>
      </c>
      <c r="E6158" t="s">
        <v>70</v>
      </c>
      <c r="G6158" t="s">
        <v>369</v>
      </c>
      <c r="H6158" t="s">
        <v>169</v>
      </c>
      <c r="I6158">
        <v>3.8967070169464079E-3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1.5470480239645571E-2</v>
      </c>
      <c r="E6159" t="s">
        <v>70</v>
      </c>
      <c r="G6159" t="s">
        <v>369</v>
      </c>
      <c r="H6159" t="s">
        <v>170</v>
      </c>
      <c r="I6159">
        <v>3.7578724203473678E-3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1.167169707084824E-2</v>
      </c>
      <c r="E6160" t="s">
        <v>70</v>
      </c>
      <c r="G6160" t="s">
        <v>369</v>
      </c>
      <c r="H6160" t="s">
        <v>171</v>
      </c>
      <c r="I6160">
        <v>3.2192138345278937E-3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6.1245176767702842E-3</v>
      </c>
      <c r="E6161" t="s">
        <v>70</v>
      </c>
      <c r="G6161" t="s">
        <v>369</v>
      </c>
      <c r="H6161" t="s">
        <v>172</v>
      </c>
      <c r="I6161">
        <v>3.3037751508303188E-3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0</v>
      </c>
      <c r="E6162" t="s">
        <v>70</v>
      </c>
      <c r="G6162" t="s">
        <v>369</v>
      </c>
      <c r="H6162" t="s">
        <v>173</v>
      </c>
      <c r="I6162">
        <v>3.7883241241526175E-3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369</v>
      </c>
      <c r="H6163" t="s">
        <v>174</v>
      </c>
      <c r="I6163">
        <v>4.687156971474731E-3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369</v>
      </c>
      <c r="H6164" t="s">
        <v>175</v>
      </c>
      <c r="I6164">
        <v>5.2461892169295091E-3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369</v>
      </c>
      <c r="H6165" t="s">
        <v>176</v>
      </c>
      <c r="I6165">
        <v>1.1246804721229247E-2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369</v>
      </c>
      <c r="H6166" t="s">
        <v>177</v>
      </c>
      <c r="I6166">
        <v>1.151089581677826E-2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370</v>
      </c>
      <c r="H6167" t="s">
        <v>69</v>
      </c>
      <c r="I6167">
        <v>2.5557489704343721E-2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370</v>
      </c>
      <c r="H6168" t="s">
        <v>71</v>
      </c>
      <c r="I6168">
        <v>4.7948962484219626E-3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370</v>
      </c>
      <c r="H6169" t="s">
        <v>72</v>
      </c>
      <c r="I6169">
        <v>4.9622104728435966E-3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0</v>
      </c>
      <c r="E6170" t="s">
        <v>70</v>
      </c>
      <c r="G6170" t="s">
        <v>370</v>
      </c>
      <c r="H6170" t="s">
        <v>73</v>
      </c>
      <c r="I6170">
        <v>5.1476001315955353E-3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7.491342792329379E-3</v>
      </c>
      <c r="E6171" t="s">
        <v>70</v>
      </c>
      <c r="G6171" t="s">
        <v>370</v>
      </c>
      <c r="H6171" t="s">
        <v>74</v>
      </c>
      <c r="I6171">
        <v>4.684206809988733E-3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1.4891611181744322E-2</v>
      </c>
      <c r="E6172" t="s">
        <v>70</v>
      </c>
      <c r="G6172" t="s">
        <v>370</v>
      </c>
      <c r="H6172" t="s">
        <v>75</v>
      </c>
      <c r="I6172">
        <v>4.1477738290324967E-3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1.8342045799289768E-2</v>
      </c>
      <c r="E6173" t="s">
        <v>70</v>
      </c>
      <c r="G6173" t="s">
        <v>370</v>
      </c>
      <c r="H6173" t="s">
        <v>76</v>
      </c>
      <c r="I6173">
        <v>4.2258659141126724E-3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1.9154317276191025E-2</v>
      </c>
      <c r="E6174" t="s">
        <v>70</v>
      </c>
      <c r="G6174" t="s">
        <v>370</v>
      </c>
      <c r="H6174" t="s">
        <v>77</v>
      </c>
      <c r="I6174">
        <v>4.2631327879891446E-3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1.6649701047845061E-2</v>
      </c>
      <c r="E6175" t="s">
        <v>70</v>
      </c>
      <c r="G6175" t="s">
        <v>370</v>
      </c>
      <c r="H6175" t="s">
        <v>78</v>
      </c>
      <c r="I6175">
        <v>4.1761854861119569E-3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1.67500279455331E-2</v>
      </c>
      <c r="E6176" t="s">
        <v>70</v>
      </c>
      <c r="G6176" t="s">
        <v>370</v>
      </c>
      <c r="H6176" t="s">
        <v>79</v>
      </c>
      <c r="I6176">
        <v>4.0913313704909228E-3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1.9138456100332601E-2</v>
      </c>
      <c r="E6177" t="s">
        <v>70</v>
      </c>
      <c r="G6177" t="s">
        <v>370</v>
      </c>
      <c r="H6177" t="s">
        <v>80</v>
      </c>
      <c r="I6177">
        <v>4.1074563602391517E-3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1.8366995422551873E-2</v>
      </c>
      <c r="E6178" t="s">
        <v>70</v>
      </c>
      <c r="G6178" t="s">
        <v>370</v>
      </c>
      <c r="H6178" t="s">
        <v>81</v>
      </c>
      <c r="I6178">
        <v>4.1462462084126545E-3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1.484007109370645E-2</v>
      </c>
      <c r="E6179" t="s">
        <v>70</v>
      </c>
      <c r="G6179" t="s">
        <v>370</v>
      </c>
      <c r="H6179" t="s">
        <v>82</v>
      </c>
      <c r="I6179">
        <v>4.3084298288992963E-3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7.1359027539229054E-3</v>
      </c>
      <c r="E6180" t="s">
        <v>70</v>
      </c>
      <c r="G6180" t="s">
        <v>370</v>
      </c>
      <c r="H6180" t="s">
        <v>83</v>
      </c>
      <c r="I6180">
        <v>4.2826586566693048E-3</v>
      </c>
      <c r="J6180" t="s">
        <v>70</v>
      </c>
    </row>
    <row r="6181" spans="2:10" x14ac:dyDescent="0.45">
      <c r="B6181" t="s">
        <v>234</v>
      </c>
      <c r="C6181" t="s">
        <v>84</v>
      </c>
      <c r="D6181">
        <v>7.0927668510237756E-8</v>
      </c>
      <c r="E6181" t="s">
        <v>70</v>
      </c>
      <c r="G6181" t="s">
        <v>370</v>
      </c>
      <c r="H6181" t="s">
        <v>84</v>
      </c>
      <c r="I6181">
        <v>5.0428408117547986E-3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370</v>
      </c>
      <c r="H6182" t="s">
        <v>85</v>
      </c>
      <c r="I6182">
        <v>5.5256932250707953E-3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370</v>
      </c>
      <c r="H6183" t="s">
        <v>86</v>
      </c>
      <c r="I6183">
        <v>1.1180268941330085E-2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370</v>
      </c>
      <c r="H6184" t="s">
        <v>87</v>
      </c>
      <c r="I6184">
        <v>1.0967528885512327E-2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370</v>
      </c>
      <c r="H6185" t="s">
        <v>88</v>
      </c>
      <c r="I6185">
        <v>5.1243639617270485E-2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370</v>
      </c>
      <c r="H6186" t="s">
        <v>89</v>
      </c>
      <c r="I6186">
        <v>9.0369873912172077E-3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1.5838138453734508E-3</v>
      </c>
      <c r="E6187" t="s">
        <v>70</v>
      </c>
      <c r="G6187" t="s">
        <v>370</v>
      </c>
      <c r="H6187" t="s">
        <v>90</v>
      </c>
      <c r="I6187">
        <v>9.2062609470745724E-3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9.1401399437422183E-3</v>
      </c>
      <c r="E6188" t="s">
        <v>70</v>
      </c>
      <c r="G6188" t="s">
        <v>370</v>
      </c>
      <c r="H6188" t="s">
        <v>91</v>
      </c>
      <c r="I6188">
        <v>8.3081047621806851E-3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1.5774094870086009E-2</v>
      </c>
      <c r="E6189" t="s">
        <v>70</v>
      </c>
      <c r="G6189" t="s">
        <v>370</v>
      </c>
      <c r="H6189" t="s">
        <v>92</v>
      </c>
      <c r="I6189">
        <v>7.6121165309416062E-3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1.9837323331163621E-2</v>
      </c>
      <c r="E6190" t="s">
        <v>70</v>
      </c>
      <c r="G6190" t="s">
        <v>370</v>
      </c>
      <c r="H6190" t="s">
        <v>93</v>
      </c>
      <c r="I6190">
        <v>7.829377098123905E-3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2.1496225525855294E-2</v>
      </c>
      <c r="E6191" t="s">
        <v>70</v>
      </c>
      <c r="G6191" t="s">
        <v>370</v>
      </c>
      <c r="H6191" t="s">
        <v>94</v>
      </c>
      <c r="I6191">
        <v>8.406962639071168E-3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2.1762371154126846E-2</v>
      </c>
      <c r="E6192" t="s">
        <v>70</v>
      </c>
      <c r="G6192" t="s">
        <v>370</v>
      </c>
      <c r="H6192" t="s">
        <v>95</v>
      </c>
      <c r="I6192">
        <v>8.7525747003920976E-3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2.0454892477588662E-2</v>
      </c>
      <c r="E6193" t="s">
        <v>70</v>
      </c>
      <c r="G6193" t="s">
        <v>370</v>
      </c>
      <c r="H6193" t="s">
        <v>96</v>
      </c>
      <c r="I6193">
        <v>8.8727445466296861E-3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2.034028476426783E-2</v>
      </c>
      <c r="E6194" t="s">
        <v>70</v>
      </c>
      <c r="G6194" t="s">
        <v>370</v>
      </c>
      <c r="H6194" t="s">
        <v>97</v>
      </c>
      <c r="I6194">
        <v>8.8829067069289731E-3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2.0736968547448911E-2</v>
      </c>
      <c r="E6195" t="s">
        <v>70</v>
      </c>
      <c r="G6195" t="s">
        <v>370</v>
      </c>
      <c r="H6195" t="s">
        <v>98</v>
      </c>
      <c r="I6195">
        <v>8.8899559465242754E-3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1.9336503389880324E-2</v>
      </c>
      <c r="E6196" t="s">
        <v>70</v>
      </c>
      <c r="G6196" t="s">
        <v>370</v>
      </c>
      <c r="H6196" t="s">
        <v>99</v>
      </c>
      <c r="I6196">
        <v>8.9552299444313338E-3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1.6796340291234991E-2</v>
      </c>
      <c r="E6197" t="s">
        <v>70</v>
      </c>
      <c r="G6197" t="s">
        <v>370</v>
      </c>
      <c r="H6197" t="s">
        <v>100</v>
      </c>
      <c r="I6197">
        <v>8.9135115790530267E-3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1.2411363371348271E-2</v>
      </c>
      <c r="E6198" t="s">
        <v>70</v>
      </c>
      <c r="G6198" t="s">
        <v>370</v>
      </c>
      <c r="H6198" t="s">
        <v>101</v>
      </c>
      <c r="I6198">
        <v>8.4012439368096169E-3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6.4862460919183542E-3</v>
      </c>
      <c r="E6199" t="s">
        <v>70</v>
      </c>
      <c r="G6199" t="s">
        <v>370</v>
      </c>
      <c r="H6199" t="s">
        <v>102</v>
      </c>
      <c r="I6199">
        <v>1.0481486795736636E-2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2.0817052419426567E-4</v>
      </c>
      <c r="E6200" t="s">
        <v>70</v>
      </c>
      <c r="G6200" t="s">
        <v>370</v>
      </c>
      <c r="H6200" t="s">
        <v>103</v>
      </c>
      <c r="I6200">
        <v>1.1629316037933751E-2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370</v>
      </c>
      <c r="H6201" t="s">
        <v>104</v>
      </c>
      <c r="I6201">
        <v>2.387396383472308E-2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370</v>
      </c>
      <c r="H6202" t="s">
        <v>105</v>
      </c>
      <c r="I6202">
        <v>2.2445119981239926E-2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370</v>
      </c>
      <c r="H6203" t="s">
        <v>106</v>
      </c>
      <c r="I6203">
        <v>3.1054470983494033E-2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9.7036604831942936E-4</v>
      </c>
      <c r="E6204" t="s">
        <v>70</v>
      </c>
      <c r="G6204" t="s">
        <v>370</v>
      </c>
      <c r="H6204" t="s">
        <v>107</v>
      </c>
      <c r="I6204">
        <v>5.2399402537768001E-3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5.420129606454379E-3</v>
      </c>
      <c r="E6205" t="s">
        <v>70</v>
      </c>
      <c r="G6205" t="s">
        <v>370</v>
      </c>
      <c r="H6205" t="s">
        <v>108</v>
      </c>
      <c r="I6205">
        <v>5.1739930140130112E-3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1.0260773927965478E-2</v>
      </c>
      <c r="E6206" t="s">
        <v>70</v>
      </c>
      <c r="G6206" t="s">
        <v>370</v>
      </c>
      <c r="H6206" t="s">
        <v>109</v>
      </c>
      <c r="I6206">
        <v>4.5202182724582646E-3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1.4251719521977808E-2</v>
      </c>
      <c r="E6207" t="s">
        <v>70</v>
      </c>
      <c r="G6207" t="s">
        <v>370</v>
      </c>
      <c r="H6207" t="s">
        <v>110</v>
      </c>
      <c r="I6207">
        <v>4.6086058715403052E-3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1.7112960866650758E-2</v>
      </c>
      <c r="E6208" t="s">
        <v>70</v>
      </c>
      <c r="G6208" t="s">
        <v>370</v>
      </c>
      <c r="H6208" t="s">
        <v>111</v>
      </c>
      <c r="I6208">
        <v>5.0002480946541202E-3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1.8299364964546001E-2</v>
      </c>
      <c r="E6209" t="s">
        <v>70</v>
      </c>
      <c r="G6209" t="s">
        <v>370</v>
      </c>
      <c r="H6209" t="s">
        <v>112</v>
      </c>
      <c r="I6209">
        <v>5.3046333330114522E-3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1.8659830838716324E-2</v>
      </c>
      <c r="E6210" t="s">
        <v>70</v>
      </c>
      <c r="G6210" t="s">
        <v>370</v>
      </c>
      <c r="H6210" t="s">
        <v>113</v>
      </c>
      <c r="I6210">
        <v>5.5032298987300731E-3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1.8080229486751642E-2</v>
      </c>
      <c r="E6211" t="s">
        <v>70</v>
      </c>
      <c r="G6211" t="s">
        <v>370</v>
      </c>
      <c r="H6211" t="s">
        <v>114</v>
      </c>
      <c r="I6211">
        <v>5.6779650794563999E-3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1.7582619353387677E-2</v>
      </c>
      <c r="E6212" t="s">
        <v>70</v>
      </c>
      <c r="G6212" t="s">
        <v>370</v>
      </c>
      <c r="H6212" t="s">
        <v>115</v>
      </c>
      <c r="I6212">
        <v>5.7208521018537748E-3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1.6945200617262485E-2</v>
      </c>
      <c r="E6213" t="s">
        <v>70</v>
      </c>
      <c r="G6213" t="s">
        <v>370</v>
      </c>
      <c r="H6213" t="s">
        <v>116</v>
      </c>
      <c r="I6213">
        <v>5.8806294172043553E-3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1.5598723056856605E-2</v>
      </c>
      <c r="E6214" t="s">
        <v>70</v>
      </c>
      <c r="G6214" t="s">
        <v>370</v>
      </c>
      <c r="H6214" t="s">
        <v>117</v>
      </c>
      <c r="I6214">
        <v>6.0763163164501309E-3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1.3580853342340439E-2</v>
      </c>
      <c r="E6215" t="s">
        <v>70</v>
      </c>
      <c r="G6215" t="s">
        <v>370</v>
      </c>
      <c r="H6215" t="s">
        <v>118</v>
      </c>
      <c r="I6215">
        <v>5.9536534234916503E-3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1.0758780270446265E-2</v>
      </c>
      <c r="E6216" t="s">
        <v>70</v>
      </c>
      <c r="G6216" t="s">
        <v>370</v>
      </c>
      <c r="H6216" t="s">
        <v>119</v>
      </c>
      <c r="I6216">
        <v>4.9774234302473715E-3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7.2360452213804608E-3</v>
      </c>
      <c r="E6217" t="s">
        <v>70</v>
      </c>
      <c r="G6217" t="s">
        <v>370</v>
      </c>
      <c r="H6217" t="s">
        <v>120</v>
      </c>
      <c r="I6217">
        <v>6.2667846638100808E-3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2.9029606192270269E-3</v>
      </c>
      <c r="E6218" t="s">
        <v>70</v>
      </c>
      <c r="G6218" t="s">
        <v>370</v>
      </c>
      <c r="H6218" t="s">
        <v>121</v>
      </c>
      <c r="I6218">
        <v>7.498452588072687E-3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1.5826731288800255E-8</v>
      </c>
      <c r="E6219" t="s">
        <v>70</v>
      </c>
      <c r="G6219" t="s">
        <v>370</v>
      </c>
      <c r="H6219" t="s">
        <v>122</v>
      </c>
      <c r="I6219">
        <v>1.578509380910087E-2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370</v>
      </c>
      <c r="H6220" t="s">
        <v>123</v>
      </c>
      <c r="I6220">
        <v>1.4470361208850539E-2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370</v>
      </c>
      <c r="H6221" t="s">
        <v>124</v>
      </c>
      <c r="I6221">
        <v>6.2112085123720399E-2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2.319075621848999E-4</v>
      </c>
      <c r="E6222" t="s">
        <v>70</v>
      </c>
      <c r="G6222" t="s">
        <v>370</v>
      </c>
      <c r="H6222" t="s">
        <v>125</v>
      </c>
      <c r="I6222">
        <v>1.1096776665154106E-2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3.6675032044370844E-3</v>
      </c>
      <c r="E6223" t="s">
        <v>70</v>
      </c>
      <c r="G6223" t="s">
        <v>370</v>
      </c>
      <c r="H6223" t="s">
        <v>126</v>
      </c>
      <c r="I6223">
        <v>1.1190274229573966E-2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7.847036935537963E-3</v>
      </c>
      <c r="E6224" t="s">
        <v>70</v>
      </c>
      <c r="G6224" t="s">
        <v>370</v>
      </c>
      <c r="H6224" t="s">
        <v>127</v>
      </c>
      <c r="I6224">
        <v>1.03026692250486E-2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1.1514707669342775E-2</v>
      </c>
      <c r="E6225" t="s">
        <v>70</v>
      </c>
      <c r="G6225" t="s">
        <v>370</v>
      </c>
      <c r="H6225" t="s">
        <v>128</v>
      </c>
      <c r="I6225">
        <v>1.0207883050762511E-2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1.4564174060145417E-2</v>
      </c>
      <c r="E6226" t="s">
        <v>70</v>
      </c>
      <c r="G6226" t="s">
        <v>370</v>
      </c>
      <c r="H6226" t="s">
        <v>129</v>
      </c>
      <c r="I6226">
        <v>1.1510063630497848E-2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1.6454849038075151E-2</v>
      </c>
      <c r="E6227" t="s">
        <v>70</v>
      </c>
      <c r="G6227" t="s">
        <v>370</v>
      </c>
      <c r="H6227" t="s">
        <v>130</v>
      </c>
      <c r="I6227">
        <v>1.2298403789623814E-2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1.7414654408218825E-2</v>
      </c>
      <c r="E6228" t="s">
        <v>70</v>
      </c>
      <c r="G6228" t="s">
        <v>370</v>
      </c>
      <c r="H6228" t="s">
        <v>131</v>
      </c>
      <c r="I6228">
        <v>1.2654186568048488E-2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1.7281106897592744E-2</v>
      </c>
      <c r="E6229" t="s">
        <v>70</v>
      </c>
      <c r="G6229" t="s">
        <v>370</v>
      </c>
      <c r="H6229" t="s">
        <v>132</v>
      </c>
      <c r="I6229">
        <v>1.2995400043704768E-2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1.7228343806464281E-2</v>
      </c>
      <c r="E6230" t="s">
        <v>70</v>
      </c>
      <c r="G6230" t="s">
        <v>370</v>
      </c>
      <c r="H6230" t="s">
        <v>133</v>
      </c>
      <c r="I6230">
        <v>1.3197608270202662E-2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1.6934645387719244E-2</v>
      </c>
      <c r="E6231" t="s">
        <v>70</v>
      </c>
      <c r="G6231" t="s">
        <v>370</v>
      </c>
      <c r="H6231" t="s">
        <v>134</v>
      </c>
      <c r="I6231">
        <v>1.332873738539894E-2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1.5652669601027843E-2</v>
      </c>
      <c r="E6232" t="s">
        <v>70</v>
      </c>
      <c r="G6232" t="s">
        <v>370</v>
      </c>
      <c r="H6232" t="s">
        <v>135</v>
      </c>
      <c r="I6232">
        <v>1.2799073563962194E-2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1.3622961620896634E-2</v>
      </c>
      <c r="E6233" t="s">
        <v>70</v>
      </c>
      <c r="G6233" t="s">
        <v>370</v>
      </c>
      <c r="H6233" t="s">
        <v>136</v>
      </c>
      <c r="I6233">
        <v>1.1659202017226205E-2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1.0788885841500959E-2</v>
      </c>
      <c r="E6234" t="s">
        <v>70</v>
      </c>
      <c r="G6234" t="s">
        <v>370</v>
      </c>
      <c r="H6234" t="s">
        <v>137</v>
      </c>
      <c r="I6234">
        <v>9.8094158549240484E-3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6.9890806111103107E-3</v>
      </c>
      <c r="E6235" t="s">
        <v>70</v>
      </c>
      <c r="G6235" t="s">
        <v>370</v>
      </c>
      <c r="H6235" t="s">
        <v>138</v>
      </c>
      <c r="I6235">
        <v>1.0491386021728135E-2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2.5722972707814258E-3</v>
      </c>
      <c r="E6236" t="s">
        <v>70</v>
      </c>
      <c r="G6236" t="s">
        <v>370</v>
      </c>
      <c r="H6236" t="s">
        <v>139</v>
      </c>
      <c r="I6236">
        <v>1.1210105641520113E-2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3.5684642089168492E-10</v>
      </c>
      <c r="E6237" t="s">
        <v>70</v>
      </c>
      <c r="G6237" t="s">
        <v>370</v>
      </c>
      <c r="H6237" t="s">
        <v>140</v>
      </c>
      <c r="I6237">
        <v>2.3987156678537958E-2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370</v>
      </c>
      <c r="H6238" t="s">
        <v>141</v>
      </c>
      <c r="I6238">
        <v>2.5084629374430414E-2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370</v>
      </c>
      <c r="H6239" t="s">
        <v>142</v>
      </c>
      <c r="I6239">
        <v>2.5310797201042661E-2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370</v>
      </c>
      <c r="H6240" t="s">
        <v>143</v>
      </c>
      <c r="I6240">
        <v>4.7935554358585009E-3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5.4886980207268312E-4</v>
      </c>
      <c r="E6241" t="s">
        <v>70</v>
      </c>
      <c r="G6241" t="s">
        <v>370</v>
      </c>
      <c r="H6241" t="s">
        <v>144</v>
      </c>
      <c r="I6241">
        <v>4.8853459747325474E-3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7.4027065901078812E-3</v>
      </c>
      <c r="E6242" t="s">
        <v>70</v>
      </c>
      <c r="G6242" t="s">
        <v>370</v>
      </c>
      <c r="H6242" t="s">
        <v>145</v>
      </c>
      <c r="I6242">
        <v>4.4357473522731554E-3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1.3156994019447164E-2</v>
      </c>
      <c r="E6243" t="s">
        <v>70</v>
      </c>
      <c r="G6243" t="s">
        <v>370</v>
      </c>
      <c r="H6243" t="s">
        <v>146</v>
      </c>
      <c r="I6243">
        <v>3.8123135923454859E-3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1.6852808836791206E-2</v>
      </c>
      <c r="E6244" t="s">
        <v>70</v>
      </c>
      <c r="G6244" t="s">
        <v>370</v>
      </c>
      <c r="H6244" t="s">
        <v>147</v>
      </c>
      <c r="I6244">
        <v>3.8536338528375419E-3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1.8277698449734731E-2</v>
      </c>
      <c r="E6245" t="s">
        <v>70</v>
      </c>
      <c r="G6245" t="s">
        <v>370</v>
      </c>
      <c r="H6245" t="s">
        <v>148</v>
      </c>
      <c r="I6245">
        <v>3.9092393695795832E-3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1.840416839712913E-2</v>
      </c>
      <c r="E6246" t="s">
        <v>70</v>
      </c>
      <c r="G6246" t="s">
        <v>370</v>
      </c>
      <c r="H6246" t="s">
        <v>149</v>
      </c>
      <c r="I6246">
        <v>3.9284822093395974E-3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1.6333198126853441E-2</v>
      </c>
      <c r="E6247" t="s">
        <v>70</v>
      </c>
      <c r="G6247" t="s">
        <v>370</v>
      </c>
      <c r="H6247" t="s">
        <v>150</v>
      </c>
      <c r="I6247">
        <v>3.9808505856245647E-3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1.76318152839108E-2</v>
      </c>
      <c r="E6248" t="s">
        <v>70</v>
      </c>
      <c r="G6248" t="s">
        <v>370</v>
      </c>
      <c r="H6248" t="s">
        <v>151</v>
      </c>
      <c r="I6248">
        <v>4.1400040405479514E-3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1.794975092687873E-2</v>
      </c>
      <c r="E6249" t="s">
        <v>70</v>
      </c>
      <c r="G6249" t="s">
        <v>370</v>
      </c>
      <c r="H6249" t="s">
        <v>152</v>
      </c>
      <c r="I6249">
        <v>4.404694524853806E-3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1.6755540237398135E-2</v>
      </c>
      <c r="E6250" t="s">
        <v>70</v>
      </c>
      <c r="G6250" t="s">
        <v>370</v>
      </c>
      <c r="H6250" t="s">
        <v>153</v>
      </c>
      <c r="I6250">
        <v>4.5608372372634553E-3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1.374265637290035E-2</v>
      </c>
      <c r="E6251" t="s">
        <v>70</v>
      </c>
      <c r="G6251" t="s">
        <v>370</v>
      </c>
      <c r="H6251" t="s">
        <v>154</v>
      </c>
      <c r="I6251">
        <v>4.6586252981822285E-3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8.8157999393369511E-3</v>
      </c>
      <c r="E6252" t="s">
        <v>70</v>
      </c>
      <c r="G6252" t="s">
        <v>370</v>
      </c>
      <c r="H6252" t="s">
        <v>155</v>
      </c>
      <c r="I6252">
        <v>4.492123500138381E-3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2.4483401562926193E-3</v>
      </c>
      <c r="E6253" t="s">
        <v>70</v>
      </c>
      <c r="G6253" t="s">
        <v>370</v>
      </c>
      <c r="H6253" t="s">
        <v>156</v>
      </c>
      <c r="I6253">
        <v>5.4362901173715377E-3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370</v>
      </c>
      <c r="H6254" t="s">
        <v>157</v>
      </c>
      <c r="I6254">
        <v>6.0054864450523439E-3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370</v>
      </c>
      <c r="H6255" t="s">
        <v>158</v>
      </c>
      <c r="I6255">
        <v>1.2229957058115547E-2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370</v>
      </c>
      <c r="H6256" t="s">
        <v>159</v>
      </c>
      <c r="I6256">
        <v>1.1282775801460442E-2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370</v>
      </c>
      <c r="H6257" t="s">
        <v>160</v>
      </c>
      <c r="I6257">
        <v>2.4959149276004861E-2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370</v>
      </c>
      <c r="H6258" t="s">
        <v>161</v>
      </c>
      <c r="I6258">
        <v>4.5374081062002324E-3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0</v>
      </c>
      <c r="E6259" t="s">
        <v>70</v>
      </c>
      <c r="G6259" t="s">
        <v>370</v>
      </c>
      <c r="H6259" t="s">
        <v>162</v>
      </c>
      <c r="I6259">
        <v>4.7346500296430614E-3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2.2674812016379935E-6</v>
      </c>
      <c r="E6260" t="s">
        <v>70</v>
      </c>
      <c r="G6260" t="s">
        <v>370</v>
      </c>
      <c r="H6260" t="s">
        <v>163</v>
      </c>
      <c r="I6260">
        <v>4.6622703525595888E-3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5.9419672720782959E-3</v>
      </c>
      <c r="E6261" t="s">
        <v>70</v>
      </c>
      <c r="G6261" t="s">
        <v>370</v>
      </c>
      <c r="H6261" t="s">
        <v>164</v>
      </c>
      <c r="I6261">
        <v>3.7208494352515926E-3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1.2597603085911494E-2</v>
      </c>
      <c r="E6262" t="s">
        <v>70</v>
      </c>
      <c r="G6262" t="s">
        <v>370</v>
      </c>
      <c r="H6262" t="s">
        <v>165</v>
      </c>
      <c r="I6262">
        <v>3.2053076368733159E-3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1.5661441790968653E-2</v>
      </c>
      <c r="E6263" t="s">
        <v>70</v>
      </c>
      <c r="G6263" t="s">
        <v>370</v>
      </c>
      <c r="H6263" t="s">
        <v>166</v>
      </c>
      <c r="I6263">
        <v>3.6786172333781158E-3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1.5951725993689467E-2</v>
      </c>
      <c r="E6264" t="s">
        <v>70</v>
      </c>
      <c r="G6264" t="s">
        <v>370</v>
      </c>
      <c r="H6264" t="s">
        <v>167</v>
      </c>
      <c r="I6264">
        <v>3.9976187467039076E-3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1.2402310654428877E-2</v>
      </c>
      <c r="E6265" t="s">
        <v>70</v>
      </c>
      <c r="G6265" t="s">
        <v>370</v>
      </c>
      <c r="H6265" t="s">
        <v>168</v>
      </c>
      <c r="I6265">
        <v>4.0490142149215928E-3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1.4800622864856245E-2</v>
      </c>
      <c r="E6266" t="s">
        <v>70</v>
      </c>
      <c r="G6266" t="s">
        <v>370</v>
      </c>
      <c r="H6266" t="s">
        <v>169</v>
      </c>
      <c r="I6266">
        <v>4.0036027629407039E-3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1.5181465266405795E-2</v>
      </c>
      <c r="E6267" t="s">
        <v>70</v>
      </c>
      <c r="G6267" t="s">
        <v>370</v>
      </c>
      <c r="H6267" t="s">
        <v>170</v>
      </c>
      <c r="I6267">
        <v>3.8598770935348594E-3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1.2220507734040629E-2</v>
      </c>
      <c r="E6268" t="s">
        <v>70</v>
      </c>
      <c r="G6268" t="s">
        <v>370</v>
      </c>
      <c r="H6268" t="s">
        <v>171</v>
      </c>
      <c r="I6268">
        <v>3.48217587420146E-3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7.3554863426480311E-3</v>
      </c>
      <c r="E6269" t="s">
        <v>70</v>
      </c>
      <c r="G6269" t="s">
        <v>370</v>
      </c>
      <c r="H6269" t="s">
        <v>172</v>
      </c>
      <c r="I6269">
        <v>3.5876101032456787E-3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1.3576064675576996E-5</v>
      </c>
      <c r="E6270" t="s">
        <v>70</v>
      </c>
      <c r="G6270" t="s">
        <v>370</v>
      </c>
      <c r="H6270" t="s">
        <v>173</v>
      </c>
      <c r="I6270">
        <v>3.6998629578347711E-3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0</v>
      </c>
      <c r="E6271" t="s">
        <v>70</v>
      </c>
      <c r="G6271" t="s">
        <v>370</v>
      </c>
      <c r="H6271" t="s">
        <v>174</v>
      </c>
      <c r="I6271">
        <v>4.4267009421464828E-3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370</v>
      </c>
      <c r="H6272" t="s">
        <v>175</v>
      </c>
      <c r="I6272">
        <v>4.8624899622798975E-3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370</v>
      </c>
      <c r="H6273" t="s">
        <v>176</v>
      </c>
      <c r="I6273">
        <v>1.0215007132396602E-2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370</v>
      </c>
      <c r="H6274" t="s">
        <v>177</v>
      </c>
      <c r="I6274">
        <v>1.0195780979881277E-2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371</v>
      </c>
      <c r="H6275" t="s">
        <v>69</v>
      </c>
      <c r="I6275">
        <v>2.9649361899116031E-2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371</v>
      </c>
      <c r="H6276" t="s">
        <v>71</v>
      </c>
      <c r="I6276">
        <v>4.4961582902220939E-3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371</v>
      </c>
      <c r="H6277" t="s">
        <v>72</v>
      </c>
      <c r="I6277">
        <v>4.7812947308796278E-3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4.9259469116009104E-5</v>
      </c>
      <c r="E6278" t="s">
        <v>70</v>
      </c>
      <c r="G6278" t="s">
        <v>371</v>
      </c>
      <c r="H6278" t="s">
        <v>73</v>
      </c>
      <c r="I6278">
        <v>4.7073363498920801E-3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9.6186331793151371E-3</v>
      </c>
      <c r="E6279" t="s">
        <v>70</v>
      </c>
      <c r="G6279" t="s">
        <v>371</v>
      </c>
      <c r="H6279" t="s">
        <v>74</v>
      </c>
      <c r="I6279">
        <v>4.2213348584093932E-3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1.5886296983316416E-2</v>
      </c>
      <c r="E6280" t="s">
        <v>70</v>
      </c>
      <c r="G6280" t="s">
        <v>371</v>
      </c>
      <c r="H6280" t="s">
        <v>75</v>
      </c>
      <c r="I6280">
        <v>4.215000751894917E-3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1.9317433218320253E-2</v>
      </c>
      <c r="E6281" t="s">
        <v>70</v>
      </c>
      <c r="G6281" t="s">
        <v>371</v>
      </c>
      <c r="H6281" t="s">
        <v>76</v>
      </c>
      <c r="I6281">
        <v>4.5009932987470332E-3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1.9862810329089455E-2</v>
      </c>
      <c r="E6282" t="s">
        <v>70</v>
      </c>
      <c r="G6282" t="s">
        <v>371</v>
      </c>
      <c r="H6282" t="s">
        <v>77</v>
      </c>
      <c r="I6282">
        <v>4.8242131138662315E-3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1.6994648351655112E-2</v>
      </c>
      <c r="E6283" t="s">
        <v>70</v>
      </c>
      <c r="G6283" t="s">
        <v>371</v>
      </c>
      <c r="H6283" t="s">
        <v>78</v>
      </c>
      <c r="I6283">
        <v>5.2685560227873577E-3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1.7663428442531839E-2</v>
      </c>
      <c r="E6284" t="s">
        <v>70</v>
      </c>
      <c r="G6284" t="s">
        <v>371</v>
      </c>
      <c r="H6284" t="s">
        <v>79</v>
      </c>
      <c r="I6284">
        <v>5.6005767282698293E-3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1.9230259532154917E-2</v>
      </c>
      <c r="E6285" t="s">
        <v>70</v>
      </c>
      <c r="G6285" t="s">
        <v>371</v>
      </c>
      <c r="H6285" t="s">
        <v>80</v>
      </c>
      <c r="I6285">
        <v>5.9036583076391572E-3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1.7350603900350755E-2</v>
      </c>
      <c r="E6286" t="s">
        <v>70</v>
      </c>
      <c r="G6286" t="s">
        <v>371</v>
      </c>
      <c r="H6286" t="s">
        <v>81</v>
      </c>
      <c r="I6286">
        <v>6.1335283315798097E-3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1.2964901215690851E-2</v>
      </c>
      <c r="E6287" t="s">
        <v>70</v>
      </c>
      <c r="G6287" t="s">
        <v>371</v>
      </c>
      <c r="H6287" t="s">
        <v>82</v>
      </c>
      <c r="I6287">
        <v>6.1545074339377928E-3</v>
      </c>
      <c r="J6287" t="s">
        <v>70</v>
      </c>
    </row>
    <row r="6288" spans="2:10" x14ac:dyDescent="0.45">
      <c r="B6288" t="s">
        <v>235</v>
      </c>
      <c r="C6288" t="s">
        <v>83</v>
      </c>
      <c r="D6288">
        <v>5.8758033249491802E-3</v>
      </c>
      <c r="E6288" t="s">
        <v>70</v>
      </c>
      <c r="G6288" t="s">
        <v>371</v>
      </c>
      <c r="H6288" t="s">
        <v>83</v>
      </c>
      <c r="I6288">
        <v>5.2194905906015072E-3</v>
      </c>
      <c r="J6288" t="s">
        <v>70</v>
      </c>
    </row>
    <row r="6289" spans="2:10" x14ac:dyDescent="0.45">
      <c r="B6289" t="s">
        <v>235</v>
      </c>
      <c r="C6289" t="s">
        <v>84</v>
      </c>
      <c r="D6289">
        <v>0</v>
      </c>
      <c r="E6289" t="s">
        <v>70</v>
      </c>
      <c r="G6289" t="s">
        <v>371</v>
      </c>
      <c r="H6289" t="s">
        <v>84</v>
      </c>
      <c r="I6289">
        <v>6.3866564730787282E-3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371</v>
      </c>
      <c r="H6290" t="s">
        <v>85</v>
      </c>
      <c r="I6290">
        <v>6.7971382369008794E-3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371</v>
      </c>
      <c r="H6291" t="s">
        <v>86</v>
      </c>
      <c r="I6291">
        <v>1.3895136107992381E-2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371</v>
      </c>
      <c r="H6292" t="s">
        <v>87</v>
      </c>
      <c r="I6292">
        <v>1.2840315823363788E-2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371</v>
      </c>
      <c r="H6293" t="s">
        <v>88</v>
      </c>
      <c r="I6293">
        <v>2.9920909834913832E-2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371</v>
      </c>
      <c r="H6294" t="s">
        <v>89</v>
      </c>
      <c r="I6294">
        <v>4.4025116142323581E-3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1.9786075234806562E-3</v>
      </c>
      <c r="E6295" t="s">
        <v>70</v>
      </c>
      <c r="G6295" t="s">
        <v>371</v>
      </c>
      <c r="H6295" t="s">
        <v>90</v>
      </c>
      <c r="I6295">
        <v>4.6804910708534578E-3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1.0453780716245947E-2</v>
      </c>
      <c r="E6296" t="s">
        <v>70</v>
      </c>
      <c r="G6296" t="s">
        <v>371</v>
      </c>
      <c r="H6296" t="s">
        <v>91</v>
      </c>
      <c r="I6296">
        <v>4.4840049151536852E-3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1.6707106038689495E-2</v>
      </c>
      <c r="E6297" t="s">
        <v>70</v>
      </c>
      <c r="G6297" t="s">
        <v>371</v>
      </c>
      <c r="H6297" t="s">
        <v>92</v>
      </c>
      <c r="I6297">
        <v>4.8373382783201205E-3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2.0846360570919722E-2</v>
      </c>
      <c r="E6298" t="s">
        <v>70</v>
      </c>
      <c r="G6298" t="s">
        <v>371</v>
      </c>
      <c r="H6298" t="s">
        <v>93</v>
      </c>
      <c r="I6298">
        <v>5.5427684188739104E-3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2.2334162244232098E-2</v>
      </c>
      <c r="E6299" t="s">
        <v>70</v>
      </c>
      <c r="G6299" t="s">
        <v>371</v>
      </c>
      <c r="H6299" t="s">
        <v>94</v>
      </c>
      <c r="I6299">
        <v>6.1415814962678221E-3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2.2388055155332504E-2</v>
      </c>
      <c r="E6300" t="s">
        <v>70</v>
      </c>
      <c r="G6300" t="s">
        <v>371</v>
      </c>
      <c r="H6300" t="s">
        <v>95</v>
      </c>
      <c r="I6300">
        <v>6.6059122645094311E-3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2.0675286730744476E-2</v>
      </c>
      <c r="E6301" t="s">
        <v>70</v>
      </c>
      <c r="G6301" t="s">
        <v>371</v>
      </c>
      <c r="H6301" t="s">
        <v>96</v>
      </c>
      <c r="I6301">
        <v>6.8184109363146261E-3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2.0711994730526043E-2</v>
      </c>
      <c r="E6302" t="s">
        <v>70</v>
      </c>
      <c r="G6302" t="s">
        <v>371</v>
      </c>
      <c r="H6302" t="s">
        <v>97</v>
      </c>
      <c r="I6302">
        <v>7.1201669452305967E-3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2.0593624008427527E-2</v>
      </c>
      <c r="E6303" t="s">
        <v>70</v>
      </c>
      <c r="G6303" t="s">
        <v>371</v>
      </c>
      <c r="H6303" t="s">
        <v>98</v>
      </c>
      <c r="I6303">
        <v>7.5468485231547245E-3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1.8823732043795848E-2</v>
      </c>
      <c r="E6304" t="s">
        <v>70</v>
      </c>
      <c r="G6304" t="s">
        <v>371</v>
      </c>
      <c r="H6304" t="s">
        <v>99</v>
      </c>
      <c r="I6304">
        <v>7.4863113607568669E-3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1.6237068188971387E-2</v>
      </c>
      <c r="E6305" t="s">
        <v>70</v>
      </c>
      <c r="G6305" t="s">
        <v>371</v>
      </c>
      <c r="H6305" t="s">
        <v>100</v>
      </c>
      <c r="I6305">
        <v>7.166120382298264E-3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1.1804581750992485E-2</v>
      </c>
      <c r="E6306" t="s">
        <v>70</v>
      </c>
      <c r="G6306" t="s">
        <v>371</v>
      </c>
      <c r="H6306" t="s">
        <v>101</v>
      </c>
      <c r="I6306">
        <v>5.2882091463782067E-3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5.6621709347464272E-3</v>
      </c>
      <c r="E6307" t="s">
        <v>70</v>
      </c>
      <c r="G6307" t="s">
        <v>371</v>
      </c>
      <c r="H6307" t="s">
        <v>102</v>
      </c>
      <c r="I6307">
        <v>5.8965630317069501E-3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3.5831706131683307E-5</v>
      </c>
      <c r="E6308" t="s">
        <v>70</v>
      </c>
      <c r="G6308" t="s">
        <v>371</v>
      </c>
      <c r="H6308" t="s">
        <v>103</v>
      </c>
      <c r="I6308">
        <v>6.7186155811193443E-3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371</v>
      </c>
      <c r="H6309" t="s">
        <v>104</v>
      </c>
      <c r="I6309">
        <v>1.4266996993483555E-2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371</v>
      </c>
      <c r="H6310" t="s">
        <v>105</v>
      </c>
      <c r="I6310">
        <v>1.3629848233633009E-2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371</v>
      </c>
      <c r="H6311" t="s">
        <v>106</v>
      </c>
      <c r="I6311">
        <v>2.3113240094017336E-2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1.2951253127801807E-3</v>
      </c>
      <c r="E6312" t="s">
        <v>70</v>
      </c>
      <c r="G6312" t="s">
        <v>371</v>
      </c>
      <c r="H6312" t="s">
        <v>107</v>
      </c>
      <c r="I6312">
        <v>3.0697152323495417E-3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5.8443588189549334E-3</v>
      </c>
      <c r="E6313" t="s">
        <v>70</v>
      </c>
      <c r="G6313" t="s">
        <v>371</v>
      </c>
      <c r="H6313" t="s">
        <v>108</v>
      </c>
      <c r="I6313">
        <v>3.1931295561703336E-3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1.0790056611589825E-2</v>
      </c>
      <c r="E6314" t="s">
        <v>70</v>
      </c>
      <c r="G6314" t="s">
        <v>371</v>
      </c>
      <c r="H6314" t="s">
        <v>109</v>
      </c>
      <c r="I6314">
        <v>4.0204225010743487E-3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1.4728457810183221E-2</v>
      </c>
      <c r="E6315" t="s">
        <v>70</v>
      </c>
      <c r="G6315" t="s">
        <v>371</v>
      </c>
      <c r="H6315" t="s">
        <v>110</v>
      </c>
      <c r="I6315">
        <v>4.8593864777496821E-3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1.7578748632451922E-2</v>
      </c>
      <c r="E6316" t="s">
        <v>70</v>
      </c>
      <c r="G6316" t="s">
        <v>371</v>
      </c>
      <c r="H6316" t="s">
        <v>111</v>
      </c>
      <c r="I6316">
        <v>5.3141360607895276E-3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1.898391740781772E-2</v>
      </c>
      <c r="E6317" t="s">
        <v>70</v>
      </c>
      <c r="G6317" t="s">
        <v>371</v>
      </c>
      <c r="H6317" t="s">
        <v>112</v>
      </c>
      <c r="I6317">
        <v>5.7656746941737082E-3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1.9609128063207887E-2</v>
      </c>
      <c r="E6318" t="s">
        <v>70</v>
      </c>
      <c r="G6318" t="s">
        <v>371</v>
      </c>
      <c r="H6318" t="s">
        <v>113</v>
      </c>
      <c r="I6318">
        <v>6.1487450575255596E-3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1.8928417536558748E-2</v>
      </c>
      <c r="E6319" t="s">
        <v>70</v>
      </c>
      <c r="G6319" t="s">
        <v>371</v>
      </c>
      <c r="H6319" t="s">
        <v>114</v>
      </c>
      <c r="I6319">
        <v>6.7961455165369703E-3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1.8389073632467574E-2</v>
      </c>
      <c r="E6320" t="s">
        <v>70</v>
      </c>
      <c r="G6320" t="s">
        <v>371</v>
      </c>
      <c r="H6320" t="s">
        <v>115</v>
      </c>
      <c r="I6320">
        <v>7.0118833372290095E-3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1.7907296059312915E-2</v>
      </c>
      <c r="E6321" t="s">
        <v>70</v>
      </c>
      <c r="G6321" t="s">
        <v>371</v>
      </c>
      <c r="H6321" t="s">
        <v>116</v>
      </c>
      <c r="I6321">
        <v>7.3720685270931086E-3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1.6059249780293307E-2</v>
      </c>
      <c r="E6322" t="s">
        <v>70</v>
      </c>
      <c r="G6322" t="s">
        <v>371</v>
      </c>
      <c r="H6322" t="s">
        <v>117</v>
      </c>
      <c r="I6322">
        <v>7.1119126437906846E-3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1.3870634296615709E-2</v>
      </c>
      <c r="E6323" t="s">
        <v>70</v>
      </c>
      <c r="G6323" t="s">
        <v>371</v>
      </c>
      <c r="H6323" t="s">
        <v>118</v>
      </c>
      <c r="I6323">
        <v>6.4055893628667858E-3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1.0710049175932776E-2</v>
      </c>
      <c r="E6324" t="s">
        <v>70</v>
      </c>
      <c r="G6324" t="s">
        <v>371</v>
      </c>
      <c r="H6324" t="s">
        <v>119</v>
      </c>
      <c r="I6324">
        <v>3.8191619164928601E-3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6.7518298925000443E-3</v>
      </c>
      <c r="E6325" t="s">
        <v>70</v>
      </c>
      <c r="G6325" t="s">
        <v>371</v>
      </c>
      <c r="H6325" t="s">
        <v>120</v>
      </c>
      <c r="I6325">
        <v>4.4046803461477834E-3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2.5469717132072913E-3</v>
      </c>
      <c r="E6326" t="s">
        <v>70</v>
      </c>
      <c r="G6326" t="s">
        <v>371</v>
      </c>
      <c r="H6326" t="s">
        <v>121</v>
      </c>
      <c r="I6326">
        <v>4.7983556317653525E-3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371</v>
      </c>
      <c r="H6327" t="s">
        <v>122</v>
      </c>
      <c r="I6327">
        <v>9.9789365015859506E-3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371</v>
      </c>
      <c r="H6328" t="s">
        <v>123</v>
      </c>
      <c r="I6328">
        <v>1.008067491762667E-2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371</v>
      </c>
      <c r="H6329" t="s">
        <v>124</v>
      </c>
      <c r="I6329">
        <v>2.9861031454135493E-2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3.9822754612206729E-4</v>
      </c>
      <c r="E6330" t="s">
        <v>70</v>
      </c>
      <c r="G6330" t="s">
        <v>371</v>
      </c>
      <c r="H6330" t="s">
        <v>125</v>
      </c>
      <c r="I6330">
        <v>3.9566268725053722E-3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3.7963788775468733E-3</v>
      </c>
      <c r="E6331" t="s">
        <v>70</v>
      </c>
      <c r="G6331" t="s">
        <v>371</v>
      </c>
      <c r="H6331" t="s">
        <v>126</v>
      </c>
      <c r="I6331">
        <v>4.209261526761373E-3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7.6889301142268876E-3</v>
      </c>
      <c r="E6332" t="s">
        <v>70</v>
      </c>
      <c r="G6332" t="s">
        <v>371</v>
      </c>
      <c r="H6332" t="s">
        <v>127</v>
      </c>
      <c r="I6332">
        <v>5.0563764330093545E-3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1.0926204548771573E-2</v>
      </c>
      <c r="E6333" t="s">
        <v>70</v>
      </c>
      <c r="G6333" t="s">
        <v>371</v>
      </c>
      <c r="H6333" t="s">
        <v>128</v>
      </c>
      <c r="I6333">
        <v>6.2632939808956898E-3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1.3710130971459065E-2</v>
      </c>
      <c r="E6334" t="s">
        <v>70</v>
      </c>
      <c r="G6334" t="s">
        <v>371</v>
      </c>
      <c r="H6334" t="s">
        <v>129</v>
      </c>
      <c r="I6334">
        <v>7.1839324516537739E-3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1.5323220617331275E-2</v>
      </c>
      <c r="E6335" t="s">
        <v>70</v>
      </c>
      <c r="G6335" t="s">
        <v>371</v>
      </c>
      <c r="H6335" t="s">
        <v>130</v>
      </c>
      <c r="I6335">
        <v>7.8159528576758949E-3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1.6055679777368263E-2</v>
      </c>
      <c r="E6336" t="s">
        <v>70</v>
      </c>
      <c r="G6336" t="s">
        <v>371</v>
      </c>
      <c r="H6336" t="s">
        <v>131</v>
      </c>
      <c r="I6336">
        <v>8.3494037862001484E-3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1.600186926532338E-2</v>
      </c>
      <c r="E6337" t="s">
        <v>70</v>
      </c>
      <c r="G6337" t="s">
        <v>371</v>
      </c>
      <c r="H6337" t="s">
        <v>132</v>
      </c>
      <c r="I6337">
        <v>8.397208342537028E-3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1.6101146966552734E-2</v>
      </c>
      <c r="E6338" t="s">
        <v>70</v>
      </c>
      <c r="G6338" t="s">
        <v>371</v>
      </c>
      <c r="H6338" t="s">
        <v>133</v>
      </c>
      <c r="I6338">
        <v>8.7283740047697615E-3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1.572780224011109E-2</v>
      </c>
      <c r="E6339" t="s">
        <v>70</v>
      </c>
      <c r="G6339" t="s">
        <v>371</v>
      </c>
      <c r="H6339" t="s">
        <v>134</v>
      </c>
      <c r="I6339">
        <v>8.6152431797249136E-3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1.486993064379857E-2</v>
      </c>
      <c r="E6340" t="s">
        <v>70</v>
      </c>
      <c r="G6340" t="s">
        <v>371</v>
      </c>
      <c r="H6340" t="s">
        <v>135</v>
      </c>
      <c r="I6340">
        <v>8.2878852462118565E-3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1.28239120036624E-2</v>
      </c>
      <c r="E6341" t="s">
        <v>70</v>
      </c>
      <c r="G6341" t="s">
        <v>371</v>
      </c>
      <c r="H6341" t="s">
        <v>136</v>
      </c>
      <c r="I6341">
        <v>7.8397987422325673E-3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9.9028961690646577E-3</v>
      </c>
      <c r="E6342" t="s">
        <v>70</v>
      </c>
      <c r="G6342" t="s">
        <v>371</v>
      </c>
      <c r="H6342" t="s">
        <v>137</v>
      </c>
      <c r="I6342">
        <v>4.5999405599604021E-3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6.1894940555203629E-3</v>
      </c>
      <c r="E6343" t="s">
        <v>70</v>
      </c>
      <c r="G6343" t="s">
        <v>371</v>
      </c>
      <c r="H6343" t="s">
        <v>138</v>
      </c>
      <c r="I6343">
        <v>6.0346694722277104E-3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1.9404018338854273E-3</v>
      </c>
      <c r="E6344" t="s">
        <v>70</v>
      </c>
      <c r="G6344" t="s">
        <v>371</v>
      </c>
      <c r="H6344" t="s">
        <v>139</v>
      </c>
      <c r="I6344">
        <v>7.0476881906427541E-3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371</v>
      </c>
      <c r="H6345" t="s">
        <v>140</v>
      </c>
      <c r="I6345">
        <v>1.4626531915372644E-2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371</v>
      </c>
      <c r="H6346" t="s">
        <v>141</v>
      </c>
      <c r="I6346">
        <v>1.4043078466426122E-2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371</v>
      </c>
      <c r="H6347" t="s">
        <v>142</v>
      </c>
      <c r="I6347">
        <v>3.9808146672353134E-2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371</v>
      </c>
      <c r="H6348" t="s">
        <v>143</v>
      </c>
      <c r="I6348">
        <v>6.7770382669616706E-3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1.0824355859254669E-3</v>
      </c>
      <c r="E6349" t="s">
        <v>70</v>
      </c>
      <c r="G6349" t="s">
        <v>371</v>
      </c>
      <c r="H6349" t="s">
        <v>144</v>
      </c>
      <c r="I6349">
        <v>7.0778012776943136E-3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8.2598964437645295E-3</v>
      </c>
      <c r="E6350" t="s">
        <v>70</v>
      </c>
      <c r="G6350" t="s">
        <v>371</v>
      </c>
      <c r="H6350" t="s">
        <v>145</v>
      </c>
      <c r="I6350">
        <v>6.2773975751345013E-3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1.3672216003575408E-2</v>
      </c>
      <c r="E6351" t="s">
        <v>70</v>
      </c>
      <c r="G6351" t="s">
        <v>371</v>
      </c>
      <c r="H6351" t="s">
        <v>146</v>
      </c>
      <c r="I6351">
        <v>6.7452057590320072E-3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1.7161382268000142E-2</v>
      </c>
      <c r="E6352" t="s">
        <v>70</v>
      </c>
      <c r="G6352" t="s">
        <v>371</v>
      </c>
      <c r="H6352" t="s">
        <v>147</v>
      </c>
      <c r="I6352">
        <v>7.5020495814485536E-3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1.8381585535451148E-2</v>
      </c>
      <c r="E6353" t="s">
        <v>70</v>
      </c>
      <c r="G6353" t="s">
        <v>371</v>
      </c>
      <c r="H6353" t="s">
        <v>148</v>
      </c>
      <c r="I6353">
        <v>7.7682422548653431E-3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1.8166792121504592E-2</v>
      </c>
      <c r="E6354" t="s">
        <v>70</v>
      </c>
      <c r="G6354" t="s">
        <v>371</v>
      </c>
      <c r="H6354" t="s">
        <v>149</v>
      </c>
      <c r="I6354">
        <v>8.0026703457105001E-3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1.6152827828260701E-2</v>
      </c>
      <c r="E6355" t="s">
        <v>70</v>
      </c>
      <c r="G6355" t="s">
        <v>371</v>
      </c>
      <c r="H6355" t="s">
        <v>150</v>
      </c>
      <c r="I6355">
        <v>8.1293915318260031E-3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1.7475748472915109E-2</v>
      </c>
      <c r="E6356" t="s">
        <v>70</v>
      </c>
      <c r="G6356" t="s">
        <v>371</v>
      </c>
      <c r="H6356" t="s">
        <v>151</v>
      </c>
      <c r="I6356">
        <v>8.2532168283543806E-3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1.7582428775272461E-2</v>
      </c>
      <c r="E6357" t="s">
        <v>70</v>
      </c>
      <c r="G6357" t="s">
        <v>371</v>
      </c>
      <c r="H6357" t="s">
        <v>152</v>
      </c>
      <c r="I6357">
        <v>8.4804354529249212E-3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1.5878833112138366E-2</v>
      </c>
      <c r="E6358" t="s">
        <v>70</v>
      </c>
      <c r="G6358" t="s">
        <v>371</v>
      </c>
      <c r="H6358" t="s">
        <v>153</v>
      </c>
      <c r="I6358">
        <v>8.5138063931589712E-3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1.291686632241657E-2</v>
      </c>
      <c r="E6359" t="s">
        <v>70</v>
      </c>
      <c r="G6359" t="s">
        <v>371</v>
      </c>
      <c r="H6359" t="s">
        <v>154</v>
      </c>
      <c r="I6359">
        <v>8.2177498227447247E-3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7.8210274829607282E-3</v>
      </c>
      <c r="E6360" t="s">
        <v>70</v>
      </c>
      <c r="G6360" t="s">
        <v>371</v>
      </c>
      <c r="H6360" t="s">
        <v>155</v>
      </c>
      <c r="I6360">
        <v>7.3548257969100845E-3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1.877926259025945E-3</v>
      </c>
      <c r="E6361" t="s">
        <v>70</v>
      </c>
      <c r="G6361" t="s">
        <v>371</v>
      </c>
      <c r="H6361" t="s">
        <v>156</v>
      </c>
      <c r="I6361">
        <v>8.7164167621541742E-3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371</v>
      </c>
      <c r="H6362" t="s">
        <v>157</v>
      </c>
      <c r="I6362">
        <v>9.4670712235265918E-3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371</v>
      </c>
      <c r="H6363" t="s">
        <v>158</v>
      </c>
      <c r="I6363">
        <v>1.9569989534637559E-2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371</v>
      </c>
      <c r="H6364" t="s">
        <v>159</v>
      </c>
      <c r="I6364">
        <v>1.8164064053825292E-2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371</v>
      </c>
      <c r="H6365" t="s">
        <v>160</v>
      </c>
      <c r="I6365">
        <v>5.1633802707294792E-2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371</v>
      </c>
      <c r="H6366" t="s">
        <v>161</v>
      </c>
      <c r="I6366">
        <v>9.0400578771398041E-3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0</v>
      </c>
      <c r="E6367" t="s">
        <v>70</v>
      </c>
      <c r="G6367" t="s">
        <v>371</v>
      </c>
      <c r="H6367" t="s">
        <v>162</v>
      </c>
      <c r="I6367">
        <v>9.794450563630203E-3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1.9074399691987673E-4</v>
      </c>
      <c r="E6368" t="s">
        <v>70</v>
      </c>
      <c r="G6368" t="s">
        <v>371</v>
      </c>
      <c r="H6368" t="s">
        <v>163</v>
      </c>
      <c r="I6368">
        <v>9.2207401076620319E-3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7.31555706004437E-3</v>
      </c>
      <c r="E6369" t="s">
        <v>70</v>
      </c>
      <c r="G6369" t="s">
        <v>371</v>
      </c>
      <c r="H6369" t="s">
        <v>164</v>
      </c>
      <c r="I6369">
        <v>8.2552915257981651E-3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1.2976130499402124E-2</v>
      </c>
      <c r="E6370" t="s">
        <v>70</v>
      </c>
      <c r="G6370" t="s">
        <v>371</v>
      </c>
      <c r="H6370" t="s">
        <v>165</v>
      </c>
      <c r="I6370">
        <v>8.8881577080333965E-3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1.5909088880085045E-2</v>
      </c>
      <c r="E6371" t="s">
        <v>70</v>
      </c>
      <c r="G6371" t="s">
        <v>371</v>
      </c>
      <c r="H6371" t="s">
        <v>166</v>
      </c>
      <c r="I6371">
        <v>9.2899091589449308E-3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1.595983514801896E-2</v>
      </c>
      <c r="E6372" t="s">
        <v>70</v>
      </c>
      <c r="G6372" t="s">
        <v>371</v>
      </c>
      <c r="H6372" t="s">
        <v>167</v>
      </c>
      <c r="I6372">
        <v>9.35675953810375E-3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1.2457633529298974E-2</v>
      </c>
      <c r="E6373" t="s">
        <v>70</v>
      </c>
      <c r="G6373" t="s">
        <v>371</v>
      </c>
      <c r="H6373" t="s">
        <v>168</v>
      </c>
      <c r="I6373">
        <v>9.2734809580797394E-3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1.5272526400614049E-2</v>
      </c>
      <c r="E6374" t="s">
        <v>70</v>
      </c>
      <c r="G6374" t="s">
        <v>371</v>
      </c>
      <c r="H6374" t="s">
        <v>169</v>
      </c>
      <c r="I6374">
        <v>9.4078998554754777E-3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1.5355750889331202E-2</v>
      </c>
      <c r="E6375" t="s">
        <v>70</v>
      </c>
      <c r="G6375" t="s">
        <v>371</v>
      </c>
      <c r="H6375" t="s">
        <v>170</v>
      </c>
      <c r="I6375">
        <v>9.9052497274491422E-3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1.1903946021910139E-2</v>
      </c>
      <c r="E6376" t="s">
        <v>70</v>
      </c>
      <c r="G6376" t="s">
        <v>371</v>
      </c>
      <c r="H6376" t="s">
        <v>171</v>
      </c>
      <c r="I6376">
        <v>1.0125021250391688E-2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6.7128406988205373E-3</v>
      </c>
      <c r="E6377" t="s">
        <v>70</v>
      </c>
      <c r="G6377" t="s">
        <v>371</v>
      </c>
      <c r="H6377" t="s">
        <v>172</v>
      </c>
      <c r="I6377">
        <v>1.0157666446559469E-2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0</v>
      </c>
      <c r="E6378" t="s">
        <v>70</v>
      </c>
      <c r="G6378" t="s">
        <v>371</v>
      </c>
      <c r="H6378" t="s">
        <v>173</v>
      </c>
      <c r="I6378">
        <v>8.6469860039352607E-3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0</v>
      </c>
      <c r="E6379" t="s">
        <v>70</v>
      </c>
      <c r="G6379" t="s">
        <v>371</v>
      </c>
      <c r="H6379" t="s">
        <v>174</v>
      </c>
      <c r="I6379">
        <v>1.0260651649633334E-2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371</v>
      </c>
      <c r="H6380" t="s">
        <v>175</v>
      </c>
      <c r="I6380">
        <v>1.0907794649544906E-2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371</v>
      </c>
      <c r="H6381" t="s">
        <v>176</v>
      </c>
      <c r="I6381">
        <v>2.1818713147455791E-2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371</v>
      </c>
      <c r="H6382" t="s">
        <v>177</v>
      </c>
      <c r="I6382">
        <v>2.0862825757300252E-2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372</v>
      </c>
      <c r="H6383" t="s">
        <v>69</v>
      </c>
      <c r="I6383">
        <v>2.6971152206170516E-2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372</v>
      </c>
      <c r="H6384" t="s">
        <v>71</v>
      </c>
      <c r="I6384">
        <v>4.4275753261234091E-3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372</v>
      </c>
      <c r="H6385" t="s">
        <v>72</v>
      </c>
      <c r="I6385">
        <v>4.8478612192751581E-3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0</v>
      </c>
      <c r="E6386" t="s">
        <v>70</v>
      </c>
      <c r="G6386" t="s">
        <v>372</v>
      </c>
      <c r="H6386" t="s">
        <v>73</v>
      </c>
      <c r="I6386">
        <v>4.8385825742433743E-3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3.8449128872629404E-3</v>
      </c>
      <c r="E6387" t="s">
        <v>70</v>
      </c>
      <c r="G6387" t="s">
        <v>372</v>
      </c>
      <c r="H6387" t="s">
        <v>74</v>
      </c>
      <c r="I6387">
        <v>4.4600782258392849E-3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1.3985037415039807E-2</v>
      </c>
      <c r="E6388" t="s">
        <v>70</v>
      </c>
      <c r="G6388" t="s">
        <v>372</v>
      </c>
      <c r="H6388" t="s">
        <v>75</v>
      </c>
      <c r="I6388">
        <v>4.5968733137752224E-3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1.9412124227343317E-2</v>
      </c>
      <c r="E6389" t="s">
        <v>70</v>
      </c>
      <c r="G6389" t="s">
        <v>372</v>
      </c>
      <c r="H6389" t="s">
        <v>76</v>
      </c>
      <c r="I6389">
        <v>4.9056928870262828E-3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2.1064942905188174E-2</v>
      </c>
      <c r="E6390" t="s">
        <v>70</v>
      </c>
      <c r="G6390" t="s">
        <v>372</v>
      </c>
      <c r="H6390" t="s">
        <v>77</v>
      </c>
      <c r="I6390">
        <v>4.9980435705421281E-3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1.9626675692754565E-2</v>
      </c>
      <c r="E6391" t="s">
        <v>70</v>
      </c>
      <c r="G6391" t="s">
        <v>372</v>
      </c>
      <c r="H6391" t="s">
        <v>78</v>
      </c>
      <c r="I6391">
        <v>5.0217590652468442E-3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1.6201433787740409E-2</v>
      </c>
      <c r="E6392" t="s">
        <v>70</v>
      </c>
      <c r="G6392" t="s">
        <v>372</v>
      </c>
      <c r="H6392" t="s">
        <v>79</v>
      </c>
      <c r="I6392">
        <v>5.083277895298134E-3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1.987441591197198E-2</v>
      </c>
      <c r="E6393" t="s">
        <v>70</v>
      </c>
      <c r="G6393" t="s">
        <v>372</v>
      </c>
      <c r="H6393" t="s">
        <v>80</v>
      </c>
      <c r="I6393">
        <v>5.332506862622253E-3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1.9731728678740068E-2</v>
      </c>
      <c r="E6394" t="s">
        <v>70</v>
      </c>
      <c r="G6394" t="s">
        <v>372</v>
      </c>
      <c r="H6394" t="s">
        <v>81</v>
      </c>
      <c r="I6394">
        <v>5.7657675616324721E-3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1.6252886184293248E-2</v>
      </c>
      <c r="E6395" t="s">
        <v>70</v>
      </c>
      <c r="G6395" t="s">
        <v>372</v>
      </c>
      <c r="H6395" t="s">
        <v>82</v>
      </c>
      <c r="I6395">
        <v>6.0844596910681545E-3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1.0274053450488447E-2</v>
      </c>
      <c r="E6396" t="s">
        <v>70</v>
      </c>
      <c r="G6396" t="s">
        <v>372</v>
      </c>
      <c r="H6396" t="s">
        <v>83</v>
      </c>
      <c r="I6396">
        <v>4.5230571961638669E-3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1.6423304176840226E-3</v>
      </c>
      <c r="E6397" t="s">
        <v>70</v>
      </c>
      <c r="G6397" t="s">
        <v>372</v>
      </c>
      <c r="H6397" t="s">
        <v>84</v>
      </c>
      <c r="I6397">
        <v>5.7301909060562877E-3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372</v>
      </c>
      <c r="H6398" t="s">
        <v>85</v>
      </c>
      <c r="I6398">
        <v>6.1674120001652495E-3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372</v>
      </c>
      <c r="H6399" t="s">
        <v>86</v>
      </c>
      <c r="I6399">
        <v>1.2022454851755366E-2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372</v>
      </c>
      <c r="H6400" t="s">
        <v>87</v>
      </c>
      <c r="I6400">
        <v>1.0765894043806507E-2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372</v>
      </c>
      <c r="H6401" t="s">
        <v>88</v>
      </c>
      <c r="I6401">
        <v>3.1911829172550504E-2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372</v>
      </c>
      <c r="H6402" t="s">
        <v>89</v>
      </c>
      <c r="I6402">
        <v>5.0669110461803377E-3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5.3322687104259963E-4</v>
      </c>
      <c r="E6403" t="s">
        <v>70</v>
      </c>
      <c r="G6403" t="s">
        <v>372</v>
      </c>
      <c r="H6403" t="s">
        <v>90</v>
      </c>
      <c r="I6403">
        <v>5.5372518841611167E-3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6.4798080933988374E-3</v>
      </c>
      <c r="E6404" t="s">
        <v>70</v>
      </c>
      <c r="G6404" t="s">
        <v>372</v>
      </c>
      <c r="H6404" t="s">
        <v>91</v>
      </c>
      <c r="I6404">
        <v>6.0180988432466543E-3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1.4689830717217698E-2</v>
      </c>
      <c r="E6405" t="s">
        <v>70</v>
      </c>
      <c r="G6405" t="s">
        <v>372</v>
      </c>
      <c r="H6405" t="s">
        <v>92</v>
      </c>
      <c r="I6405">
        <v>6.8474214993888031E-3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1.9704385384020476E-2</v>
      </c>
      <c r="E6406" t="s">
        <v>70</v>
      </c>
      <c r="G6406" t="s">
        <v>372</v>
      </c>
      <c r="H6406" t="s">
        <v>93</v>
      </c>
      <c r="I6406">
        <v>7.7191652746890745E-3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2.2383747268933021E-2</v>
      </c>
      <c r="E6407" t="s">
        <v>70</v>
      </c>
      <c r="G6407" t="s">
        <v>372</v>
      </c>
      <c r="H6407" t="s">
        <v>94</v>
      </c>
      <c r="I6407">
        <v>8.5178921736803418E-3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2.3028148238706626E-2</v>
      </c>
      <c r="E6408" t="s">
        <v>70</v>
      </c>
      <c r="G6408" t="s">
        <v>372</v>
      </c>
      <c r="H6408" t="s">
        <v>95</v>
      </c>
      <c r="I6408">
        <v>8.9049967602970685E-3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2.236055656717335E-2</v>
      </c>
      <c r="E6409" t="s">
        <v>70</v>
      </c>
      <c r="G6409" t="s">
        <v>372</v>
      </c>
      <c r="H6409" t="s">
        <v>96</v>
      </c>
      <c r="I6409">
        <v>8.9811081889005252E-3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2.1110525383140757E-2</v>
      </c>
      <c r="E6410" t="s">
        <v>70</v>
      </c>
      <c r="G6410" t="s">
        <v>372</v>
      </c>
      <c r="H6410" t="s">
        <v>97</v>
      </c>
      <c r="I6410">
        <v>8.8168274084167927E-3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2.1806034950519429E-2</v>
      </c>
      <c r="E6411" t="s">
        <v>70</v>
      </c>
      <c r="G6411" t="s">
        <v>372</v>
      </c>
      <c r="H6411" t="s">
        <v>98</v>
      </c>
      <c r="I6411">
        <v>8.9447074597945042E-3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2.053052117448723E-2</v>
      </c>
      <c r="E6412" t="s">
        <v>70</v>
      </c>
      <c r="G6412" t="s">
        <v>372</v>
      </c>
      <c r="H6412" t="s">
        <v>99</v>
      </c>
      <c r="I6412">
        <v>9.1119367041625297E-3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1.7251506631836847E-2</v>
      </c>
      <c r="E6413" t="s">
        <v>70</v>
      </c>
      <c r="G6413" t="s">
        <v>372</v>
      </c>
      <c r="H6413" t="s">
        <v>100</v>
      </c>
      <c r="I6413">
        <v>8.9357358245132044E-3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1.3758311666956452E-2</v>
      </c>
      <c r="E6414" t="s">
        <v>70</v>
      </c>
      <c r="G6414" t="s">
        <v>372</v>
      </c>
      <c r="H6414" t="s">
        <v>101</v>
      </c>
      <c r="I6414">
        <v>5.9695245092749403E-3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8.6988153157734425E-3</v>
      </c>
      <c r="E6415" t="s">
        <v>70</v>
      </c>
      <c r="G6415" t="s">
        <v>372</v>
      </c>
      <c r="H6415" t="s">
        <v>102</v>
      </c>
      <c r="I6415">
        <v>6.5909846410647606E-3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1.5983070111779771E-3</v>
      </c>
      <c r="E6416" t="s">
        <v>70</v>
      </c>
      <c r="G6416" t="s">
        <v>372</v>
      </c>
      <c r="H6416" t="s">
        <v>103</v>
      </c>
      <c r="I6416">
        <v>7.0534403056769319E-3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372</v>
      </c>
      <c r="H6417" t="s">
        <v>104</v>
      </c>
      <c r="I6417">
        <v>1.3694632993819494E-2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372</v>
      </c>
      <c r="H6418" t="s">
        <v>105</v>
      </c>
      <c r="I6418">
        <v>1.2522712959392638E-2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372</v>
      </c>
      <c r="H6419" t="s">
        <v>106</v>
      </c>
      <c r="I6419">
        <v>2.9424093789881856E-2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2.0315236804216357E-5</v>
      </c>
      <c r="E6420" t="s">
        <v>70</v>
      </c>
      <c r="G6420" t="s">
        <v>372</v>
      </c>
      <c r="H6420" t="s">
        <v>107</v>
      </c>
      <c r="I6420">
        <v>3.6220159157262575E-3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3.8295536522161477E-3</v>
      </c>
      <c r="E6421" t="s">
        <v>70</v>
      </c>
      <c r="G6421" t="s">
        <v>372</v>
      </c>
      <c r="H6421" t="s">
        <v>108</v>
      </c>
      <c r="I6421">
        <v>3.8591747155015477E-3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8.4666080518844417E-3</v>
      </c>
      <c r="E6422" t="s">
        <v>70</v>
      </c>
      <c r="G6422" t="s">
        <v>372</v>
      </c>
      <c r="H6422" t="s">
        <v>109</v>
      </c>
      <c r="I6422">
        <v>4.0485065666935882E-3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1.2832995760831439E-2</v>
      </c>
      <c r="E6423" t="s">
        <v>70</v>
      </c>
      <c r="G6423" t="s">
        <v>372</v>
      </c>
      <c r="H6423" t="s">
        <v>110</v>
      </c>
      <c r="I6423">
        <v>4.80316953379908E-3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1.6011429382501139E-2</v>
      </c>
      <c r="E6424" t="s">
        <v>70</v>
      </c>
      <c r="G6424" t="s">
        <v>372</v>
      </c>
      <c r="H6424" t="s">
        <v>111</v>
      </c>
      <c r="I6424">
        <v>5.6890150427401946E-3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1.8298174318790449E-2</v>
      </c>
      <c r="E6425" t="s">
        <v>70</v>
      </c>
      <c r="G6425" t="s">
        <v>372</v>
      </c>
      <c r="H6425" t="s">
        <v>112</v>
      </c>
      <c r="I6425">
        <v>6.5008452347938535E-3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1.9279312259520578E-2</v>
      </c>
      <c r="E6426" t="s">
        <v>70</v>
      </c>
      <c r="G6426" t="s">
        <v>372</v>
      </c>
      <c r="H6426" t="s">
        <v>113</v>
      </c>
      <c r="I6426">
        <v>7.2118386751251606E-3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1.9013295784989958E-2</v>
      </c>
      <c r="E6427" t="s">
        <v>70</v>
      </c>
      <c r="G6427" t="s">
        <v>372</v>
      </c>
      <c r="H6427" t="s">
        <v>114</v>
      </c>
      <c r="I6427">
        <v>7.965647766001378E-3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1.8757089054134059E-2</v>
      </c>
      <c r="E6428" t="s">
        <v>70</v>
      </c>
      <c r="G6428" t="s">
        <v>372</v>
      </c>
      <c r="H6428" t="s">
        <v>115</v>
      </c>
      <c r="I6428">
        <v>8.7163890523022283E-3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1.8222777830133496E-2</v>
      </c>
      <c r="E6429" t="s">
        <v>70</v>
      </c>
      <c r="G6429" t="s">
        <v>372</v>
      </c>
      <c r="H6429" t="s">
        <v>116</v>
      </c>
      <c r="I6429">
        <v>9.2228222319802895E-3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1.7268948100692988E-2</v>
      </c>
      <c r="E6430" t="s">
        <v>70</v>
      </c>
      <c r="G6430" t="s">
        <v>372</v>
      </c>
      <c r="H6430" t="s">
        <v>117</v>
      </c>
      <c r="I6430">
        <v>9.0912970001623856E-3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1.5438763656577616E-2</v>
      </c>
      <c r="E6431" t="s">
        <v>70</v>
      </c>
      <c r="G6431" t="s">
        <v>372</v>
      </c>
      <c r="H6431" t="s">
        <v>118</v>
      </c>
      <c r="I6431">
        <v>8.5061219796856921E-3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1.2876509267234867E-2</v>
      </c>
      <c r="E6432" t="s">
        <v>70</v>
      </c>
      <c r="G6432" t="s">
        <v>372</v>
      </c>
      <c r="H6432" t="s">
        <v>119</v>
      </c>
      <c r="I6432">
        <v>5.2201165941338085E-3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9.4146283792100795E-3</v>
      </c>
      <c r="E6433" t="s">
        <v>70</v>
      </c>
      <c r="G6433" t="s">
        <v>372</v>
      </c>
      <c r="H6433" t="s">
        <v>120</v>
      </c>
      <c r="I6433">
        <v>5.2856307766390295E-3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5.1467009317995929E-3</v>
      </c>
      <c r="E6434" t="s">
        <v>70</v>
      </c>
      <c r="G6434" t="s">
        <v>372</v>
      </c>
      <c r="H6434" t="s">
        <v>121</v>
      </c>
      <c r="I6434">
        <v>5.5618224819503825E-3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1.1139045844413987E-3</v>
      </c>
      <c r="E6435" t="s">
        <v>70</v>
      </c>
      <c r="G6435" t="s">
        <v>372</v>
      </c>
      <c r="H6435" t="s">
        <v>122</v>
      </c>
      <c r="I6435">
        <v>1.1414461702556314E-2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372</v>
      </c>
      <c r="H6436" t="s">
        <v>123</v>
      </c>
      <c r="I6436">
        <v>1.1760860177340435E-2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372</v>
      </c>
      <c r="H6437" t="s">
        <v>124</v>
      </c>
      <c r="I6437">
        <v>3.4877577246338845E-2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372</v>
      </c>
      <c r="H6438" t="s">
        <v>125</v>
      </c>
      <c r="I6438">
        <v>5.5945417002322062E-3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1.6477399583115584E-3</v>
      </c>
      <c r="E6439" t="s">
        <v>70</v>
      </c>
      <c r="G6439" t="s">
        <v>372</v>
      </c>
      <c r="H6439" t="s">
        <v>126</v>
      </c>
      <c r="I6439">
        <v>5.8948776114506832E-3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4.9692377036614221E-3</v>
      </c>
      <c r="E6440" t="s">
        <v>70</v>
      </c>
      <c r="G6440" t="s">
        <v>372</v>
      </c>
      <c r="H6440" t="s">
        <v>127</v>
      </c>
      <c r="I6440">
        <v>5.7987422510607225E-3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8.9075994473965248E-3</v>
      </c>
      <c r="E6441" t="s">
        <v>70</v>
      </c>
      <c r="G6441" t="s">
        <v>372</v>
      </c>
      <c r="H6441" t="s">
        <v>128</v>
      </c>
      <c r="I6441">
        <v>6.4441151478410877E-3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1.1887707243022854E-2</v>
      </c>
      <c r="E6442" t="s">
        <v>70</v>
      </c>
      <c r="G6442" t="s">
        <v>372</v>
      </c>
      <c r="H6442" t="s">
        <v>129</v>
      </c>
      <c r="I6442">
        <v>7.2019508541833338E-3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1.4330166621079164E-2</v>
      </c>
      <c r="E6443" t="s">
        <v>70</v>
      </c>
      <c r="G6443" t="s">
        <v>372</v>
      </c>
      <c r="H6443" t="s">
        <v>130</v>
      </c>
      <c r="I6443">
        <v>7.6895663607656354E-3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1.5046196062589985E-2</v>
      </c>
      <c r="E6444" t="s">
        <v>70</v>
      </c>
      <c r="G6444" t="s">
        <v>372</v>
      </c>
      <c r="H6444" t="s">
        <v>131</v>
      </c>
      <c r="I6444">
        <v>8.3396497012703675E-3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1.5144923269637123E-2</v>
      </c>
      <c r="E6445" t="s">
        <v>70</v>
      </c>
      <c r="G6445" t="s">
        <v>372</v>
      </c>
      <c r="H6445" t="s">
        <v>132</v>
      </c>
      <c r="I6445">
        <v>8.8499908431043176E-3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1.5022251168478874E-2</v>
      </c>
      <c r="E6446" t="s">
        <v>70</v>
      </c>
      <c r="G6446" t="s">
        <v>372</v>
      </c>
      <c r="H6446" t="s">
        <v>133</v>
      </c>
      <c r="I6446">
        <v>8.971550876365305E-3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1.5250474991082369E-2</v>
      </c>
      <c r="E6447" t="s">
        <v>70</v>
      </c>
      <c r="G6447" t="s">
        <v>372</v>
      </c>
      <c r="H6447" t="s">
        <v>134</v>
      </c>
      <c r="I6447">
        <v>9.2395207952361696E-3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1.4414428842652292E-2</v>
      </c>
      <c r="E6448" t="s">
        <v>70</v>
      </c>
      <c r="G6448" t="s">
        <v>372</v>
      </c>
      <c r="H6448" t="s">
        <v>135</v>
      </c>
      <c r="I6448">
        <v>9.1645848532717119E-3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1.2663676862725654E-2</v>
      </c>
      <c r="E6449" t="s">
        <v>70</v>
      </c>
      <c r="G6449" t="s">
        <v>372</v>
      </c>
      <c r="H6449" t="s">
        <v>136</v>
      </c>
      <c r="I6449">
        <v>8.7218138046246691E-3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1.0302278939472739E-2</v>
      </c>
      <c r="E6450" t="s">
        <v>70</v>
      </c>
      <c r="G6450" t="s">
        <v>372</v>
      </c>
      <c r="H6450" t="s">
        <v>137</v>
      </c>
      <c r="I6450">
        <v>6.3280056233023709E-3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7.2939437241106141E-3</v>
      </c>
      <c r="E6451" t="s">
        <v>70</v>
      </c>
      <c r="G6451" t="s">
        <v>372</v>
      </c>
      <c r="H6451" t="s">
        <v>138</v>
      </c>
      <c r="I6451">
        <v>6.9439560328289317E-3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4.1505417023081984E-3</v>
      </c>
      <c r="E6452" t="s">
        <v>70</v>
      </c>
      <c r="G6452" t="s">
        <v>372</v>
      </c>
      <c r="H6452" t="s">
        <v>139</v>
      </c>
      <c r="I6452">
        <v>7.3945016104985809E-3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6.4407879492297052E-4</v>
      </c>
      <c r="E6453" t="s">
        <v>70</v>
      </c>
      <c r="G6453" t="s">
        <v>372</v>
      </c>
      <c r="H6453" t="s">
        <v>140</v>
      </c>
      <c r="I6453">
        <v>1.5392659091601237E-2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372</v>
      </c>
      <c r="H6454" t="s">
        <v>141</v>
      </c>
      <c r="I6454">
        <v>1.4858133430819372E-2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372</v>
      </c>
      <c r="H6455" t="s">
        <v>142</v>
      </c>
      <c r="I6455">
        <v>2.9683936867854994E-2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372</v>
      </c>
      <c r="H6456" t="s">
        <v>143</v>
      </c>
      <c r="I6456">
        <v>5.9932859459687566E-3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372</v>
      </c>
      <c r="H6457" t="s">
        <v>144</v>
      </c>
      <c r="I6457">
        <v>6.3531865850939015E-3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4.4657542577319709E-3</v>
      </c>
      <c r="E6458" t="s">
        <v>70</v>
      </c>
      <c r="G6458" t="s">
        <v>372</v>
      </c>
      <c r="H6458" t="s">
        <v>145</v>
      </c>
      <c r="I6458">
        <v>5.5790526682736657E-3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1.1011975498760235E-2</v>
      </c>
      <c r="E6459" t="s">
        <v>70</v>
      </c>
      <c r="G6459" t="s">
        <v>372</v>
      </c>
      <c r="H6459" t="s">
        <v>146</v>
      </c>
      <c r="I6459">
        <v>5.3233128633080815E-3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1.5444646950921154E-2</v>
      </c>
      <c r="E6460" t="s">
        <v>70</v>
      </c>
      <c r="G6460" t="s">
        <v>372</v>
      </c>
      <c r="H6460" t="s">
        <v>147</v>
      </c>
      <c r="I6460">
        <v>6.2127651268326523E-3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1.7851129176714473E-2</v>
      </c>
      <c r="E6461" t="s">
        <v>70</v>
      </c>
      <c r="G6461" t="s">
        <v>372</v>
      </c>
      <c r="H6461" t="s">
        <v>148</v>
      </c>
      <c r="I6461">
        <v>6.3543768421672449E-3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1.844236787855898E-2</v>
      </c>
      <c r="E6462" t="s">
        <v>70</v>
      </c>
      <c r="G6462" t="s">
        <v>372</v>
      </c>
      <c r="H6462" t="s">
        <v>149</v>
      </c>
      <c r="I6462">
        <v>6.251297878471636E-3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1.7012349539416841E-2</v>
      </c>
      <c r="E6463" t="s">
        <v>70</v>
      </c>
      <c r="G6463" t="s">
        <v>372</v>
      </c>
      <c r="H6463" t="s">
        <v>150</v>
      </c>
      <c r="I6463">
        <v>6.1363205194929216E-3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1.6964931038854707E-2</v>
      </c>
      <c r="E6464" t="s">
        <v>70</v>
      </c>
      <c r="G6464" t="s">
        <v>372</v>
      </c>
      <c r="H6464" t="s">
        <v>151</v>
      </c>
      <c r="I6464">
        <v>6.0376220571298385E-3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1.7708731506550592E-2</v>
      </c>
      <c r="E6465" t="s">
        <v>70</v>
      </c>
      <c r="G6465" t="s">
        <v>372</v>
      </c>
      <c r="H6465" t="s">
        <v>152</v>
      </c>
      <c r="I6465">
        <v>6.2006787954904498E-3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1.685089084720931E-2</v>
      </c>
      <c r="E6466" t="s">
        <v>70</v>
      </c>
      <c r="G6466" t="s">
        <v>372</v>
      </c>
      <c r="H6466" t="s">
        <v>153</v>
      </c>
      <c r="I6466">
        <v>6.2700593543715891E-3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1.4389672933213958E-2</v>
      </c>
      <c r="E6467" t="s">
        <v>70</v>
      </c>
      <c r="G6467" t="s">
        <v>372</v>
      </c>
      <c r="H6467" t="s">
        <v>154</v>
      </c>
      <c r="I6467">
        <v>5.6959129072318695E-3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1.0770433228881148E-2</v>
      </c>
      <c r="E6468" t="s">
        <v>70</v>
      </c>
      <c r="G6468" t="s">
        <v>372</v>
      </c>
      <c r="H6468" t="s">
        <v>155</v>
      </c>
      <c r="I6468">
        <v>4.4181525230374327E-3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4.6653568087299778E-3</v>
      </c>
      <c r="E6469" t="s">
        <v>70</v>
      </c>
      <c r="G6469" t="s">
        <v>372</v>
      </c>
      <c r="H6469" t="s">
        <v>156</v>
      </c>
      <c r="I6469">
        <v>4.760608194405597E-3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3.4288961212249432E-4</v>
      </c>
      <c r="E6470" t="s">
        <v>70</v>
      </c>
      <c r="G6470" t="s">
        <v>372</v>
      </c>
      <c r="H6470" t="s">
        <v>157</v>
      </c>
      <c r="I6470">
        <v>5.0245113753311678E-3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372</v>
      </c>
      <c r="H6471" t="s">
        <v>158</v>
      </c>
      <c r="I6471">
        <v>1.0380689665931418E-2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372</v>
      </c>
      <c r="H6472" t="s">
        <v>159</v>
      </c>
      <c r="I6472">
        <v>1.0342274034081415E-2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372</v>
      </c>
      <c r="H6473" t="s">
        <v>160</v>
      </c>
      <c r="I6473">
        <v>5.8420757713912225E-2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372</v>
      </c>
      <c r="H6474" t="s">
        <v>161</v>
      </c>
      <c r="I6474">
        <v>1.0132430097430572E-2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372</v>
      </c>
      <c r="H6475" t="s">
        <v>162</v>
      </c>
      <c r="I6475">
        <v>1.068865249798152E-2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0</v>
      </c>
      <c r="E6476" t="s">
        <v>70</v>
      </c>
      <c r="G6476" t="s">
        <v>372</v>
      </c>
      <c r="H6476" t="s">
        <v>163</v>
      </c>
      <c r="I6476">
        <v>1.0486811158417432E-2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2.0700364617138507E-3</v>
      </c>
      <c r="E6477" t="s">
        <v>70</v>
      </c>
      <c r="G6477" t="s">
        <v>372</v>
      </c>
      <c r="H6477" t="s">
        <v>164</v>
      </c>
      <c r="I6477">
        <v>9.5359578082219142E-3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9.8609287545293051E-3</v>
      </c>
      <c r="E6478" t="s">
        <v>70</v>
      </c>
      <c r="G6478" t="s">
        <v>372</v>
      </c>
      <c r="H6478" t="s">
        <v>165</v>
      </c>
      <c r="I6478">
        <v>1.0037650503143225E-2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1.4623237453556879E-2</v>
      </c>
      <c r="E6479" t="s">
        <v>70</v>
      </c>
      <c r="G6479" t="s">
        <v>372</v>
      </c>
      <c r="H6479" t="s">
        <v>166</v>
      </c>
      <c r="I6479">
        <v>1.0337501176965233E-2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1.5881737558207522E-2</v>
      </c>
      <c r="E6480" t="s">
        <v>70</v>
      </c>
      <c r="G6480" t="s">
        <v>372</v>
      </c>
      <c r="H6480" t="s">
        <v>167</v>
      </c>
      <c r="I6480">
        <v>9.9323927250510174E-3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1.3844694257342433E-2</v>
      </c>
      <c r="E6481" t="s">
        <v>70</v>
      </c>
      <c r="G6481" t="s">
        <v>372</v>
      </c>
      <c r="H6481" t="s">
        <v>168</v>
      </c>
      <c r="I6481">
        <v>9.2940969157662805E-3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1.3511499142266971E-2</v>
      </c>
      <c r="E6482" t="s">
        <v>70</v>
      </c>
      <c r="G6482" t="s">
        <v>372</v>
      </c>
      <c r="H6482" t="s">
        <v>169</v>
      </c>
      <c r="I6482">
        <v>8.8835093681988928E-3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1.5598370472056344E-2</v>
      </c>
      <c r="E6483" t="s">
        <v>70</v>
      </c>
      <c r="G6483" t="s">
        <v>372</v>
      </c>
      <c r="H6483" t="s">
        <v>170</v>
      </c>
      <c r="I6483">
        <v>8.905702964477364E-3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1.402230560236432E-2</v>
      </c>
      <c r="E6484" t="s">
        <v>70</v>
      </c>
      <c r="G6484" t="s">
        <v>372</v>
      </c>
      <c r="H6484" t="s">
        <v>171</v>
      </c>
      <c r="I6484">
        <v>9.1276283208827028E-3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9.5709003047053289E-3</v>
      </c>
      <c r="E6485" t="s">
        <v>70</v>
      </c>
      <c r="G6485" t="s">
        <v>372</v>
      </c>
      <c r="H6485" t="s">
        <v>172</v>
      </c>
      <c r="I6485">
        <v>9.048669296393818E-3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1.5846422994791878E-3</v>
      </c>
      <c r="E6486" t="s">
        <v>70</v>
      </c>
      <c r="G6486" t="s">
        <v>372</v>
      </c>
      <c r="H6486" t="s">
        <v>173</v>
      </c>
      <c r="I6486">
        <v>6.9872838648350572E-3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0</v>
      </c>
      <c r="E6487" t="s">
        <v>70</v>
      </c>
      <c r="G6487" t="s">
        <v>372</v>
      </c>
      <c r="H6487" t="s">
        <v>174</v>
      </c>
      <c r="I6487">
        <v>8.3346019566931419E-3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372</v>
      </c>
      <c r="H6488" t="s">
        <v>175</v>
      </c>
      <c r="I6488">
        <v>9.2829321389240656E-3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372</v>
      </c>
      <c r="H6489" t="s">
        <v>176</v>
      </c>
      <c r="I6489">
        <v>1.9728147055677828E-2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372</v>
      </c>
      <c r="H6490" t="s">
        <v>177</v>
      </c>
      <c r="I6490">
        <v>2.0519846114727017E-2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373</v>
      </c>
      <c r="H6491" t="s">
        <v>69</v>
      </c>
      <c r="I6491">
        <v>3.4279704784797624E-2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373</v>
      </c>
      <c r="H6492" t="s">
        <v>71</v>
      </c>
      <c r="I6492">
        <v>5.8197111254097919E-3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373</v>
      </c>
      <c r="H6493" t="s">
        <v>72</v>
      </c>
      <c r="I6493">
        <v>6.1080707996107467E-3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0</v>
      </c>
      <c r="E6494" t="s">
        <v>70</v>
      </c>
      <c r="G6494" t="s">
        <v>373</v>
      </c>
      <c r="H6494" t="s">
        <v>73</v>
      </c>
      <c r="I6494">
        <v>6.3673038083357537E-3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3.5384947718274198E-3</v>
      </c>
      <c r="E6495" t="s">
        <v>70</v>
      </c>
      <c r="G6495" t="s">
        <v>373</v>
      </c>
      <c r="H6495" t="s">
        <v>74</v>
      </c>
      <c r="I6495">
        <v>6.3217428211374358E-3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1.4026603791095198E-2</v>
      </c>
      <c r="E6496" t="s">
        <v>70</v>
      </c>
      <c r="G6496" t="s">
        <v>373</v>
      </c>
      <c r="H6496" t="s">
        <v>75</v>
      </c>
      <c r="I6496">
        <v>6.546835152194389E-3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1.9554103095208619E-2</v>
      </c>
      <c r="E6497" t="s">
        <v>70</v>
      </c>
      <c r="G6497" t="s">
        <v>373</v>
      </c>
      <c r="H6497" t="s">
        <v>76</v>
      </c>
      <c r="I6497">
        <v>6.5045094184862937E-3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2.133320142488412E-2</v>
      </c>
      <c r="E6498" t="s">
        <v>70</v>
      </c>
      <c r="G6498" t="s">
        <v>373</v>
      </c>
      <c r="H6498" t="s">
        <v>77</v>
      </c>
      <c r="I6498">
        <v>6.2506011875890994E-3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1.9561782943940339E-2</v>
      </c>
      <c r="E6499" t="s">
        <v>70</v>
      </c>
      <c r="G6499" t="s">
        <v>373</v>
      </c>
      <c r="H6499" t="s">
        <v>78</v>
      </c>
      <c r="I6499">
        <v>5.9710523914178366E-3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1.6092080820945279E-2</v>
      </c>
      <c r="E6500" t="s">
        <v>70</v>
      </c>
      <c r="G6500" t="s">
        <v>373</v>
      </c>
      <c r="H6500" t="s">
        <v>79</v>
      </c>
      <c r="I6500">
        <v>5.8764438284083622E-3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2.0188173324718471E-2</v>
      </c>
      <c r="E6501" t="s">
        <v>70</v>
      </c>
      <c r="G6501" t="s">
        <v>373</v>
      </c>
      <c r="H6501" t="s">
        <v>80</v>
      </c>
      <c r="I6501">
        <v>6.0637001168087328E-3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1.9821702801984895E-2</v>
      </c>
      <c r="E6502" t="s">
        <v>70</v>
      </c>
      <c r="G6502" t="s">
        <v>373</v>
      </c>
      <c r="H6502" t="s">
        <v>81</v>
      </c>
      <c r="I6502">
        <v>6.3854594521687335E-3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1.5961848639742583E-2</v>
      </c>
      <c r="E6503" t="s">
        <v>70</v>
      </c>
      <c r="G6503" t="s">
        <v>373</v>
      </c>
      <c r="H6503" t="s">
        <v>82</v>
      </c>
      <c r="I6503">
        <v>6.7710704836306023E-3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8.3435223325869917E-3</v>
      </c>
      <c r="E6504" t="s">
        <v>70</v>
      </c>
      <c r="G6504" t="s">
        <v>373</v>
      </c>
      <c r="H6504" t="s">
        <v>83</v>
      </c>
      <c r="I6504">
        <v>5.5189554793868374E-3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1.1809331353026821E-3</v>
      </c>
      <c r="E6505" t="s">
        <v>70</v>
      </c>
      <c r="G6505" t="s">
        <v>373</v>
      </c>
      <c r="H6505" t="s">
        <v>84</v>
      </c>
      <c r="I6505">
        <v>6.3807937840244565E-3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373</v>
      </c>
      <c r="H6506" t="s">
        <v>85</v>
      </c>
      <c r="I6506">
        <v>6.9824957752642972E-3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373</v>
      </c>
      <c r="H6507" t="s">
        <v>86</v>
      </c>
      <c r="I6507">
        <v>1.4646611625585438E-2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373</v>
      </c>
      <c r="H6508" t="s">
        <v>87</v>
      </c>
      <c r="I6508">
        <v>1.4229408479756346E-2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373</v>
      </c>
      <c r="H6509" t="s">
        <v>88</v>
      </c>
      <c r="I6509">
        <v>3.5797673123550054E-2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373</v>
      </c>
      <c r="H6510" t="s">
        <v>89</v>
      </c>
      <c r="I6510">
        <v>5.9949090736610595E-3</v>
      </c>
      <c r="J6510" t="s">
        <v>70</v>
      </c>
    </row>
    <row r="6511" spans="2:10" x14ac:dyDescent="0.45">
      <c r="B6511" t="s">
        <v>237</v>
      </c>
      <c r="C6511" t="s">
        <v>90</v>
      </c>
      <c r="D6511">
        <v>1.0038760555926857E-3</v>
      </c>
      <c r="E6511" t="s">
        <v>70</v>
      </c>
      <c r="G6511" t="s">
        <v>373</v>
      </c>
      <c r="H6511" t="s">
        <v>90</v>
      </c>
      <c r="I6511">
        <v>6.1961575050604057E-3</v>
      </c>
      <c r="J6511" t="s">
        <v>70</v>
      </c>
    </row>
    <row r="6512" spans="2:10" x14ac:dyDescent="0.45">
      <c r="B6512" t="s">
        <v>237</v>
      </c>
      <c r="C6512" t="s">
        <v>91</v>
      </c>
      <c r="D6512">
        <v>6.754092013630422E-3</v>
      </c>
      <c r="E6512" t="s">
        <v>70</v>
      </c>
      <c r="G6512" t="s">
        <v>373</v>
      </c>
      <c r="H6512" t="s">
        <v>91</v>
      </c>
      <c r="I6512">
        <v>6.4780140791359407E-3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1.5240410907817104E-2</v>
      </c>
      <c r="E6513" t="s">
        <v>70</v>
      </c>
      <c r="G6513" t="s">
        <v>373</v>
      </c>
      <c r="H6513" t="s">
        <v>92</v>
      </c>
      <c r="I6513">
        <v>6.8638203717364676E-3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2.0452650182522701E-2</v>
      </c>
      <c r="E6514" t="s">
        <v>70</v>
      </c>
      <c r="G6514" t="s">
        <v>373</v>
      </c>
      <c r="H6514" t="s">
        <v>93</v>
      </c>
      <c r="I6514">
        <v>7.0218766663823857E-3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2.3289428713138934E-2</v>
      </c>
      <c r="E6515" t="s">
        <v>70</v>
      </c>
      <c r="G6515" t="s">
        <v>373</v>
      </c>
      <c r="H6515" t="s">
        <v>94</v>
      </c>
      <c r="I6515">
        <v>6.9738474698088602E-3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2.3786363648674438E-2</v>
      </c>
      <c r="E6516" t="s">
        <v>70</v>
      </c>
      <c r="G6516" t="s">
        <v>373</v>
      </c>
      <c r="H6516" t="s">
        <v>95</v>
      </c>
      <c r="I6516">
        <v>6.8643052198887489E-3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2.2747681459999777E-2</v>
      </c>
      <c r="E6517" t="s">
        <v>70</v>
      </c>
      <c r="G6517" t="s">
        <v>373</v>
      </c>
      <c r="H6517" t="s">
        <v>96</v>
      </c>
      <c r="I6517">
        <v>6.788906313066073E-3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2.1464037826823202E-2</v>
      </c>
      <c r="E6518" t="s">
        <v>70</v>
      </c>
      <c r="G6518" t="s">
        <v>373</v>
      </c>
      <c r="H6518" t="s">
        <v>97</v>
      </c>
      <c r="I6518">
        <v>6.862397875801781E-3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2.2004527589075108E-2</v>
      </c>
      <c r="E6519" t="s">
        <v>70</v>
      </c>
      <c r="G6519" t="s">
        <v>373</v>
      </c>
      <c r="H6519" t="s">
        <v>98</v>
      </c>
      <c r="I6519">
        <v>7.00644185337501E-3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2.0488314448675458E-2</v>
      </c>
      <c r="E6520" t="s">
        <v>70</v>
      </c>
      <c r="G6520" t="s">
        <v>373</v>
      </c>
      <c r="H6520" t="s">
        <v>99</v>
      </c>
      <c r="I6520">
        <v>7.1439417649590935E-3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1.7000338557036882E-2</v>
      </c>
      <c r="E6521" t="s">
        <v>70</v>
      </c>
      <c r="G6521" t="s">
        <v>373</v>
      </c>
      <c r="H6521" t="s">
        <v>100</v>
      </c>
      <c r="I6521">
        <v>7.1689894185326276E-3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1.335735291202934E-2</v>
      </c>
      <c r="E6522" t="s">
        <v>70</v>
      </c>
      <c r="G6522" t="s">
        <v>373</v>
      </c>
      <c r="H6522" t="s">
        <v>101</v>
      </c>
      <c r="I6522">
        <v>5.8318283352328049E-3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8.2007018433833748E-3</v>
      </c>
      <c r="E6523" t="s">
        <v>70</v>
      </c>
      <c r="G6523" t="s">
        <v>373</v>
      </c>
      <c r="H6523" t="s">
        <v>102</v>
      </c>
      <c r="I6523">
        <v>6.4897671138641677E-3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1.7160120504354263E-3</v>
      </c>
      <c r="E6524" t="s">
        <v>70</v>
      </c>
      <c r="G6524" t="s">
        <v>373</v>
      </c>
      <c r="H6524" t="s">
        <v>103</v>
      </c>
      <c r="I6524">
        <v>7.0360838183048807E-3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373</v>
      </c>
      <c r="H6525" t="s">
        <v>104</v>
      </c>
      <c r="I6525">
        <v>1.4960749505269195E-2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373</v>
      </c>
      <c r="H6526" t="s">
        <v>105</v>
      </c>
      <c r="I6526">
        <v>1.4961725371672743E-2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373</v>
      </c>
      <c r="H6527" t="s">
        <v>106</v>
      </c>
      <c r="I6527">
        <v>3.2284850454000875E-2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7.0296342237358101E-4</v>
      </c>
      <c r="E6528" t="s">
        <v>70</v>
      </c>
      <c r="G6528" t="s">
        <v>373</v>
      </c>
      <c r="H6528" t="s">
        <v>107</v>
      </c>
      <c r="I6528">
        <v>4.8303481779528416E-3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4.7301002991541686E-3</v>
      </c>
      <c r="E6529" t="s">
        <v>70</v>
      </c>
      <c r="G6529" t="s">
        <v>373</v>
      </c>
      <c r="H6529" t="s">
        <v>108</v>
      </c>
      <c r="I6529">
        <v>4.8257709395107132E-3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9.2178024039125152E-3</v>
      </c>
      <c r="E6530" t="s">
        <v>70</v>
      </c>
      <c r="G6530" t="s">
        <v>373</v>
      </c>
      <c r="H6530" t="s">
        <v>109</v>
      </c>
      <c r="I6530">
        <v>4.6586632433764383E-3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1.3124960593954528E-2</v>
      </c>
      <c r="E6531" t="s">
        <v>70</v>
      </c>
      <c r="G6531" t="s">
        <v>373</v>
      </c>
      <c r="H6531" t="s">
        <v>110</v>
      </c>
      <c r="I6531">
        <v>4.917854454082232E-3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1.6155338712380014E-2</v>
      </c>
      <c r="E6532" t="s">
        <v>70</v>
      </c>
      <c r="G6532" t="s">
        <v>373</v>
      </c>
      <c r="H6532" t="s">
        <v>111</v>
      </c>
      <c r="I6532">
        <v>5.469089715115282E-3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1.8263870952967099E-2</v>
      </c>
      <c r="E6533" t="s">
        <v>70</v>
      </c>
      <c r="G6533" t="s">
        <v>373</v>
      </c>
      <c r="H6533" t="s">
        <v>112</v>
      </c>
      <c r="I6533">
        <v>5.9322014813765617E-3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1.9105162633718191E-2</v>
      </c>
      <c r="E6534" t="s">
        <v>70</v>
      </c>
      <c r="G6534" t="s">
        <v>373</v>
      </c>
      <c r="H6534" t="s">
        <v>113</v>
      </c>
      <c r="I6534">
        <v>6.256248738265446E-3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1.8809315956675142E-2</v>
      </c>
      <c r="E6535" t="s">
        <v>70</v>
      </c>
      <c r="G6535" t="s">
        <v>373</v>
      </c>
      <c r="H6535" t="s">
        <v>114</v>
      </c>
      <c r="I6535">
        <v>6.4896888487699584E-3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1.8409920220808798E-2</v>
      </c>
      <c r="E6536" t="s">
        <v>70</v>
      </c>
      <c r="G6536" t="s">
        <v>373</v>
      </c>
      <c r="H6536" t="s">
        <v>115</v>
      </c>
      <c r="I6536">
        <v>6.7862381429295796E-3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1.8122212979589828E-2</v>
      </c>
      <c r="E6537" t="s">
        <v>70</v>
      </c>
      <c r="G6537" t="s">
        <v>373</v>
      </c>
      <c r="H6537" t="s">
        <v>116</v>
      </c>
      <c r="I6537">
        <v>6.9475740684917433E-3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1.6822909773442932E-2</v>
      </c>
      <c r="E6538" t="s">
        <v>70</v>
      </c>
      <c r="G6538" t="s">
        <v>373</v>
      </c>
      <c r="H6538" t="s">
        <v>117</v>
      </c>
      <c r="I6538">
        <v>6.8650702615198466E-3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1.5206090662707811E-2</v>
      </c>
      <c r="E6539" t="s">
        <v>70</v>
      </c>
      <c r="G6539" t="s">
        <v>373</v>
      </c>
      <c r="H6539" t="s">
        <v>118</v>
      </c>
      <c r="I6539">
        <v>6.5751196008719823E-3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1.2614263042579286E-2</v>
      </c>
      <c r="E6540" t="s">
        <v>70</v>
      </c>
      <c r="G6540" t="s">
        <v>373</v>
      </c>
      <c r="H6540" t="s">
        <v>119</v>
      </c>
      <c r="I6540">
        <v>4.7542066181310181E-3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9.3868884690860299E-3</v>
      </c>
      <c r="E6541" t="s">
        <v>70</v>
      </c>
      <c r="G6541" t="s">
        <v>373</v>
      </c>
      <c r="H6541" t="s">
        <v>120</v>
      </c>
      <c r="I6541">
        <v>4.9334136611551413E-3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5.4845106984318546E-3</v>
      </c>
      <c r="E6542" t="s">
        <v>70</v>
      </c>
      <c r="G6542" t="s">
        <v>373</v>
      </c>
      <c r="H6542" t="s">
        <v>121</v>
      </c>
      <c r="I6542">
        <v>5.401868351074094E-3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1.48871840282196E-3</v>
      </c>
      <c r="E6543" t="s">
        <v>70</v>
      </c>
      <c r="G6543" t="s">
        <v>373</v>
      </c>
      <c r="H6543" t="s">
        <v>122</v>
      </c>
      <c r="I6543">
        <v>1.1577780504552819E-2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373</v>
      </c>
      <c r="H6544" t="s">
        <v>123</v>
      </c>
      <c r="I6544">
        <v>1.2716416711708745E-2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373</v>
      </c>
      <c r="H6545" t="s">
        <v>124</v>
      </c>
      <c r="I6545">
        <v>3.5795095998487909E-2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8.3083648459590539E-5</v>
      </c>
      <c r="E6546" t="s">
        <v>70</v>
      </c>
      <c r="G6546" t="s">
        <v>373</v>
      </c>
      <c r="H6546" t="s">
        <v>125</v>
      </c>
      <c r="I6546">
        <v>5.5897293941906297E-3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2.7107815265907487E-3</v>
      </c>
      <c r="E6547" t="s">
        <v>70</v>
      </c>
      <c r="G6547" t="s">
        <v>373</v>
      </c>
      <c r="H6547" t="s">
        <v>126</v>
      </c>
      <c r="I6547">
        <v>5.5685576333864284E-3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6.1366011347535072E-3</v>
      </c>
      <c r="E6548" t="s">
        <v>70</v>
      </c>
      <c r="G6548" t="s">
        <v>373</v>
      </c>
      <c r="H6548" t="s">
        <v>127</v>
      </c>
      <c r="I6548">
        <v>5.3813233323465083E-3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9.6581976316660236E-3</v>
      </c>
      <c r="E6549" t="s">
        <v>70</v>
      </c>
      <c r="G6549" t="s">
        <v>373</v>
      </c>
      <c r="H6549" t="s">
        <v>128</v>
      </c>
      <c r="I6549">
        <v>5.6093180228557783E-3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1.2287737439391152E-2</v>
      </c>
      <c r="E6550" t="s">
        <v>70</v>
      </c>
      <c r="G6550" t="s">
        <v>373</v>
      </c>
      <c r="H6550" t="s">
        <v>129</v>
      </c>
      <c r="I6550">
        <v>5.9244545589592452E-3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1.4447700013155172E-2</v>
      </c>
      <c r="E6551" t="s">
        <v>70</v>
      </c>
      <c r="G6551" t="s">
        <v>373</v>
      </c>
      <c r="H6551" t="s">
        <v>130</v>
      </c>
      <c r="I6551">
        <v>6.1691988001357778E-3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1.5178230887703025E-2</v>
      </c>
      <c r="E6552" t="s">
        <v>70</v>
      </c>
      <c r="G6552" t="s">
        <v>373</v>
      </c>
      <c r="H6552" t="s">
        <v>131</v>
      </c>
      <c r="I6552">
        <v>6.3970561417329794E-3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1.5279159634774145E-2</v>
      </c>
      <c r="E6553" t="s">
        <v>70</v>
      </c>
      <c r="G6553" t="s">
        <v>373</v>
      </c>
      <c r="H6553" t="s">
        <v>132</v>
      </c>
      <c r="I6553">
        <v>6.48001852827494E-3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1.5202009984000349E-2</v>
      </c>
      <c r="E6554" t="s">
        <v>70</v>
      </c>
      <c r="G6554" t="s">
        <v>373</v>
      </c>
      <c r="H6554" t="s">
        <v>133</v>
      </c>
      <c r="I6554">
        <v>6.7191269259531091E-3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1.5420537099097825E-2</v>
      </c>
      <c r="E6555" t="s">
        <v>70</v>
      </c>
      <c r="G6555" t="s">
        <v>373</v>
      </c>
      <c r="H6555" t="s">
        <v>134</v>
      </c>
      <c r="I6555">
        <v>6.8201410350233384E-3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1.4634042743942866E-2</v>
      </c>
      <c r="E6556" t="s">
        <v>70</v>
      </c>
      <c r="G6556" t="s">
        <v>373</v>
      </c>
      <c r="H6556" t="s">
        <v>135</v>
      </c>
      <c r="I6556">
        <v>6.7298669670638094E-3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1.293007149205885E-2</v>
      </c>
      <c r="E6557" t="s">
        <v>70</v>
      </c>
      <c r="G6557" t="s">
        <v>373</v>
      </c>
      <c r="H6557" t="s">
        <v>136</v>
      </c>
      <c r="I6557">
        <v>6.501538890009935E-3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1.0574429215756581E-2</v>
      </c>
      <c r="E6558" t="s">
        <v>70</v>
      </c>
      <c r="G6558" t="s">
        <v>373</v>
      </c>
      <c r="H6558" t="s">
        <v>137</v>
      </c>
      <c r="I6558">
        <v>5.054777750152375E-3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7.3820719346694465E-3</v>
      </c>
      <c r="E6559" t="s">
        <v>70</v>
      </c>
      <c r="G6559" t="s">
        <v>373</v>
      </c>
      <c r="H6559" t="s">
        <v>138</v>
      </c>
      <c r="I6559">
        <v>5.3231899410808832E-3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4.2257667862697764E-3</v>
      </c>
      <c r="E6560" t="s">
        <v>70</v>
      </c>
      <c r="G6560" t="s">
        <v>373</v>
      </c>
      <c r="H6560" t="s">
        <v>139</v>
      </c>
      <c r="I6560">
        <v>5.8256118221678031E-3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9.5737986514686057E-4</v>
      </c>
      <c r="E6561" t="s">
        <v>70</v>
      </c>
      <c r="G6561" t="s">
        <v>373</v>
      </c>
      <c r="H6561" t="s">
        <v>140</v>
      </c>
      <c r="I6561">
        <v>1.2572187326381502E-2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373</v>
      </c>
      <c r="H6562" t="s">
        <v>141</v>
      </c>
      <c r="I6562">
        <v>1.4027489070857838E-2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373</v>
      </c>
      <c r="H6563" t="s">
        <v>142</v>
      </c>
      <c r="I6563">
        <v>3.3406364564753772E-2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373</v>
      </c>
      <c r="H6564" t="s">
        <v>143</v>
      </c>
      <c r="I6564">
        <v>6.5489149957264582E-3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373</v>
      </c>
      <c r="H6565" t="s">
        <v>144</v>
      </c>
      <c r="I6565">
        <v>6.9388679162941261E-3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4.9038041010603601E-3</v>
      </c>
      <c r="E6566" t="s">
        <v>70</v>
      </c>
      <c r="G6566" t="s">
        <v>373</v>
      </c>
      <c r="H6566" t="s">
        <v>145</v>
      </c>
      <c r="I6566">
        <v>6.8714027584032729E-3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1.1418952007405919E-2</v>
      </c>
      <c r="E6567" t="s">
        <v>70</v>
      </c>
      <c r="G6567" t="s">
        <v>373</v>
      </c>
      <c r="H6567" t="s">
        <v>146</v>
      </c>
      <c r="I6567">
        <v>6.8298180693941299E-3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1.5763043499762375E-2</v>
      </c>
      <c r="E6568" t="s">
        <v>70</v>
      </c>
      <c r="G6568" t="s">
        <v>373</v>
      </c>
      <c r="H6568" t="s">
        <v>147</v>
      </c>
      <c r="I6568">
        <v>7.279557007625107E-3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1.826634394299478E-2</v>
      </c>
      <c r="E6569" t="s">
        <v>70</v>
      </c>
      <c r="G6569" t="s">
        <v>373</v>
      </c>
      <c r="H6569" t="s">
        <v>148</v>
      </c>
      <c r="I6569">
        <v>7.3576621231685119E-3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1.8475005749051591E-2</v>
      </c>
      <c r="E6570" t="s">
        <v>70</v>
      </c>
      <c r="G6570" t="s">
        <v>373</v>
      </c>
      <c r="H6570" t="s">
        <v>149</v>
      </c>
      <c r="I6570">
        <v>7.3050410337519717E-3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1.70232742183275E-2</v>
      </c>
      <c r="E6571" t="s">
        <v>70</v>
      </c>
      <c r="G6571" t="s">
        <v>373</v>
      </c>
      <c r="H6571" t="s">
        <v>150</v>
      </c>
      <c r="I6571">
        <v>7.1643816295188217E-3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1.6943648717652266E-2</v>
      </c>
      <c r="E6572" t="s">
        <v>70</v>
      </c>
      <c r="G6572" t="s">
        <v>373</v>
      </c>
      <c r="H6572" t="s">
        <v>151</v>
      </c>
      <c r="I6572">
        <v>7.0377994052589713E-3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1.7960497352787062E-2</v>
      </c>
      <c r="E6573" t="s">
        <v>70</v>
      </c>
      <c r="G6573" t="s">
        <v>373</v>
      </c>
      <c r="H6573" t="s">
        <v>152</v>
      </c>
      <c r="I6573">
        <v>6.9393727806578371E-3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1.6994301781998726E-2</v>
      </c>
      <c r="E6574" t="s">
        <v>70</v>
      </c>
      <c r="G6574" t="s">
        <v>373</v>
      </c>
      <c r="H6574" t="s">
        <v>153</v>
      </c>
      <c r="I6574">
        <v>6.8518564406793098E-3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1.4426015430429096E-2</v>
      </c>
      <c r="E6575" t="s">
        <v>70</v>
      </c>
      <c r="G6575" t="s">
        <v>373</v>
      </c>
      <c r="H6575" t="s">
        <v>154</v>
      </c>
      <c r="I6575">
        <v>6.7657909114102743E-3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1.07228204080659E-2</v>
      </c>
      <c r="E6576" t="s">
        <v>70</v>
      </c>
      <c r="G6576" t="s">
        <v>373</v>
      </c>
      <c r="H6576" t="s">
        <v>155</v>
      </c>
      <c r="I6576">
        <v>5.6814467646069408E-3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4.2812232858374412E-3</v>
      </c>
      <c r="E6577" t="s">
        <v>70</v>
      </c>
      <c r="G6577" t="s">
        <v>373</v>
      </c>
      <c r="H6577" t="s">
        <v>156</v>
      </c>
      <c r="I6577">
        <v>6.191583169784306E-3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3.0465964378665597E-4</v>
      </c>
      <c r="E6578" t="s">
        <v>70</v>
      </c>
      <c r="G6578" t="s">
        <v>373</v>
      </c>
      <c r="H6578" t="s">
        <v>157</v>
      </c>
      <c r="I6578">
        <v>6.5331804066645427E-3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373</v>
      </c>
      <c r="H6579" t="s">
        <v>158</v>
      </c>
      <c r="I6579">
        <v>1.3378103587031389E-2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373</v>
      </c>
      <c r="H6580" t="s">
        <v>159</v>
      </c>
      <c r="I6580">
        <v>1.3080281600529051E-2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373</v>
      </c>
      <c r="H6581" t="s">
        <v>160</v>
      </c>
      <c r="I6581">
        <v>5.0218297203292274E-2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373</v>
      </c>
      <c r="H6582" t="s">
        <v>161</v>
      </c>
      <c r="I6582">
        <v>9.2576443584760065E-3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373</v>
      </c>
      <c r="H6583" t="s">
        <v>162</v>
      </c>
      <c r="I6583">
        <v>9.6502807092991444E-3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0</v>
      </c>
      <c r="E6584" t="s">
        <v>70</v>
      </c>
      <c r="G6584" t="s">
        <v>373</v>
      </c>
      <c r="H6584" t="s">
        <v>163</v>
      </c>
      <c r="I6584">
        <v>9.8729490565591486E-3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1.9359516602056592E-3</v>
      </c>
      <c r="E6585" t="s">
        <v>70</v>
      </c>
      <c r="G6585" t="s">
        <v>373</v>
      </c>
      <c r="H6585" t="s">
        <v>164</v>
      </c>
      <c r="I6585">
        <v>9.5980728915222441E-3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9.0121511268070938E-3</v>
      </c>
      <c r="E6586" t="s">
        <v>70</v>
      </c>
      <c r="G6586" t="s">
        <v>373</v>
      </c>
      <c r="H6586" t="s">
        <v>165</v>
      </c>
      <c r="I6586">
        <v>9.7055001326223061E-3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1.3366219071586636E-2</v>
      </c>
      <c r="E6587" t="s">
        <v>70</v>
      </c>
      <c r="G6587" t="s">
        <v>373</v>
      </c>
      <c r="H6587" t="s">
        <v>166</v>
      </c>
      <c r="I6587">
        <v>9.6902280532342872E-3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1.4761898883744941E-2</v>
      </c>
      <c r="E6588" t="s">
        <v>70</v>
      </c>
      <c r="G6588" t="s">
        <v>373</v>
      </c>
      <c r="H6588" t="s">
        <v>167</v>
      </c>
      <c r="I6588">
        <v>9.2551433119354033E-3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1.2919573786013721E-2</v>
      </c>
      <c r="E6589" t="s">
        <v>70</v>
      </c>
      <c r="G6589" t="s">
        <v>373</v>
      </c>
      <c r="H6589" t="s">
        <v>168</v>
      </c>
      <c r="I6589">
        <v>8.7841029524069938E-3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1.2813087439632486E-2</v>
      </c>
      <c r="E6590" t="s">
        <v>70</v>
      </c>
      <c r="G6590" t="s">
        <v>373</v>
      </c>
      <c r="H6590" t="s">
        <v>169</v>
      </c>
      <c r="I6590">
        <v>8.3767750546749099E-3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1.4475300062479105E-2</v>
      </c>
      <c r="E6591" t="s">
        <v>70</v>
      </c>
      <c r="G6591" t="s">
        <v>373</v>
      </c>
      <c r="H6591" t="s">
        <v>170</v>
      </c>
      <c r="I6591">
        <v>8.311339069477031E-3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1.2544873020752521E-2</v>
      </c>
      <c r="E6592" t="s">
        <v>70</v>
      </c>
      <c r="G6592" t="s">
        <v>373</v>
      </c>
      <c r="H6592" t="s">
        <v>171</v>
      </c>
      <c r="I6592">
        <v>8.4140807772122572E-3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7.9978861022855681E-3</v>
      </c>
      <c r="E6593" t="s">
        <v>70</v>
      </c>
      <c r="G6593" t="s">
        <v>373</v>
      </c>
      <c r="H6593" t="s">
        <v>172</v>
      </c>
      <c r="I6593">
        <v>8.4770837684939367E-3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8.2840315422031633E-4</v>
      </c>
      <c r="E6594" t="s">
        <v>70</v>
      </c>
      <c r="G6594" t="s">
        <v>373</v>
      </c>
      <c r="H6594" t="s">
        <v>173</v>
      </c>
      <c r="I6594">
        <v>6.8911781094040132E-3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0</v>
      </c>
      <c r="E6595" t="s">
        <v>70</v>
      </c>
      <c r="G6595" t="s">
        <v>373</v>
      </c>
      <c r="H6595" t="s">
        <v>174</v>
      </c>
      <c r="I6595">
        <v>7.8392440311076204E-3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373</v>
      </c>
      <c r="H6596" t="s">
        <v>175</v>
      </c>
      <c r="I6596">
        <v>8.534822162902635E-3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373</v>
      </c>
      <c r="H6597" t="s">
        <v>176</v>
      </c>
      <c r="I6597">
        <v>1.8152404917286286E-2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373</v>
      </c>
      <c r="H6598" t="s">
        <v>177</v>
      </c>
      <c r="I6598">
        <v>1.8632436769569268E-2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374</v>
      </c>
      <c r="H6599" t="s">
        <v>69</v>
      </c>
      <c r="I6599">
        <v>3.8287363895561713E-2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374</v>
      </c>
      <c r="H6600" t="s">
        <v>71</v>
      </c>
      <c r="I6600">
        <v>7.3565691636382101E-3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0</v>
      </c>
      <c r="E6601" t="s">
        <v>70</v>
      </c>
      <c r="G6601" t="s">
        <v>374</v>
      </c>
      <c r="H6601" t="s">
        <v>72</v>
      </c>
      <c r="I6601">
        <v>6.6584555306286467E-3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1.7639569456610797E-3</v>
      </c>
      <c r="E6602" t="s">
        <v>70</v>
      </c>
      <c r="G6602" t="s">
        <v>374</v>
      </c>
      <c r="H6602" t="s">
        <v>73</v>
      </c>
      <c r="I6602">
        <v>6.6338754921462777E-3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1.2098726222154086E-2</v>
      </c>
      <c r="E6603" t="s">
        <v>70</v>
      </c>
      <c r="G6603" t="s">
        <v>374</v>
      </c>
      <c r="H6603" t="s">
        <v>74</v>
      </c>
      <c r="I6603">
        <v>6.6115107608287404E-3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1.7710580347018622E-2</v>
      </c>
      <c r="E6604" t="s">
        <v>70</v>
      </c>
      <c r="G6604" t="s">
        <v>374</v>
      </c>
      <c r="H6604" t="s">
        <v>75</v>
      </c>
      <c r="I6604">
        <v>6.6609579186952903E-3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2.061073317965861E-2</v>
      </c>
      <c r="E6605" t="s">
        <v>70</v>
      </c>
      <c r="G6605" t="s">
        <v>374</v>
      </c>
      <c r="H6605" t="s">
        <v>76</v>
      </c>
      <c r="I6605">
        <v>6.8278824121606367E-3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1.9992612893663657E-2</v>
      </c>
      <c r="E6606" t="s">
        <v>70</v>
      </c>
      <c r="G6606" t="s">
        <v>374</v>
      </c>
      <c r="H6606" t="s">
        <v>77</v>
      </c>
      <c r="I6606">
        <v>6.9453001634413964E-3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1.4935298581310874E-2</v>
      </c>
      <c r="E6607" t="s">
        <v>70</v>
      </c>
      <c r="G6607" t="s">
        <v>374</v>
      </c>
      <c r="H6607" t="s">
        <v>78</v>
      </c>
      <c r="I6607">
        <v>7.0195438384204976E-3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1.9605179319506168E-2</v>
      </c>
      <c r="E6608" t="s">
        <v>70</v>
      </c>
      <c r="G6608" t="s">
        <v>374</v>
      </c>
      <c r="H6608" t="s">
        <v>79</v>
      </c>
      <c r="I6608">
        <v>7.1171097886915703E-3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2.0084890419813869E-2</v>
      </c>
      <c r="E6609" t="s">
        <v>70</v>
      </c>
      <c r="G6609" t="s">
        <v>374</v>
      </c>
      <c r="H6609" t="s">
        <v>80</v>
      </c>
      <c r="I6609">
        <v>7.3823268239245317E-3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1.6914005774355059E-2</v>
      </c>
      <c r="E6610" t="s">
        <v>70</v>
      </c>
      <c r="G6610" t="s">
        <v>374</v>
      </c>
      <c r="H6610" t="s">
        <v>81</v>
      </c>
      <c r="I6610">
        <v>7.7883043434282071E-3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1.0612012718526432E-2</v>
      </c>
      <c r="E6611" t="s">
        <v>70</v>
      </c>
      <c r="G6611" t="s">
        <v>374</v>
      </c>
      <c r="H6611" t="s">
        <v>82</v>
      </c>
      <c r="I6611">
        <v>8.1949189590422768E-3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2.094441981509227E-3</v>
      </c>
      <c r="E6612" t="s">
        <v>70</v>
      </c>
      <c r="G6612" t="s">
        <v>374</v>
      </c>
      <c r="H6612" t="s">
        <v>83</v>
      </c>
      <c r="I6612">
        <v>8.3987298543947517E-3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0</v>
      </c>
      <c r="E6613" t="s">
        <v>70</v>
      </c>
      <c r="G6613" t="s">
        <v>374</v>
      </c>
      <c r="H6613" t="s">
        <v>84</v>
      </c>
      <c r="I6613">
        <v>7.6399637434807939E-3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374</v>
      </c>
      <c r="H6614" t="s">
        <v>85</v>
      </c>
      <c r="I6614">
        <v>7.908265251118398E-3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374</v>
      </c>
      <c r="H6615" t="s">
        <v>86</v>
      </c>
      <c r="I6615">
        <v>1.5999509938695321E-2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374</v>
      </c>
      <c r="H6616" t="s">
        <v>87</v>
      </c>
      <c r="I6616">
        <v>1.5827355261587118E-2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374</v>
      </c>
      <c r="H6617" t="s">
        <v>88</v>
      </c>
      <c r="I6617">
        <v>2.5430024493470486E-2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5.3969148041521219E-4</v>
      </c>
      <c r="E6618" t="s">
        <v>70</v>
      </c>
      <c r="G6618" t="s">
        <v>374</v>
      </c>
      <c r="H6618" t="s">
        <v>89</v>
      </c>
      <c r="I6618">
        <v>4.8439686663563145E-3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5.5608217263618358E-3</v>
      </c>
      <c r="E6619" t="s">
        <v>70</v>
      </c>
      <c r="G6619" t="s">
        <v>374</v>
      </c>
      <c r="H6619" t="s">
        <v>90</v>
      </c>
      <c r="I6619">
        <v>4.6183385529720558E-3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1.4826339138565816E-2</v>
      </c>
      <c r="E6620" t="s">
        <v>70</v>
      </c>
      <c r="G6620" t="s">
        <v>374</v>
      </c>
      <c r="H6620" t="s">
        <v>91</v>
      </c>
      <c r="I6620">
        <v>4.6642011768018889E-3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2.0472386778511126E-2</v>
      </c>
      <c r="E6621" t="s">
        <v>70</v>
      </c>
      <c r="G6621" t="s">
        <v>374</v>
      </c>
      <c r="H6621" t="s">
        <v>92</v>
      </c>
      <c r="I6621">
        <v>4.6875474757623716E-3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2.3685494969473045E-2</v>
      </c>
      <c r="E6622" t="s">
        <v>70</v>
      </c>
      <c r="G6622" t="s">
        <v>374</v>
      </c>
      <c r="H6622" t="s">
        <v>93</v>
      </c>
      <c r="I6622">
        <v>4.8268108649843523E-3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2.4407927125520461E-2</v>
      </c>
      <c r="E6623" t="s">
        <v>70</v>
      </c>
      <c r="G6623" t="s">
        <v>374</v>
      </c>
      <c r="H6623" t="s">
        <v>94</v>
      </c>
      <c r="I6623">
        <v>5.1036938621312521E-3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2.343434492861133E-2</v>
      </c>
      <c r="E6624" t="s">
        <v>70</v>
      </c>
      <c r="G6624" t="s">
        <v>374</v>
      </c>
      <c r="H6624" t="s">
        <v>95</v>
      </c>
      <c r="I6624">
        <v>5.3968151400399216E-3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2.1279942256195152E-2</v>
      </c>
      <c r="E6625" t="s">
        <v>70</v>
      </c>
      <c r="G6625" t="s">
        <v>374</v>
      </c>
      <c r="H6625" t="s">
        <v>96</v>
      </c>
      <c r="I6625">
        <v>5.7471063695408399E-3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2.2134830431713805E-2</v>
      </c>
      <c r="E6626" t="s">
        <v>70</v>
      </c>
      <c r="G6626" t="s">
        <v>374</v>
      </c>
      <c r="H6626" t="s">
        <v>97</v>
      </c>
      <c r="I6626">
        <v>6.1756480220955057E-3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2.1046527760086652E-2</v>
      </c>
      <c r="E6627" t="s">
        <v>70</v>
      </c>
      <c r="G6627" t="s">
        <v>374</v>
      </c>
      <c r="H6627" t="s">
        <v>98</v>
      </c>
      <c r="I6627">
        <v>6.6533759917730834E-3</v>
      </c>
      <c r="J6627" t="s">
        <v>70</v>
      </c>
    </row>
    <row r="6628" spans="2:10" x14ac:dyDescent="0.45">
      <c r="B6628" t="s">
        <v>238</v>
      </c>
      <c r="C6628" t="s">
        <v>99</v>
      </c>
      <c r="D6628">
        <v>1.7582126516068396E-2</v>
      </c>
      <c r="E6628" t="s">
        <v>70</v>
      </c>
      <c r="G6628" t="s">
        <v>374</v>
      </c>
      <c r="H6628" t="s">
        <v>99</v>
      </c>
      <c r="I6628">
        <v>7.080836666061908E-3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1.4605139166312746E-2</v>
      </c>
      <c r="E6629" t="s">
        <v>70</v>
      </c>
      <c r="G6629" t="s">
        <v>374</v>
      </c>
      <c r="H6629" t="s">
        <v>100</v>
      </c>
      <c r="I6629">
        <v>7.3142401624170673E-3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9.7510310205756977E-3</v>
      </c>
      <c r="E6630" t="s">
        <v>70</v>
      </c>
      <c r="G6630" t="s">
        <v>374</v>
      </c>
      <c r="H6630" t="s">
        <v>101</v>
      </c>
      <c r="I6630">
        <v>7.2846411958972183E-3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3.2035933666349991E-3</v>
      </c>
      <c r="E6631" t="s">
        <v>70</v>
      </c>
      <c r="G6631" t="s">
        <v>374</v>
      </c>
      <c r="H6631" t="s">
        <v>102</v>
      </c>
      <c r="I6631">
        <v>6.3536122994275546E-3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374</v>
      </c>
      <c r="H6632" t="s">
        <v>103</v>
      </c>
      <c r="I6632">
        <v>6.2124423124315584E-3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374</v>
      </c>
      <c r="H6633" t="s">
        <v>104</v>
      </c>
      <c r="I6633">
        <v>1.1904386567873184E-2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374</v>
      </c>
      <c r="H6634" t="s">
        <v>105</v>
      </c>
      <c r="I6634">
        <v>1.137191929059584E-2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9.5119252782978762E-5</v>
      </c>
      <c r="E6635" t="s">
        <v>70</v>
      </c>
      <c r="G6635" t="s">
        <v>374</v>
      </c>
      <c r="H6635" t="s">
        <v>106</v>
      </c>
      <c r="I6635">
        <v>2.2964749819980847E-2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4.1228352698864231E-3</v>
      </c>
      <c r="E6636" t="s">
        <v>70</v>
      </c>
      <c r="G6636" t="s">
        <v>374</v>
      </c>
      <c r="H6636" t="s">
        <v>107</v>
      </c>
      <c r="I6636">
        <v>4.2292606138817747E-3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8.4609200289775706E-3</v>
      </c>
      <c r="E6637" t="s">
        <v>70</v>
      </c>
      <c r="G6637" t="s">
        <v>374</v>
      </c>
      <c r="H6637" t="s">
        <v>108</v>
      </c>
      <c r="I6637">
        <v>3.718809666794178E-3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1.2510410091579655E-2</v>
      </c>
      <c r="E6638" t="s">
        <v>70</v>
      </c>
      <c r="G6638" t="s">
        <v>374</v>
      </c>
      <c r="H6638" t="s">
        <v>109</v>
      </c>
      <c r="I6638">
        <v>3.6302399489344856E-3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1.5667053819900252E-2</v>
      </c>
      <c r="E6639" t="s">
        <v>70</v>
      </c>
      <c r="G6639" t="s">
        <v>374</v>
      </c>
      <c r="H6639" t="s">
        <v>110</v>
      </c>
      <c r="I6639">
        <v>3.718781953170758E-3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1.7892829810792994E-2</v>
      </c>
      <c r="E6640" t="s">
        <v>70</v>
      </c>
      <c r="G6640" t="s">
        <v>374</v>
      </c>
      <c r="H6640" t="s">
        <v>111</v>
      </c>
      <c r="I6640">
        <v>4.0189439897668489E-3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1.8622979686475607E-2</v>
      </c>
      <c r="E6641" t="s">
        <v>70</v>
      </c>
      <c r="G6641" t="s">
        <v>374</v>
      </c>
      <c r="H6641" t="s">
        <v>112</v>
      </c>
      <c r="I6641">
        <v>4.4492289592433128E-3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1.8208329308043163E-2</v>
      </c>
      <c r="E6642" t="s">
        <v>70</v>
      </c>
      <c r="G6642" t="s">
        <v>374</v>
      </c>
      <c r="H6642" t="s">
        <v>113</v>
      </c>
      <c r="I6642">
        <v>4.9167014692133018E-3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1.774814203712493E-2</v>
      </c>
      <c r="E6643" t="s">
        <v>70</v>
      </c>
      <c r="G6643" t="s">
        <v>374</v>
      </c>
      <c r="H6643" t="s">
        <v>114</v>
      </c>
      <c r="I6643">
        <v>5.4945504593678692E-3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1.7515568573816004E-2</v>
      </c>
      <c r="E6644" t="s">
        <v>70</v>
      </c>
      <c r="G6644" t="s">
        <v>374</v>
      </c>
      <c r="H6644" t="s">
        <v>115</v>
      </c>
      <c r="I6644">
        <v>6.0996724180298022E-3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1.662249677082767E-2</v>
      </c>
      <c r="E6645" t="s">
        <v>70</v>
      </c>
      <c r="G6645" t="s">
        <v>374</v>
      </c>
      <c r="H6645" t="s">
        <v>116</v>
      </c>
      <c r="I6645">
        <v>6.6309258737781143E-3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1.495746709596206E-2</v>
      </c>
      <c r="E6646" t="s">
        <v>70</v>
      </c>
      <c r="G6646" t="s">
        <v>374</v>
      </c>
      <c r="H6646" t="s">
        <v>117</v>
      </c>
      <c r="I6646">
        <v>6.8675427493482214E-3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1.2609339088370836E-2</v>
      </c>
      <c r="E6647" t="s">
        <v>70</v>
      </c>
      <c r="G6647" t="s">
        <v>374</v>
      </c>
      <c r="H6647" t="s">
        <v>118</v>
      </c>
      <c r="I6647">
        <v>6.7534496421548709E-3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9.9602237574395111E-3</v>
      </c>
      <c r="E6648" t="s">
        <v>70</v>
      </c>
      <c r="G6648" t="s">
        <v>374</v>
      </c>
      <c r="H6648" t="s">
        <v>119</v>
      </c>
      <c r="I6648">
        <v>6.4155884024939217E-3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6.4535762800135297E-3</v>
      </c>
      <c r="E6649" t="s">
        <v>70</v>
      </c>
      <c r="G6649" t="s">
        <v>374</v>
      </c>
      <c r="H6649" t="s">
        <v>120</v>
      </c>
      <c r="I6649">
        <v>5.2223101250279238E-3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2.3095285090882485E-3</v>
      </c>
      <c r="E6650" t="s">
        <v>70</v>
      </c>
      <c r="G6650" t="s">
        <v>374</v>
      </c>
      <c r="H6650" t="s">
        <v>121</v>
      </c>
      <c r="I6650">
        <v>5.1935593735909008E-3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374</v>
      </c>
      <c r="H6651" t="s">
        <v>122</v>
      </c>
      <c r="I6651">
        <v>1.015031434972968E-2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374</v>
      </c>
      <c r="H6652" t="s">
        <v>123</v>
      </c>
      <c r="I6652">
        <v>9.7807542849268365E-3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4.5228477599902574E-7</v>
      </c>
      <c r="E6653" t="s">
        <v>70</v>
      </c>
      <c r="G6653" t="s">
        <v>374</v>
      </c>
      <c r="H6653" t="s">
        <v>124</v>
      </c>
      <c r="I6653">
        <v>2.8287782513143466E-2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1.8412648922930726E-3</v>
      </c>
      <c r="E6654" t="s">
        <v>70</v>
      </c>
      <c r="G6654" t="s">
        <v>374</v>
      </c>
      <c r="H6654" t="s">
        <v>125</v>
      </c>
      <c r="I6654">
        <v>4.9176787907560431E-3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5.5101601356010305E-3</v>
      </c>
      <c r="E6655" t="s">
        <v>70</v>
      </c>
      <c r="G6655" t="s">
        <v>374</v>
      </c>
      <c r="H6655" t="s">
        <v>126</v>
      </c>
      <c r="I6655">
        <v>4.0237193476149093E-3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9.1155749218898938E-3</v>
      </c>
      <c r="E6656" t="s">
        <v>70</v>
      </c>
      <c r="G6656" t="s">
        <v>374</v>
      </c>
      <c r="H6656" t="s">
        <v>127</v>
      </c>
      <c r="I6656">
        <v>3.7946185026496641E-3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1.2195990934739089E-2</v>
      </c>
      <c r="E6657" t="s">
        <v>70</v>
      </c>
      <c r="G6657" t="s">
        <v>374</v>
      </c>
      <c r="H6657" t="s">
        <v>128</v>
      </c>
      <c r="I6657">
        <v>3.8203589995645416E-3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1.4796017764570908E-2</v>
      </c>
      <c r="E6658" t="s">
        <v>70</v>
      </c>
      <c r="G6658" t="s">
        <v>374</v>
      </c>
      <c r="H6658" t="s">
        <v>129</v>
      </c>
      <c r="I6658">
        <v>4.1851937776837111E-3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1.5941155088224315E-2</v>
      </c>
      <c r="E6659" t="s">
        <v>70</v>
      </c>
      <c r="G6659" t="s">
        <v>374</v>
      </c>
      <c r="H6659" t="s">
        <v>130</v>
      </c>
      <c r="I6659">
        <v>4.7568009678556952E-3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1.6362652350328355E-2</v>
      </c>
      <c r="E6660" t="s">
        <v>70</v>
      </c>
      <c r="G6660" t="s">
        <v>374</v>
      </c>
      <c r="H6660" t="s">
        <v>131</v>
      </c>
      <c r="I6660">
        <v>5.3629907471644299E-3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1.5735000136329235E-2</v>
      </c>
      <c r="E6661" t="s">
        <v>70</v>
      </c>
      <c r="G6661" t="s">
        <v>374</v>
      </c>
      <c r="H6661" t="s">
        <v>132</v>
      </c>
      <c r="I6661">
        <v>5.9504157410231358E-3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1.6052760258529041E-2</v>
      </c>
      <c r="E6662" t="s">
        <v>70</v>
      </c>
      <c r="G6662" t="s">
        <v>374</v>
      </c>
      <c r="H6662" t="s">
        <v>133</v>
      </c>
      <c r="I6662">
        <v>6.5557086775620563E-3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1.5357803558789993E-2</v>
      </c>
      <c r="E6663" t="s">
        <v>70</v>
      </c>
      <c r="G6663" t="s">
        <v>374</v>
      </c>
      <c r="H6663" t="s">
        <v>134</v>
      </c>
      <c r="I6663">
        <v>7.1756618113819866E-3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1.3734364927812132E-2</v>
      </c>
      <c r="E6664" t="s">
        <v>70</v>
      </c>
      <c r="G6664" t="s">
        <v>374</v>
      </c>
      <c r="H6664" t="s">
        <v>135</v>
      </c>
      <c r="I6664">
        <v>7.5878341355130026E-3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1.1543909443116042E-2</v>
      </c>
      <c r="E6665" t="s">
        <v>70</v>
      </c>
      <c r="G6665" t="s">
        <v>374</v>
      </c>
      <c r="H6665" t="s">
        <v>136</v>
      </c>
      <c r="I6665">
        <v>7.704304007675882E-3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8.4933342566773165E-3</v>
      </c>
      <c r="E6666" t="s">
        <v>70</v>
      </c>
      <c r="G6666" t="s">
        <v>374</v>
      </c>
      <c r="H6666" t="s">
        <v>137</v>
      </c>
      <c r="I6666">
        <v>7.6202637813722399E-3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5.3268295569938711E-3</v>
      </c>
      <c r="E6667" t="s">
        <v>70</v>
      </c>
      <c r="G6667" t="s">
        <v>374</v>
      </c>
      <c r="H6667" t="s">
        <v>138</v>
      </c>
      <c r="I6667">
        <v>5.97802287648019E-3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1.6314006373008981E-3</v>
      </c>
      <c r="E6668" t="s">
        <v>70</v>
      </c>
      <c r="G6668" t="s">
        <v>374</v>
      </c>
      <c r="H6668" t="s">
        <v>139</v>
      </c>
      <c r="I6668">
        <v>6.0931561114694653E-3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374</v>
      </c>
      <c r="H6669" t="s">
        <v>140</v>
      </c>
      <c r="I6669">
        <v>1.242592116057359E-2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374</v>
      </c>
      <c r="H6670" t="s">
        <v>141</v>
      </c>
      <c r="I6670">
        <v>1.2461962413433676E-2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374</v>
      </c>
      <c r="H6671" t="s">
        <v>142</v>
      </c>
      <c r="I6671">
        <v>4.2484369850596185E-2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374</v>
      </c>
      <c r="H6672" t="s">
        <v>143</v>
      </c>
      <c r="I6672">
        <v>8.45802999763344E-3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3.5986626439896731E-3</v>
      </c>
      <c r="E6673" t="s">
        <v>70</v>
      </c>
      <c r="G6673" t="s">
        <v>374</v>
      </c>
      <c r="H6673" t="s">
        <v>144</v>
      </c>
      <c r="I6673">
        <v>8.0735256387076265E-3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1.0426690008224493E-2</v>
      </c>
      <c r="E6674" t="s">
        <v>70</v>
      </c>
      <c r="G6674" t="s">
        <v>374</v>
      </c>
      <c r="H6674" t="s">
        <v>145</v>
      </c>
      <c r="I6674">
        <v>8.0618972823742908E-3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1.5147212975953976E-2</v>
      </c>
      <c r="E6675" t="s">
        <v>70</v>
      </c>
      <c r="G6675" t="s">
        <v>374</v>
      </c>
      <c r="H6675" t="s">
        <v>146</v>
      </c>
      <c r="I6675">
        <v>7.781776050284967E-3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1.8053715917720602E-2</v>
      </c>
      <c r="E6676" t="s">
        <v>70</v>
      </c>
      <c r="G6676" t="s">
        <v>374</v>
      </c>
      <c r="H6676" t="s">
        <v>147</v>
      </c>
      <c r="I6676">
        <v>8.8135162883603759E-3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1.8638071202459697E-2</v>
      </c>
      <c r="E6677" t="s">
        <v>70</v>
      </c>
      <c r="G6677" t="s">
        <v>374</v>
      </c>
      <c r="H6677" t="s">
        <v>148</v>
      </c>
      <c r="I6677">
        <v>9.6595967585038842E-3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1.7296869884459432E-2</v>
      </c>
      <c r="E6678" t="s">
        <v>70</v>
      </c>
      <c r="G6678" t="s">
        <v>374</v>
      </c>
      <c r="H6678" t="s">
        <v>149</v>
      </c>
      <c r="I6678">
        <v>9.7828015648820585E-3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1.6379567206300523E-2</v>
      </c>
      <c r="E6679" t="s">
        <v>70</v>
      </c>
      <c r="G6679" t="s">
        <v>374</v>
      </c>
      <c r="H6679" t="s">
        <v>150</v>
      </c>
      <c r="I6679">
        <v>9.6332181779188002E-3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1.7441034054056569E-2</v>
      </c>
      <c r="E6680" t="s">
        <v>70</v>
      </c>
      <c r="G6680" t="s">
        <v>374</v>
      </c>
      <c r="H6680" t="s">
        <v>151</v>
      </c>
      <c r="I6680">
        <v>9.5939269388686868E-3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1.6530485388042415E-2</v>
      </c>
      <c r="E6681" t="s">
        <v>70</v>
      </c>
      <c r="G6681" t="s">
        <v>374</v>
      </c>
      <c r="H6681" t="s">
        <v>152</v>
      </c>
      <c r="I6681">
        <v>9.6984118706308353E-3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1.4024800593526402E-2</v>
      </c>
      <c r="E6682" t="s">
        <v>70</v>
      </c>
      <c r="G6682" t="s">
        <v>374</v>
      </c>
      <c r="H6682" t="s">
        <v>153</v>
      </c>
      <c r="I6682">
        <v>9.9809512000327023E-3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1.0708315629420177E-2</v>
      </c>
      <c r="E6683" t="s">
        <v>70</v>
      </c>
      <c r="G6683" t="s">
        <v>374</v>
      </c>
      <c r="H6683" t="s">
        <v>154</v>
      </c>
      <c r="I6683">
        <v>1.018991840470016E-2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5.0017587588393536E-3</v>
      </c>
      <c r="E6684" t="s">
        <v>70</v>
      </c>
      <c r="G6684" t="s">
        <v>374</v>
      </c>
      <c r="H6684" t="s">
        <v>155</v>
      </c>
      <c r="I6684">
        <v>1.0244947737091245E-2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8.4834776911138911E-4</v>
      </c>
      <c r="E6685" t="s">
        <v>70</v>
      </c>
      <c r="G6685" t="s">
        <v>374</v>
      </c>
      <c r="H6685" t="s">
        <v>156</v>
      </c>
      <c r="I6685">
        <v>9.0852987541047234E-3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374</v>
      </c>
      <c r="H6686" t="s">
        <v>157</v>
      </c>
      <c r="I6686">
        <v>9.2229289649836121E-3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374</v>
      </c>
      <c r="H6687" t="s">
        <v>158</v>
      </c>
      <c r="I6687">
        <v>1.8595748825522847E-2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374</v>
      </c>
      <c r="H6688" t="s">
        <v>159</v>
      </c>
      <c r="I6688">
        <v>1.8039298396018033E-2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374</v>
      </c>
      <c r="H6689" t="s">
        <v>160</v>
      </c>
      <c r="I6689">
        <v>4.5001758233442754E-2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374</v>
      </c>
      <c r="H6690" t="s">
        <v>161</v>
      </c>
      <c r="I6690">
        <v>8.7753792283597112E-3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0</v>
      </c>
      <c r="E6691" t="s">
        <v>70</v>
      </c>
      <c r="G6691" t="s">
        <v>374</v>
      </c>
      <c r="H6691" t="s">
        <v>162</v>
      </c>
      <c r="I6691">
        <v>8.0500401447163028E-3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9.5913362287273682E-4</v>
      </c>
      <c r="E6692" t="s">
        <v>70</v>
      </c>
      <c r="G6692" t="s">
        <v>374</v>
      </c>
      <c r="H6692" t="s">
        <v>163</v>
      </c>
      <c r="I6692">
        <v>8.0061878413464453E-3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7.5299404614426165E-3</v>
      </c>
      <c r="E6693" t="s">
        <v>70</v>
      </c>
      <c r="G6693" t="s">
        <v>374</v>
      </c>
      <c r="H6693" t="s">
        <v>164</v>
      </c>
      <c r="I6693">
        <v>7.7935252759998349E-3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1.2145258970093685E-2</v>
      </c>
      <c r="E6694" t="s">
        <v>70</v>
      </c>
      <c r="G6694" t="s">
        <v>374</v>
      </c>
      <c r="H6694" t="s">
        <v>165</v>
      </c>
      <c r="I6694">
        <v>7.7645144294363607E-3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1.4460476966590906E-2</v>
      </c>
      <c r="E6695" t="s">
        <v>70</v>
      </c>
      <c r="G6695" t="s">
        <v>374</v>
      </c>
      <c r="H6695" t="s">
        <v>166</v>
      </c>
      <c r="I6695">
        <v>8.2366135637332149E-3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1.3653399770262703E-2</v>
      </c>
      <c r="E6696" t="s">
        <v>70</v>
      </c>
      <c r="G6696" t="s">
        <v>374</v>
      </c>
      <c r="H6696" t="s">
        <v>167</v>
      </c>
      <c r="I6696">
        <v>8.3894208800413955E-3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1.1964116735027168E-2</v>
      </c>
      <c r="E6697" t="s">
        <v>70</v>
      </c>
      <c r="G6697" t="s">
        <v>374</v>
      </c>
      <c r="H6697" t="s">
        <v>168</v>
      </c>
      <c r="I6697">
        <v>8.335115323121544E-3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1.4844298140351042E-2</v>
      </c>
      <c r="E6698" t="s">
        <v>70</v>
      </c>
      <c r="G6698" t="s">
        <v>374</v>
      </c>
      <c r="H6698" t="s">
        <v>169</v>
      </c>
      <c r="I6698">
        <v>8.3345116322125611E-3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1.353362905878793E-2</v>
      </c>
      <c r="E6699" t="s">
        <v>70</v>
      </c>
      <c r="G6699" t="s">
        <v>374</v>
      </c>
      <c r="H6699" t="s">
        <v>170</v>
      </c>
      <c r="I6699">
        <v>8.4793953848217377E-3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9.1151513575792563E-3</v>
      </c>
      <c r="E6700" t="s">
        <v>70</v>
      </c>
      <c r="G6700" t="s">
        <v>374</v>
      </c>
      <c r="H6700" t="s">
        <v>171</v>
      </c>
      <c r="I6700">
        <v>8.8355273088198162E-3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1.3509373076078055E-3</v>
      </c>
      <c r="E6701" t="s">
        <v>70</v>
      </c>
      <c r="G6701" t="s">
        <v>374</v>
      </c>
      <c r="H6701" t="s">
        <v>172</v>
      </c>
      <c r="I6701">
        <v>9.2156440452823649E-3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0</v>
      </c>
      <c r="E6702" t="s">
        <v>70</v>
      </c>
      <c r="G6702" t="s">
        <v>374</v>
      </c>
      <c r="H6702" t="s">
        <v>173</v>
      </c>
      <c r="I6702">
        <v>9.6746392127171517E-3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0</v>
      </c>
      <c r="E6703" t="s">
        <v>70</v>
      </c>
      <c r="G6703" t="s">
        <v>374</v>
      </c>
      <c r="H6703" t="s">
        <v>174</v>
      </c>
      <c r="I6703">
        <v>8.5978459737696671E-3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374</v>
      </c>
      <c r="H6704" t="s">
        <v>175</v>
      </c>
      <c r="I6704">
        <v>8.946444314858415E-3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374</v>
      </c>
      <c r="H6705" t="s">
        <v>176</v>
      </c>
      <c r="I6705">
        <v>1.8191770191612264E-2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374</v>
      </c>
      <c r="H6706" t="s">
        <v>177</v>
      </c>
      <c r="I6706">
        <v>1.8086173601627412E-2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375</v>
      </c>
      <c r="H6707" t="s">
        <v>69</v>
      </c>
      <c r="I6707">
        <v>3.5527092881770632E-2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375</v>
      </c>
      <c r="H6708" t="s">
        <v>71</v>
      </c>
      <c r="I6708">
        <v>6.1030701680900674E-3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0</v>
      </c>
      <c r="E6709" t="s">
        <v>70</v>
      </c>
      <c r="G6709" t="s">
        <v>375</v>
      </c>
      <c r="H6709" t="s">
        <v>72</v>
      </c>
      <c r="I6709">
        <v>6.3994350235666679E-3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8.5609094972134128E-4</v>
      </c>
      <c r="E6710" t="s">
        <v>70</v>
      </c>
      <c r="G6710" t="s">
        <v>375</v>
      </c>
      <c r="H6710" t="s">
        <v>73</v>
      </c>
      <c r="I6710">
        <v>6.546060211613451E-3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9.332053801636082E-3</v>
      </c>
      <c r="E6711" t="s">
        <v>70</v>
      </c>
      <c r="G6711" t="s">
        <v>375</v>
      </c>
      <c r="H6711" t="s">
        <v>74</v>
      </c>
      <c r="I6711">
        <v>6.3718556591994407E-3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1.676274410134897E-2</v>
      </c>
      <c r="E6712" t="s">
        <v>70</v>
      </c>
      <c r="G6712" t="s">
        <v>375</v>
      </c>
      <c r="H6712" t="s">
        <v>75</v>
      </c>
      <c r="I6712">
        <v>6.8214716572019803E-3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2.0140599250990137E-2</v>
      </c>
      <c r="E6713" t="s">
        <v>70</v>
      </c>
      <c r="G6713" t="s">
        <v>375</v>
      </c>
      <c r="H6713" t="s">
        <v>76</v>
      </c>
      <c r="I6713">
        <v>7.4258058022917467E-3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2.0221270376742678E-2</v>
      </c>
      <c r="E6714" t="s">
        <v>70</v>
      </c>
      <c r="G6714" t="s">
        <v>375</v>
      </c>
      <c r="H6714" t="s">
        <v>77</v>
      </c>
      <c r="I6714">
        <v>7.7419861613163372E-3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1.5157994810088088E-2</v>
      </c>
      <c r="E6715" t="s">
        <v>70</v>
      </c>
      <c r="G6715" t="s">
        <v>375</v>
      </c>
      <c r="H6715" t="s">
        <v>78</v>
      </c>
      <c r="I6715">
        <v>8.0221880989683868E-3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1.9209864751540209E-2</v>
      </c>
      <c r="E6716" t="s">
        <v>70</v>
      </c>
      <c r="G6716" t="s">
        <v>375</v>
      </c>
      <c r="H6716" t="s">
        <v>79</v>
      </c>
      <c r="I6716">
        <v>8.4699483789813547E-3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2.0258804181519124E-2</v>
      </c>
      <c r="E6717" t="s">
        <v>70</v>
      </c>
      <c r="G6717" t="s">
        <v>375</v>
      </c>
      <c r="H6717" t="s">
        <v>80</v>
      </c>
      <c r="I6717">
        <v>8.9378425484803476E-3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1.7481169947394036E-2</v>
      </c>
      <c r="E6718" t="s">
        <v>70</v>
      </c>
      <c r="G6718" t="s">
        <v>375</v>
      </c>
      <c r="H6718" t="s">
        <v>81</v>
      </c>
      <c r="I6718">
        <v>9.1851164418629058E-3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1.1552263129177181E-2</v>
      </c>
      <c r="E6719" t="s">
        <v>70</v>
      </c>
      <c r="G6719" t="s">
        <v>375</v>
      </c>
      <c r="H6719" t="s">
        <v>82</v>
      </c>
      <c r="I6719">
        <v>8.7460921097170831E-3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2.5442524101872374E-3</v>
      </c>
      <c r="E6720" t="s">
        <v>70</v>
      </c>
      <c r="G6720" t="s">
        <v>375</v>
      </c>
      <c r="H6720" t="s">
        <v>83</v>
      </c>
      <c r="I6720">
        <v>8.0358160457914708E-3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0</v>
      </c>
      <c r="E6721" t="s">
        <v>70</v>
      </c>
      <c r="G6721" t="s">
        <v>375</v>
      </c>
      <c r="H6721" t="s">
        <v>84</v>
      </c>
      <c r="I6721">
        <v>8.8625915611079392E-3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375</v>
      </c>
      <c r="H6722" t="s">
        <v>85</v>
      </c>
      <c r="I6722">
        <v>9.3445620029853921E-3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375</v>
      </c>
      <c r="H6723" t="s">
        <v>86</v>
      </c>
      <c r="I6723">
        <v>1.8026958604430505E-2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375</v>
      </c>
      <c r="H6724" t="s">
        <v>87</v>
      </c>
      <c r="I6724">
        <v>1.66983012110598E-2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375</v>
      </c>
      <c r="H6725" t="s">
        <v>88</v>
      </c>
      <c r="I6725">
        <v>4.0921163298062307E-2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3.9337016886097217E-4</v>
      </c>
      <c r="E6726" t="s">
        <v>70</v>
      </c>
      <c r="G6726" t="s">
        <v>375</v>
      </c>
      <c r="H6726" t="s">
        <v>89</v>
      </c>
      <c r="I6726">
        <v>5.9589043727985335E-3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4.9665546793695508E-3</v>
      </c>
      <c r="E6727" t="s">
        <v>70</v>
      </c>
      <c r="G6727" t="s">
        <v>375</v>
      </c>
      <c r="H6727" t="s">
        <v>90</v>
      </c>
      <c r="I6727">
        <v>6.4334765920298475E-3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1.4136198823294477E-2</v>
      </c>
      <c r="E6728" t="s">
        <v>70</v>
      </c>
      <c r="G6728" t="s">
        <v>375</v>
      </c>
      <c r="H6728" t="s">
        <v>91</v>
      </c>
      <c r="I6728">
        <v>6.8018520573657352E-3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2.0139216180468385E-2</v>
      </c>
      <c r="E6729" t="s">
        <v>70</v>
      </c>
      <c r="G6729" t="s">
        <v>375</v>
      </c>
      <c r="H6729" t="s">
        <v>92</v>
      </c>
      <c r="I6729">
        <v>7.668357573251244E-3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2.3937473332026948E-2</v>
      </c>
      <c r="E6730" t="s">
        <v>70</v>
      </c>
      <c r="G6730" t="s">
        <v>375</v>
      </c>
      <c r="H6730" t="s">
        <v>93</v>
      </c>
      <c r="I6730">
        <v>8.7721770556801054E-3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2.4977248436237234E-2</v>
      </c>
      <c r="E6731" t="s">
        <v>70</v>
      </c>
      <c r="G6731" t="s">
        <v>375</v>
      </c>
      <c r="H6731" t="s">
        <v>94</v>
      </c>
      <c r="I6731">
        <v>9.1124755565503025E-3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2.4119512638356457E-2</v>
      </c>
      <c r="E6732" t="s">
        <v>70</v>
      </c>
      <c r="G6732" t="s">
        <v>375</v>
      </c>
      <c r="H6732" t="s">
        <v>95</v>
      </c>
      <c r="I6732">
        <v>9.5655791921521321E-3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2.1474715141954634E-2</v>
      </c>
      <c r="E6733" t="s">
        <v>70</v>
      </c>
      <c r="G6733" t="s">
        <v>375</v>
      </c>
      <c r="H6733" t="s">
        <v>96</v>
      </c>
      <c r="I6733">
        <v>1.019985173595362E-2</v>
      </c>
      <c r="J6733" t="s">
        <v>70</v>
      </c>
    </row>
    <row r="6734" spans="2:10" x14ac:dyDescent="0.45">
      <c r="B6734" t="s">
        <v>239</v>
      </c>
      <c r="C6734" t="s">
        <v>97</v>
      </c>
      <c r="D6734">
        <v>2.229884363904627E-2</v>
      </c>
      <c r="E6734" t="s">
        <v>70</v>
      </c>
      <c r="G6734" t="s">
        <v>375</v>
      </c>
      <c r="H6734" t="s">
        <v>97</v>
      </c>
      <c r="I6734">
        <v>1.0911231135164672E-2</v>
      </c>
      <c r="J6734" t="s">
        <v>70</v>
      </c>
    </row>
    <row r="6735" spans="2:10" x14ac:dyDescent="0.45">
      <c r="B6735" t="s">
        <v>239</v>
      </c>
      <c r="C6735" t="s">
        <v>98</v>
      </c>
      <c r="D6735">
        <v>2.128095989720874E-2</v>
      </c>
      <c r="E6735" t="s">
        <v>70</v>
      </c>
      <c r="G6735" t="s">
        <v>375</v>
      </c>
      <c r="H6735" t="s">
        <v>98</v>
      </c>
      <c r="I6735">
        <v>1.1578253881945036E-2</v>
      </c>
      <c r="J6735" t="s">
        <v>70</v>
      </c>
    </row>
    <row r="6736" spans="2:10" x14ac:dyDescent="0.45">
      <c r="B6736" t="s">
        <v>239</v>
      </c>
      <c r="C6736" t="s">
        <v>99</v>
      </c>
      <c r="D6736">
        <v>1.7684323665616512E-2</v>
      </c>
      <c r="E6736" t="s">
        <v>70</v>
      </c>
      <c r="G6736" t="s">
        <v>375</v>
      </c>
      <c r="H6736" t="s">
        <v>99</v>
      </c>
      <c r="I6736">
        <v>1.2418849628015016E-2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1.4643539271249154E-2</v>
      </c>
      <c r="E6737" t="s">
        <v>70</v>
      </c>
      <c r="G6737" t="s">
        <v>375</v>
      </c>
      <c r="H6737" t="s">
        <v>100</v>
      </c>
      <c r="I6737">
        <v>1.2771525551633967E-2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9.7583733314312998E-3</v>
      </c>
      <c r="E6738" t="s">
        <v>70</v>
      </c>
      <c r="G6738" t="s">
        <v>375</v>
      </c>
      <c r="H6738" t="s">
        <v>101</v>
      </c>
      <c r="I6738">
        <v>1.0275395338750546E-2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3.7238807343605235E-3</v>
      </c>
      <c r="E6739" t="s">
        <v>70</v>
      </c>
      <c r="G6739" t="s">
        <v>375</v>
      </c>
      <c r="H6739" t="s">
        <v>102</v>
      </c>
      <c r="I6739">
        <v>1.1995904342313091E-2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1.9472346497303871E-5</v>
      </c>
      <c r="E6740" t="s">
        <v>70</v>
      </c>
      <c r="G6740" t="s">
        <v>375</v>
      </c>
      <c r="H6740" t="s">
        <v>103</v>
      </c>
      <c r="I6740">
        <v>1.3254646236273173E-2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375</v>
      </c>
      <c r="H6741" t="s">
        <v>104</v>
      </c>
      <c r="I6741">
        <v>2.5384390534856617E-2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375</v>
      </c>
      <c r="H6742" t="s">
        <v>105</v>
      </c>
      <c r="I6742">
        <v>2.1364183025370593E-2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4.1918659738889612E-5</v>
      </c>
      <c r="E6743" t="s">
        <v>70</v>
      </c>
      <c r="G6743" t="s">
        <v>375</v>
      </c>
      <c r="H6743" t="s">
        <v>106</v>
      </c>
      <c r="I6743">
        <v>2.603408882435038E-2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3.9501444084493256E-3</v>
      </c>
      <c r="E6744" t="s">
        <v>70</v>
      </c>
      <c r="G6744" t="s">
        <v>375</v>
      </c>
      <c r="H6744" t="s">
        <v>107</v>
      </c>
      <c r="I6744">
        <v>3.5389162151795482E-3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8.4589838870007261E-3</v>
      </c>
      <c r="E6745" t="s">
        <v>70</v>
      </c>
      <c r="G6745" t="s">
        <v>375</v>
      </c>
      <c r="H6745" t="s">
        <v>108</v>
      </c>
      <c r="I6745">
        <v>3.9413532362491659E-3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1.2908370170407185E-2</v>
      </c>
      <c r="E6746" t="s">
        <v>70</v>
      </c>
      <c r="G6746" t="s">
        <v>375</v>
      </c>
      <c r="H6746" t="s">
        <v>109</v>
      </c>
      <c r="I6746">
        <v>4.6756978270816422E-3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1.6607901645060361E-2</v>
      </c>
      <c r="E6747" t="s">
        <v>70</v>
      </c>
      <c r="G6747" t="s">
        <v>375</v>
      </c>
      <c r="H6747" t="s">
        <v>110</v>
      </c>
      <c r="I6747">
        <v>5.4584964342930583E-3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1.8970329217411451E-2</v>
      </c>
      <c r="E6748" t="s">
        <v>70</v>
      </c>
      <c r="G6748" t="s">
        <v>375</v>
      </c>
      <c r="H6748" t="s">
        <v>111</v>
      </c>
      <c r="I6748">
        <v>5.7569659480219354E-3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1.9162111823257395E-2</v>
      </c>
      <c r="E6749" t="s">
        <v>70</v>
      </c>
      <c r="G6749" t="s">
        <v>375</v>
      </c>
      <c r="H6749" t="s">
        <v>112</v>
      </c>
      <c r="I6749">
        <v>5.9882172236258458E-3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1.864377028525117E-2</v>
      </c>
      <c r="E6750" t="s">
        <v>70</v>
      </c>
      <c r="G6750" t="s">
        <v>375</v>
      </c>
      <c r="H6750" t="s">
        <v>113</v>
      </c>
      <c r="I6750">
        <v>6.056116692036137E-3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1.7876578851048444E-2</v>
      </c>
      <c r="E6751" t="s">
        <v>70</v>
      </c>
      <c r="G6751" t="s">
        <v>375</v>
      </c>
      <c r="H6751" t="s">
        <v>114</v>
      </c>
      <c r="I6751">
        <v>6.0979443355127514E-3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1.75571125640148E-2</v>
      </c>
      <c r="E6752" t="s">
        <v>70</v>
      </c>
      <c r="G6752" t="s">
        <v>375</v>
      </c>
      <c r="H6752" t="s">
        <v>115</v>
      </c>
      <c r="I6752">
        <v>6.378256667763013E-3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1.6608654537213469E-2</v>
      </c>
      <c r="E6753" t="s">
        <v>70</v>
      </c>
      <c r="G6753" t="s">
        <v>375</v>
      </c>
      <c r="H6753" t="s">
        <v>116</v>
      </c>
      <c r="I6753">
        <v>6.5725151426533858E-3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1.479348899932514E-2</v>
      </c>
      <c r="E6754" t="s">
        <v>70</v>
      </c>
      <c r="G6754" t="s">
        <v>375</v>
      </c>
      <c r="H6754" t="s">
        <v>117</v>
      </c>
      <c r="I6754">
        <v>6.9343836991677061E-3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1.2674880058449417E-2</v>
      </c>
      <c r="E6755" t="s">
        <v>70</v>
      </c>
      <c r="G6755" t="s">
        <v>375</v>
      </c>
      <c r="H6755" t="s">
        <v>118</v>
      </c>
      <c r="I6755">
        <v>7.1783898064700551E-3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1.0126105634378386E-2</v>
      </c>
      <c r="E6756" t="s">
        <v>70</v>
      </c>
      <c r="G6756" t="s">
        <v>375</v>
      </c>
      <c r="H6756" t="s">
        <v>119</v>
      </c>
      <c r="I6756">
        <v>4.9088107228405248E-3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7.0350954439012793E-3</v>
      </c>
      <c r="E6757" t="s">
        <v>70</v>
      </c>
      <c r="G6757" t="s">
        <v>375</v>
      </c>
      <c r="H6757" t="s">
        <v>120</v>
      </c>
      <c r="I6757">
        <v>5.9456901309969E-3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3.3347448587632768E-3</v>
      </c>
      <c r="E6758" t="s">
        <v>70</v>
      </c>
      <c r="G6758" t="s">
        <v>375</v>
      </c>
      <c r="H6758" t="s">
        <v>121</v>
      </c>
      <c r="I6758">
        <v>7.1625229179108039E-3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375</v>
      </c>
      <c r="H6759" t="s">
        <v>122</v>
      </c>
      <c r="I6759">
        <v>1.458209951405973E-2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375</v>
      </c>
      <c r="H6760" t="s">
        <v>123</v>
      </c>
      <c r="I6760">
        <v>1.301530044464016E-2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6.4987748803204496E-8</v>
      </c>
      <c r="E6761" t="s">
        <v>70</v>
      </c>
      <c r="G6761" t="s">
        <v>375</v>
      </c>
      <c r="H6761" t="s">
        <v>124</v>
      </c>
      <c r="I6761">
        <v>3.7750070490300991E-2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1.8195834986627049E-3</v>
      </c>
      <c r="E6762" t="s">
        <v>70</v>
      </c>
      <c r="G6762" t="s">
        <v>375</v>
      </c>
      <c r="H6762" t="s">
        <v>125</v>
      </c>
      <c r="I6762">
        <v>5.8389010678584884E-3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5.9193274307349124E-3</v>
      </c>
      <c r="E6763" t="s">
        <v>70</v>
      </c>
      <c r="G6763" t="s">
        <v>375</v>
      </c>
      <c r="H6763" t="s">
        <v>126</v>
      </c>
      <c r="I6763">
        <v>6.3467271858777177E-3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9.6266897996063697E-3</v>
      </c>
      <c r="E6764" t="s">
        <v>70</v>
      </c>
      <c r="G6764" t="s">
        <v>375</v>
      </c>
      <c r="H6764" t="s">
        <v>127</v>
      </c>
      <c r="I6764">
        <v>7.6377924526312337E-3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1.2583102813228948E-2</v>
      </c>
      <c r="E6765" t="s">
        <v>70</v>
      </c>
      <c r="G6765" t="s">
        <v>375</v>
      </c>
      <c r="H6765" t="s">
        <v>128</v>
      </c>
      <c r="I6765">
        <v>8.3550535549022868E-3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1.5056857449482338E-2</v>
      </c>
      <c r="E6766" t="s">
        <v>70</v>
      </c>
      <c r="G6766" t="s">
        <v>375</v>
      </c>
      <c r="H6766" t="s">
        <v>129</v>
      </c>
      <c r="I6766">
        <v>9.0629092565716832E-3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1.6038269445422523E-2</v>
      </c>
      <c r="E6767" t="s">
        <v>70</v>
      </c>
      <c r="G6767" t="s">
        <v>375</v>
      </c>
      <c r="H6767" t="s">
        <v>130</v>
      </c>
      <c r="I6767">
        <v>9.514361744368505E-3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1.6476081354030354E-2</v>
      </c>
      <c r="E6768" t="s">
        <v>70</v>
      </c>
      <c r="G6768" t="s">
        <v>375</v>
      </c>
      <c r="H6768" t="s">
        <v>131</v>
      </c>
      <c r="I6768">
        <v>9.7883348182322E-3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1.5728868051757602E-2</v>
      </c>
      <c r="E6769" t="s">
        <v>70</v>
      </c>
      <c r="G6769" t="s">
        <v>375</v>
      </c>
      <c r="H6769" t="s">
        <v>132</v>
      </c>
      <c r="I6769">
        <v>9.7586254468250769E-3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1.6162584690400984E-2</v>
      </c>
      <c r="E6770" t="s">
        <v>70</v>
      </c>
      <c r="G6770" t="s">
        <v>375</v>
      </c>
      <c r="H6770" t="s">
        <v>133</v>
      </c>
      <c r="I6770">
        <v>1.0155031843488968E-2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1.5723955688633436E-2</v>
      </c>
      <c r="E6771" t="s">
        <v>70</v>
      </c>
      <c r="G6771" t="s">
        <v>375</v>
      </c>
      <c r="H6771" t="s">
        <v>134</v>
      </c>
      <c r="I6771">
        <v>1.0478569785378962E-2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1.4257885029195122E-2</v>
      </c>
      <c r="E6772" t="s">
        <v>70</v>
      </c>
      <c r="G6772" t="s">
        <v>375</v>
      </c>
      <c r="H6772" t="s">
        <v>135</v>
      </c>
      <c r="I6772">
        <v>1.080898385448178E-2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1.1976436375771615E-2</v>
      </c>
      <c r="E6773" t="s">
        <v>70</v>
      </c>
      <c r="G6773" t="s">
        <v>375</v>
      </c>
      <c r="H6773" t="s">
        <v>136</v>
      </c>
      <c r="I6773">
        <v>1.0922820251478645E-2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9.1789880758479103E-3</v>
      </c>
      <c r="E6774" t="s">
        <v>70</v>
      </c>
      <c r="G6774" t="s">
        <v>375</v>
      </c>
      <c r="H6774" t="s">
        <v>137</v>
      </c>
      <c r="I6774">
        <v>6.778989030318359E-3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5.6844069202857343E-3</v>
      </c>
      <c r="E6775" t="s">
        <v>70</v>
      </c>
      <c r="G6775" t="s">
        <v>375</v>
      </c>
      <c r="H6775" t="s">
        <v>138</v>
      </c>
      <c r="I6775">
        <v>8.0711073346807303E-3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2.0139467170238604E-3</v>
      </c>
      <c r="E6776" t="s">
        <v>70</v>
      </c>
      <c r="G6776" t="s">
        <v>375</v>
      </c>
      <c r="H6776" t="s">
        <v>139</v>
      </c>
      <c r="I6776">
        <v>9.4219476899075442E-3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375</v>
      </c>
      <c r="H6777" t="s">
        <v>140</v>
      </c>
      <c r="I6777">
        <v>1.8632733910166281E-2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375</v>
      </c>
      <c r="H6778" t="s">
        <v>141</v>
      </c>
      <c r="I6778">
        <v>1.6581277859789099E-2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375</v>
      </c>
      <c r="H6779" t="s">
        <v>142</v>
      </c>
      <c r="I6779">
        <v>2.0080530495023952E-2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375</v>
      </c>
      <c r="H6780" t="s">
        <v>143</v>
      </c>
      <c r="I6780">
        <v>4.0823638253452968E-3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2.7972997830572701E-3</v>
      </c>
      <c r="E6781" t="s">
        <v>70</v>
      </c>
      <c r="G6781" t="s">
        <v>375</v>
      </c>
      <c r="H6781" t="s">
        <v>144</v>
      </c>
      <c r="I6781">
        <v>4.3006120836062674E-3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9.7011256258630607E-3</v>
      </c>
      <c r="E6782" t="s">
        <v>70</v>
      </c>
      <c r="G6782" t="s">
        <v>375</v>
      </c>
      <c r="H6782" t="s">
        <v>145</v>
      </c>
      <c r="I6782">
        <v>4.1793911282260211E-3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1.460389978980519E-2</v>
      </c>
      <c r="E6783" t="s">
        <v>70</v>
      </c>
      <c r="G6783" t="s">
        <v>375</v>
      </c>
      <c r="H6783" t="s">
        <v>146</v>
      </c>
      <c r="I6783">
        <v>3.4442042731987824E-3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1.7452357034070852E-2</v>
      </c>
      <c r="E6784" t="s">
        <v>70</v>
      </c>
      <c r="G6784" t="s">
        <v>375</v>
      </c>
      <c r="H6784" t="s">
        <v>147</v>
      </c>
      <c r="I6784">
        <v>3.9030849659862834E-3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1.8204902466492111E-2</v>
      </c>
      <c r="E6785" t="s">
        <v>70</v>
      </c>
      <c r="G6785" t="s">
        <v>375</v>
      </c>
      <c r="H6785" t="s">
        <v>148</v>
      </c>
      <c r="I6785">
        <v>4.3485352192166914E-3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1.7182622404425394E-2</v>
      </c>
      <c r="E6786" t="s">
        <v>70</v>
      </c>
      <c r="G6786" t="s">
        <v>375</v>
      </c>
      <c r="H6786" t="s">
        <v>149</v>
      </c>
      <c r="I6786">
        <v>4.5701031225520638E-3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1.5938922297896146E-2</v>
      </c>
      <c r="E6787" t="s">
        <v>70</v>
      </c>
      <c r="G6787" t="s">
        <v>375</v>
      </c>
      <c r="H6787" t="s">
        <v>150</v>
      </c>
      <c r="I6787">
        <v>4.6557616828366861E-3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1.7663144191597993E-2</v>
      </c>
      <c r="E6788" t="s">
        <v>70</v>
      </c>
      <c r="G6788" t="s">
        <v>375</v>
      </c>
      <c r="H6788" t="s">
        <v>151</v>
      </c>
      <c r="I6788">
        <v>4.7038800983417121E-3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1.7416924221947242E-2</v>
      </c>
      <c r="E6789" t="s">
        <v>70</v>
      </c>
      <c r="G6789" t="s">
        <v>375</v>
      </c>
      <c r="H6789" t="s">
        <v>152</v>
      </c>
      <c r="I6789">
        <v>4.7350045915216582E-3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1.5159800070757706E-2</v>
      </c>
      <c r="E6790" t="s">
        <v>70</v>
      </c>
      <c r="G6790" t="s">
        <v>375</v>
      </c>
      <c r="H6790" t="s">
        <v>153</v>
      </c>
      <c r="I6790">
        <v>4.7454904917278978E-3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1.1164314995227071E-2</v>
      </c>
      <c r="E6791" t="s">
        <v>70</v>
      </c>
      <c r="G6791" t="s">
        <v>375</v>
      </c>
      <c r="H6791" t="s">
        <v>154</v>
      </c>
      <c r="I6791">
        <v>4.6616350900407265E-3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5.4954635482385257E-3</v>
      </c>
      <c r="E6792" t="s">
        <v>70</v>
      </c>
      <c r="G6792" t="s">
        <v>375</v>
      </c>
      <c r="H6792" t="s">
        <v>155</v>
      </c>
      <c r="I6792">
        <v>3.9998071817944807E-3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1.3757823549784367E-3</v>
      </c>
      <c r="E6793" t="s">
        <v>70</v>
      </c>
      <c r="G6793" t="s">
        <v>375</v>
      </c>
      <c r="H6793" t="s">
        <v>156</v>
      </c>
      <c r="I6793">
        <v>4.6568020942583822E-3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375</v>
      </c>
      <c r="H6794" t="s">
        <v>157</v>
      </c>
      <c r="I6794">
        <v>4.7476345667305389E-3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375</v>
      </c>
      <c r="H6795" t="s">
        <v>158</v>
      </c>
      <c r="I6795">
        <v>9.4420902671223644E-3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375</v>
      </c>
      <c r="H6796" t="s">
        <v>159</v>
      </c>
      <c r="I6796">
        <v>8.5682607331081916E-3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375</v>
      </c>
      <c r="H6797" t="s">
        <v>160</v>
      </c>
      <c r="I6797">
        <v>2.3926088769844856E-2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375</v>
      </c>
      <c r="H6798" t="s">
        <v>161</v>
      </c>
      <c r="I6798">
        <v>4.4400580834332449E-3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0</v>
      </c>
      <c r="E6799" t="s">
        <v>70</v>
      </c>
      <c r="G6799" t="s">
        <v>375</v>
      </c>
      <c r="H6799" t="s">
        <v>162</v>
      </c>
      <c r="I6799">
        <v>4.9765776585852612E-3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4.0126446651898233E-4</v>
      </c>
      <c r="E6800" t="s">
        <v>70</v>
      </c>
      <c r="G6800" t="s">
        <v>375</v>
      </c>
      <c r="H6800" t="s">
        <v>163</v>
      </c>
      <c r="I6800">
        <v>5.3367939793718504E-3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5.5376846115387703E-3</v>
      </c>
      <c r="E6801" t="s">
        <v>70</v>
      </c>
      <c r="G6801" t="s">
        <v>375</v>
      </c>
      <c r="H6801" t="s">
        <v>164</v>
      </c>
      <c r="I6801">
        <v>5.1285671568784682E-3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1.1170340426397101E-2</v>
      </c>
      <c r="E6802" t="s">
        <v>70</v>
      </c>
      <c r="G6802" t="s">
        <v>375</v>
      </c>
      <c r="H6802" t="s">
        <v>165</v>
      </c>
      <c r="I6802">
        <v>5.3605866759072474E-3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1.3813050479802101E-2</v>
      </c>
      <c r="E6803" t="s">
        <v>70</v>
      </c>
      <c r="G6803" t="s">
        <v>375</v>
      </c>
      <c r="H6803" t="s">
        <v>166</v>
      </c>
      <c r="I6803">
        <v>5.7447196799763527E-3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1.3447419920251223E-2</v>
      </c>
      <c r="E6804" t="s">
        <v>70</v>
      </c>
      <c r="G6804" t="s">
        <v>375</v>
      </c>
      <c r="H6804" t="s">
        <v>167</v>
      </c>
      <c r="I6804">
        <v>5.8275701459031652E-3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1.0804526444994579E-2</v>
      </c>
      <c r="E6805" t="s">
        <v>70</v>
      </c>
      <c r="G6805" t="s">
        <v>375</v>
      </c>
      <c r="H6805" t="s">
        <v>168</v>
      </c>
      <c r="I6805">
        <v>5.740717671366951E-3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1.4020553702860135E-2</v>
      </c>
      <c r="E6806" t="s">
        <v>70</v>
      </c>
      <c r="G6806" t="s">
        <v>375</v>
      </c>
      <c r="H6806" t="s">
        <v>169</v>
      </c>
      <c r="I6806">
        <v>5.6426339077190746E-3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1.2659379940233164E-2</v>
      </c>
      <c r="E6807" t="s">
        <v>70</v>
      </c>
      <c r="G6807" t="s">
        <v>375</v>
      </c>
      <c r="H6807" t="s">
        <v>170</v>
      </c>
      <c r="I6807">
        <v>5.6189270068759687E-3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8.5524790873755478E-3</v>
      </c>
      <c r="E6808" t="s">
        <v>70</v>
      </c>
      <c r="G6808" t="s">
        <v>375</v>
      </c>
      <c r="H6808" t="s">
        <v>171</v>
      </c>
      <c r="I6808">
        <v>5.4908556987381882E-3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1.3687127678447975E-3</v>
      </c>
      <c r="E6809" t="s">
        <v>70</v>
      </c>
      <c r="G6809" t="s">
        <v>375</v>
      </c>
      <c r="H6809" t="s">
        <v>172</v>
      </c>
      <c r="I6809">
        <v>5.3332916582640852E-3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0</v>
      </c>
      <c r="E6810" t="s">
        <v>70</v>
      </c>
      <c r="G6810" t="s">
        <v>375</v>
      </c>
      <c r="H6810" t="s">
        <v>173</v>
      </c>
      <c r="I6810">
        <v>4.8598325545801098E-3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0</v>
      </c>
      <c r="E6811" t="s">
        <v>70</v>
      </c>
      <c r="G6811" t="s">
        <v>375</v>
      </c>
      <c r="H6811" t="s">
        <v>174</v>
      </c>
      <c r="I6811">
        <v>5.6318270243260887E-3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375</v>
      </c>
      <c r="H6812" t="s">
        <v>175</v>
      </c>
      <c r="I6812">
        <v>5.9932018535612695E-3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375</v>
      </c>
      <c r="H6813" t="s">
        <v>176</v>
      </c>
      <c r="I6813">
        <v>1.176761483409209E-2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375</v>
      </c>
      <c r="H6814" t="s">
        <v>177</v>
      </c>
      <c r="I6814">
        <v>1.0570528693226848E-2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376</v>
      </c>
      <c r="H6815" t="s">
        <v>69</v>
      </c>
      <c r="I6815">
        <v>3.0052802565383507E-2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376</v>
      </c>
      <c r="H6816" t="s">
        <v>71</v>
      </c>
      <c r="I6816">
        <v>5.2236227191050158E-3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0</v>
      </c>
      <c r="E6817" t="s">
        <v>70</v>
      </c>
      <c r="G6817" t="s">
        <v>376</v>
      </c>
      <c r="H6817" t="s">
        <v>72</v>
      </c>
      <c r="I6817">
        <v>5.8325677821809887E-3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6.8295617800980392E-4</v>
      </c>
      <c r="E6818" t="s">
        <v>70</v>
      </c>
      <c r="G6818" t="s">
        <v>376</v>
      </c>
      <c r="H6818" t="s">
        <v>73</v>
      </c>
      <c r="I6818">
        <v>6.2338366431957826E-3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9.429393532709808E-3</v>
      </c>
      <c r="E6819" t="s">
        <v>70</v>
      </c>
      <c r="G6819" t="s">
        <v>376</v>
      </c>
      <c r="H6819" t="s">
        <v>74</v>
      </c>
      <c r="I6819">
        <v>6.1711845087015103E-3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1.579183915983862E-2</v>
      </c>
      <c r="E6820" t="s">
        <v>70</v>
      </c>
      <c r="G6820" t="s">
        <v>376</v>
      </c>
      <c r="H6820" t="s">
        <v>75</v>
      </c>
      <c r="I6820">
        <v>6.2840536470323647E-3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1.9295889701004619E-2</v>
      </c>
      <c r="E6821" t="s">
        <v>70</v>
      </c>
      <c r="G6821" t="s">
        <v>376</v>
      </c>
      <c r="H6821" t="s">
        <v>76</v>
      </c>
      <c r="I6821">
        <v>6.9522050779399457E-3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1.9996883763089723E-2</v>
      </c>
      <c r="E6822" t="s">
        <v>70</v>
      </c>
      <c r="G6822" t="s">
        <v>376</v>
      </c>
      <c r="H6822" t="s">
        <v>77</v>
      </c>
      <c r="I6822">
        <v>7.4545365406062623E-3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1.5602144834078964E-2</v>
      </c>
      <c r="E6823" t="s">
        <v>70</v>
      </c>
      <c r="G6823" t="s">
        <v>376</v>
      </c>
      <c r="H6823" t="s">
        <v>78</v>
      </c>
      <c r="I6823">
        <v>7.7732284912214464E-3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1.8815943348680246E-2</v>
      </c>
      <c r="E6824" t="s">
        <v>70</v>
      </c>
      <c r="G6824" t="s">
        <v>376</v>
      </c>
      <c r="H6824" t="s">
        <v>79</v>
      </c>
      <c r="I6824">
        <v>7.8260443758561456E-3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1.9908919327040742E-2</v>
      </c>
      <c r="E6825" t="s">
        <v>70</v>
      </c>
      <c r="G6825" t="s">
        <v>376</v>
      </c>
      <c r="H6825" t="s">
        <v>80</v>
      </c>
      <c r="I6825">
        <v>7.8635789550888791E-3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1.7537375776309191E-2</v>
      </c>
      <c r="E6826" t="s">
        <v>70</v>
      </c>
      <c r="G6826" t="s">
        <v>376</v>
      </c>
      <c r="H6826" t="s">
        <v>81</v>
      </c>
      <c r="I6826">
        <v>7.6480108092197609E-3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1.2198923715179371E-2</v>
      </c>
      <c r="E6827" t="s">
        <v>70</v>
      </c>
      <c r="G6827" t="s">
        <v>376</v>
      </c>
      <c r="H6827" t="s">
        <v>82</v>
      </c>
      <c r="I6827">
        <v>7.1849543554267483E-3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3.2991629358072451E-3</v>
      </c>
      <c r="E6828" t="s">
        <v>70</v>
      </c>
      <c r="G6828" t="s">
        <v>376</v>
      </c>
      <c r="H6828" t="s">
        <v>83</v>
      </c>
      <c r="I6828">
        <v>6.117355572829478E-3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0</v>
      </c>
      <c r="E6829" t="s">
        <v>70</v>
      </c>
      <c r="G6829" t="s">
        <v>376</v>
      </c>
      <c r="H6829" t="s">
        <v>84</v>
      </c>
      <c r="I6829">
        <v>6.7982555038798359E-3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376</v>
      </c>
      <c r="H6830" t="s">
        <v>85</v>
      </c>
      <c r="I6830">
        <v>7.0524299015278071E-3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376</v>
      </c>
      <c r="H6831" t="s">
        <v>86</v>
      </c>
      <c r="I6831">
        <v>1.3620398076272187E-2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376</v>
      </c>
      <c r="H6832" t="s">
        <v>87</v>
      </c>
      <c r="I6832">
        <v>1.2888683012627652E-2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376</v>
      </c>
      <c r="H6833" t="s">
        <v>88</v>
      </c>
      <c r="I6833">
        <v>3.8844281183447252E-2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1.7239923094238121E-4</v>
      </c>
      <c r="E6834" t="s">
        <v>70</v>
      </c>
      <c r="G6834" t="s">
        <v>376</v>
      </c>
      <c r="H6834" t="s">
        <v>89</v>
      </c>
      <c r="I6834">
        <v>5.4479668085582389E-3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4.3259847333268946E-3</v>
      </c>
      <c r="E6835" t="s">
        <v>70</v>
      </c>
      <c r="G6835" t="s">
        <v>376</v>
      </c>
      <c r="H6835" t="s">
        <v>90</v>
      </c>
      <c r="I6835">
        <v>5.6757288184742403E-3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1.3978220179135307E-2</v>
      </c>
      <c r="E6836" t="s">
        <v>70</v>
      </c>
      <c r="G6836" t="s">
        <v>376</v>
      </c>
      <c r="H6836" t="s">
        <v>91</v>
      </c>
      <c r="I6836">
        <v>6.1394430786263828E-3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2.0246705827062672E-2</v>
      </c>
      <c r="E6837" t="s">
        <v>70</v>
      </c>
      <c r="G6837" t="s">
        <v>376</v>
      </c>
      <c r="H6837" t="s">
        <v>92</v>
      </c>
      <c r="I6837">
        <v>7.4446004873778239E-3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2.3971254447458037E-2</v>
      </c>
      <c r="E6838" t="s">
        <v>70</v>
      </c>
      <c r="G6838" t="s">
        <v>376</v>
      </c>
      <c r="H6838" t="s">
        <v>93</v>
      </c>
      <c r="I6838">
        <v>8.7080706071240872E-3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2.5067334774792952E-2</v>
      </c>
      <c r="E6839" t="s">
        <v>70</v>
      </c>
      <c r="G6839" t="s">
        <v>376</v>
      </c>
      <c r="H6839" t="s">
        <v>94</v>
      </c>
      <c r="I6839">
        <v>9.4836819204731203E-3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2.4294451942143906E-2</v>
      </c>
      <c r="E6840" t="s">
        <v>70</v>
      </c>
      <c r="G6840" t="s">
        <v>376</v>
      </c>
      <c r="H6840" t="s">
        <v>95</v>
      </c>
      <c r="I6840">
        <v>9.903561025384252E-3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2.1888263009525576E-2</v>
      </c>
      <c r="E6841" t="s">
        <v>70</v>
      </c>
      <c r="G6841" t="s">
        <v>376</v>
      </c>
      <c r="H6841" t="s">
        <v>96</v>
      </c>
      <c r="I6841">
        <v>9.9593652314411002E-3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2.2509096262899216E-2</v>
      </c>
      <c r="E6842" t="s">
        <v>70</v>
      </c>
      <c r="G6842" t="s">
        <v>376</v>
      </c>
      <c r="H6842" t="s">
        <v>97</v>
      </c>
      <c r="I6842">
        <v>1.0138630728518682E-2</v>
      </c>
      <c r="J6842" t="s">
        <v>70</v>
      </c>
    </row>
    <row r="6843" spans="2:10" x14ac:dyDescent="0.45">
      <c r="B6843" t="s">
        <v>240</v>
      </c>
      <c r="C6843" t="s">
        <v>98</v>
      </c>
      <c r="D6843">
        <v>2.2147889790646427E-2</v>
      </c>
      <c r="E6843" t="s">
        <v>70</v>
      </c>
      <c r="G6843" t="s">
        <v>376</v>
      </c>
      <c r="H6843" t="s">
        <v>98</v>
      </c>
      <c r="I6843">
        <v>1.0311697574166799E-2</v>
      </c>
      <c r="J6843" t="s">
        <v>70</v>
      </c>
    </row>
    <row r="6844" spans="2:10" x14ac:dyDescent="0.45">
      <c r="B6844" t="s">
        <v>240</v>
      </c>
      <c r="C6844" t="s">
        <v>99</v>
      </c>
      <c r="D6844">
        <v>1.937827400494526E-2</v>
      </c>
      <c r="E6844" t="s">
        <v>70</v>
      </c>
      <c r="G6844" t="s">
        <v>376</v>
      </c>
      <c r="H6844" t="s">
        <v>99</v>
      </c>
      <c r="I6844">
        <v>1.0317995837956739E-2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1.5984068203692733E-2</v>
      </c>
      <c r="E6845" t="s">
        <v>70</v>
      </c>
      <c r="G6845" t="s">
        <v>376</v>
      </c>
      <c r="H6845" t="s">
        <v>100</v>
      </c>
      <c r="I6845">
        <v>9.761787788480053E-3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1.0571275287193732E-2</v>
      </c>
      <c r="E6846" t="s">
        <v>70</v>
      </c>
      <c r="G6846" t="s">
        <v>376</v>
      </c>
      <c r="H6846" t="s">
        <v>101</v>
      </c>
      <c r="I6846">
        <v>7.7955774107638688E-3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3.7225612249772353E-3</v>
      </c>
      <c r="E6847" t="s">
        <v>70</v>
      </c>
      <c r="G6847" t="s">
        <v>376</v>
      </c>
      <c r="H6847" t="s">
        <v>102</v>
      </c>
      <c r="I6847">
        <v>8.8391730787785137E-3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1.4508491311477915E-5</v>
      </c>
      <c r="E6848" t="s">
        <v>70</v>
      </c>
      <c r="G6848" t="s">
        <v>376</v>
      </c>
      <c r="H6848" t="s">
        <v>103</v>
      </c>
      <c r="I6848">
        <v>9.5383075089278627E-3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376</v>
      </c>
      <c r="H6849" t="s">
        <v>104</v>
      </c>
      <c r="I6849">
        <v>1.8830196025584958E-2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376</v>
      </c>
      <c r="H6850" t="s">
        <v>105</v>
      </c>
      <c r="I6850">
        <v>1.8068961471116991E-2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376</v>
      </c>
      <c r="H6851" t="s">
        <v>106</v>
      </c>
      <c r="I6851">
        <v>3.355784463809592E-2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3.4300957154910837E-3</v>
      </c>
      <c r="E6852" t="s">
        <v>70</v>
      </c>
      <c r="G6852" t="s">
        <v>376</v>
      </c>
      <c r="H6852" t="s">
        <v>107</v>
      </c>
      <c r="I6852">
        <v>4.4938469091210824E-3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8.2948960723605199E-3</v>
      </c>
      <c r="E6853" t="s">
        <v>70</v>
      </c>
      <c r="G6853" t="s">
        <v>376</v>
      </c>
      <c r="H6853" t="s">
        <v>108</v>
      </c>
      <c r="I6853">
        <v>4.76764581813292E-3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1.2975092901675641E-2</v>
      </c>
      <c r="E6854" t="s">
        <v>70</v>
      </c>
      <c r="G6854" t="s">
        <v>376</v>
      </c>
      <c r="H6854" t="s">
        <v>109</v>
      </c>
      <c r="I6854">
        <v>4.6734088981450943E-3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1.6305664028535474E-2</v>
      </c>
      <c r="E6855" t="s">
        <v>70</v>
      </c>
      <c r="G6855" t="s">
        <v>376</v>
      </c>
      <c r="H6855" t="s">
        <v>110</v>
      </c>
      <c r="I6855">
        <v>6.0085637244094992E-3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1.8436849448839002E-2</v>
      </c>
      <c r="E6856" t="s">
        <v>70</v>
      </c>
      <c r="G6856" t="s">
        <v>376</v>
      </c>
      <c r="H6856" t="s">
        <v>111</v>
      </c>
      <c r="I6856">
        <v>6.9333497582773291E-3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1.89200771307395E-2</v>
      </c>
      <c r="E6857" t="s">
        <v>70</v>
      </c>
      <c r="G6857" t="s">
        <v>376</v>
      </c>
      <c r="H6857" t="s">
        <v>112</v>
      </c>
      <c r="I6857">
        <v>7.6909276845510653E-3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1.8804335627953389E-2</v>
      </c>
      <c r="E6858" t="s">
        <v>70</v>
      </c>
      <c r="G6858" t="s">
        <v>376</v>
      </c>
      <c r="H6858" t="s">
        <v>113</v>
      </c>
      <c r="I6858">
        <v>8.155711750549766E-3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1.8009020394355178E-2</v>
      </c>
      <c r="E6859" t="s">
        <v>70</v>
      </c>
      <c r="G6859" t="s">
        <v>376</v>
      </c>
      <c r="H6859" t="s">
        <v>114</v>
      </c>
      <c r="I6859">
        <v>8.3915306217639228E-3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1.8082717291941965E-2</v>
      </c>
      <c r="E6860" t="s">
        <v>70</v>
      </c>
      <c r="G6860" t="s">
        <v>376</v>
      </c>
      <c r="H6860" t="s">
        <v>115</v>
      </c>
      <c r="I6860">
        <v>8.7319289907832297E-3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1.7142518108263744E-2</v>
      </c>
      <c r="E6861" t="s">
        <v>70</v>
      </c>
      <c r="G6861" t="s">
        <v>376</v>
      </c>
      <c r="H6861" t="s">
        <v>116</v>
      </c>
      <c r="I6861">
        <v>8.9384413357593649E-3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1.5579748218356624E-2</v>
      </c>
      <c r="E6862" t="s">
        <v>70</v>
      </c>
      <c r="G6862" t="s">
        <v>376</v>
      </c>
      <c r="H6862" t="s">
        <v>117</v>
      </c>
      <c r="I6862">
        <v>8.8155123565083517E-3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1.3045417193761977E-2</v>
      </c>
      <c r="E6863" t="s">
        <v>70</v>
      </c>
      <c r="G6863" t="s">
        <v>376</v>
      </c>
      <c r="H6863" t="s">
        <v>118</v>
      </c>
      <c r="I6863">
        <v>8.3860032652330451E-3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1.0007847444698655E-2</v>
      </c>
      <c r="E6864" t="s">
        <v>70</v>
      </c>
      <c r="G6864" t="s">
        <v>376</v>
      </c>
      <c r="H6864" t="s">
        <v>119</v>
      </c>
      <c r="I6864">
        <v>6.119192949157708E-3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6.8674684932449439E-3</v>
      </c>
      <c r="E6865" t="s">
        <v>70</v>
      </c>
      <c r="G6865" t="s">
        <v>376</v>
      </c>
      <c r="H6865" t="s">
        <v>120</v>
      </c>
      <c r="I6865">
        <v>6.9705203675591862E-3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2.9224039490238721E-3</v>
      </c>
      <c r="E6866" t="s">
        <v>70</v>
      </c>
      <c r="G6866" t="s">
        <v>376</v>
      </c>
      <c r="H6866" t="s">
        <v>121</v>
      </c>
      <c r="I6866">
        <v>7.8965551956356288E-3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376</v>
      </c>
      <c r="H6867" t="s">
        <v>122</v>
      </c>
      <c r="I6867">
        <v>1.5643612690408589E-2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376</v>
      </c>
      <c r="H6868" t="s">
        <v>123</v>
      </c>
      <c r="I6868">
        <v>1.4543523038326027E-2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376</v>
      </c>
      <c r="H6869" t="s">
        <v>124</v>
      </c>
      <c r="I6869">
        <v>2.8562757443779088E-2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1.346083561582057E-3</v>
      </c>
      <c r="E6870" t="s">
        <v>70</v>
      </c>
      <c r="G6870" t="s">
        <v>376</v>
      </c>
      <c r="H6870" t="s">
        <v>125</v>
      </c>
      <c r="I6870">
        <v>4.1688590455995879E-3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5.0203591243657289E-3</v>
      </c>
      <c r="E6871" t="s">
        <v>70</v>
      </c>
      <c r="G6871" t="s">
        <v>376</v>
      </c>
      <c r="H6871" t="s">
        <v>126</v>
      </c>
      <c r="I6871">
        <v>4.1396311246327507E-3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8.7437533819756212E-3</v>
      </c>
      <c r="E6872" t="s">
        <v>70</v>
      </c>
      <c r="G6872" t="s">
        <v>376</v>
      </c>
      <c r="H6872" t="s">
        <v>127</v>
      </c>
      <c r="I6872">
        <v>3.9471434706530306E-3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1.1816230711767359E-2</v>
      </c>
      <c r="E6873" t="s">
        <v>70</v>
      </c>
      <c r="G6873" t="s">
        <v>376</v>
      </c>
      <c r="H6873" t="s">
        <v>128</v>
      </c>
      <c r="I6873">
        <v>4.3411919338678289E-3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1.4294637197033406E-2</v>
      </c>
      <c r="E6874" t="s">
        <v>70</v>
      </c>
      <c r="G6874" t="s">
        <v>376</v>
      </c>
      <c r="H6874" t="s">
        <v>129</v>
      </c>
      <c r="I6874">
        <v>4.5192037434935526E-3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1.5512271077759543E-2</v>
      </c>
      <c r="E6875" t="s">
        <v>70</v>
      </c>
      <c r="G6875" t="s">
        <v>376</v>
      </c>
      <c r="H6875" t="s">
        <v>130</v>
      </c>
      <c r="I6875">
        <v>4.7508905752668843E-3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1.6035900084939225E-2</v>
      </c>
      <c r="E6876" t="s">
        <v>70</v>
      </c>
      <c r="G6876" t="s">
        <v>376</v>
      </c>
      <c r="H6876" t="s">
        <v>131</v>
      </c>
      <c r="I6876">
        <v>5.0369760455036263E-3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1.5727168062645649E-2</v>
      </c>
      <c r="E6877" t="s">
        <v>70</v>
      </c>
      <c r="G6877" t="s">
        <v>376</v>
      </c>
      <c r="H6877" t="s">
        <v>132</v>
      </c>
      <c r="I6877">
        <v>5.3319406339301153E-3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1.585620616761799E-2</v>
      </c>
      <c r="E6878" t="s">
        <v>70</v>
      </c>
      <c r="G6878" t="s">
        <v>376</v>
      </c>
      <c r="H6878" t="s">
        <v>133</v>
      </c>
      <c r="I6878">
        <v>5.7004089403859424E-3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1.5671807220505141E-2</v>
      </c>
      <c r="E6879" t="s">
        <v>70</v>
      </c>
      <c r="G6879" t="s">
        <v>376</v>
      </c>
      <c r="H6879" t="s">
        <v>134</v>
      </c>
      <c r="I6879">
        <v>6.0721614033620187E-3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1.4163619281243709E-2</v>
      </c>
      <c r="E6880" t="s">
        <v>70</v>
      </c>
      <c r="G6880" t="s">
        <v>376</v>
      </c>
      <c r="H6880" t="s">
        <v>135</v>
      </c>
      <c r="I6880">
        <v>6.2315931390144082E-3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1.1999749943473956E-2</v>
      </c>
      <c r="E6881" t="s">
        <v>70</v>
      </c>
      <c r="G6881" t="s">
        <v>376</v>
      </c>
      <c r="H6881" t="s">
        <v>136</v>
      </c>
      <c r="I6881">
        <v>5.9759289129558985E-3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9.2194344994773088E-3</v>
      </c>
      <c r="E6882" t="s">
        <v>70</v>
      </c>
      <c r="G6882" t="s">
        <v>376</v>
      </c>
      <c r="H6882" t="s">
        <v>137</v>
      </c>
      <c r="I6882">
        <v>4.6014186562277747E-3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5.7026371646568975E-3</v>
      </c>
      <c r="E6883" t="s">
        <v>70</v>
      </c>
      <c r="G6883" t="s">
        <v>376</v>
      </c>
      <c r="H6883" t="s">
        <v>138</v>
      </c>
      <c r="I6883">
        <v>5.0487454452933208E-3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1.9067426635509808E-3</v>
      </c>
      <c r="E6884" t="s">
        <v>70</v>
      </c>
      <c r="G6884" t="s">
        <v>376</v>
      </c>
      <c r="H6884" t="s">
        <v>139</v>
      </c>
      <c r="I6884">
        <v>5.5208389872994281E-3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376</v>
      </c>
      <c r="H6885" t="s">
        <v>140</v>
      </c>
      <c r="I6885">
        <v>1.2337437524380298E-2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376</v>
      </c>
      <c r="H6886" t="s">
        <v>141</v>
      </c>
      <c r="I6886">
        <v>1.2966776920027919E-2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376</v>
      </c>
      <c r="H6887" t="s">
        <v>142</v>
      </c>
      <c r="I6887">
        <v>2.8532828683942121E-2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376</v>
      </c>
      <c r="H6888" t="s">
        <v>143</v>
      </c>
      <c r="I6888">
        <v>5.4988772392073771E-3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2.1555190917158487E-3</v>
      </c>
      <c r="E6889" t="s">
        <v>70</v>
      </c>
      <c r="G6889" t="s">
        <v>376</v>
      </c>
      <c r="H6889" t="s">
        <v>144</v>
      </c>
      <c r="I6889">
        <v>5.94199899617469E-3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9.1859892283460733E-3</v>
      </c>
      <c r="E6890" t="s">
        <v>70</v>
      </c>
      <c r="G6890" t="s">
        <v>376</v>
      </c>
      <c r="H6890" t="s">
        <v>145</v>
      </c>
      <c r="I6890">
        <v>5.83555633179651E-3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1.4132871060132115E-2</v>
      </c>
      <c r="E6891" t="s">
        <v>70</v>
      </c>
      <c r="G6891" t="s">
        <v>376</v>
      </c>
      <c r="H6891" t="s">
        <v>146</v>
      </c>
      <c r="I6891">
        <v>4.9424512713392285E-3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1.7219648166064926E-2</v>
      </c>
      <c r="E6892" t="s">
        <v>70</v>
      </c>
      <c r="G6892" t="s">
        <v>376</v>
      </c>
      <c r="H6892" t="s">
        <v>147</v>
      </c>
      <c r="I6892">
        <v>5.5203260513993786E-3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1.8057822595993984E-2</v>
      </c>
      <c r="E6893" t="s">
        <v>70</v>
      </c>
      <c r="G6893" t="s">
        <v>376</v>
      </c>
      <c r="H6893" t="s">
        <v>148</v>
      </c>
      <c r="I6893">
        <v>6.1643192570080231E-3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1.7312515301009426E-2</v>
      </c>
      <c r="E6894" t="s">
        <v>70</v>
      </c>
      <c r="G6894" t="s">
        <v>376</v>
      </c>
      <c r="H6894" t="s">
        <v>149</v>
      </c>
      <c r="I6894">
        <v>6.4978338577810881E-3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1.5749220188478193E-2</v>
      </c>
      <c r="E6895" t="s">
        <v>70</v>
      </c>
      <c r="G6895" t="s">
        <v>376</v>
      </c>
      <c r="H6895" t="s">
        <v>150</v>
      </c>
      <c r="I6895">
        <v>6.4351755398573103E-3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1.716538949224055E-2</v>
      </c>
      <c r="E6896" t="s">
        <v>70</v>
      </c>
      <c r="G6896" t="s">
        <v>376</v>
      </c>
      <c r="H6896" t="s">
        <v>151</v>
      </c>
      <c r="I6896">
        <v>6.343213024576376E-3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1.6700291297905137E-2</v>
      </c>
      <c r="E6897" t="s">
        <v>70</v>
      </c>
      <c r="G6897" t="s">
        <v>376</v>
      </c>
      <c r="H6897" t="s">
        <v>152</v>
      </c>
      <c r="I6897">
        <v>6.2550083808617964E-3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1.4413973974243202E-2</v>
      </c>
      <c r="E6898" t="s">
        <v>70</v>
      </c>
      <c r="G6898" t="s">
        <v>376</v>
      </c>
      <c r="H6898" t="s">
        <v>153</v>
      </c>
      <c r="I6898">
        <v>6.2164099872062404E-3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1.1019783340456495E-2</v>
      </c>
      <c r="E6899" t="s">
        <v>70</v>
      </c>
      <c r="G6899" t="s">
        <v>376</v>
      </c>
      <c r="H6899" t="s">
        <v>154</v>
      </c>
      <c r="I6899">
        <v>5.6883978688519483E-3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5.848517193934125E-3</v>
      </c>
      <c r="E6900" t="s">
        <v>70</v>
      </c>
      <c r="G6900" t="s">
        <v>376</v>
      </c>
      <c r="H6900" t="s">
        <v>155</v>
      </c>
      <c r="I6900">
        <v>4.7572343198619737E-3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1.3587054022955848E-3</v>
      </c>
      <c r="E6901" t="s">
        <v>70</v>
      </c>
      <c r="G6901" t="s">
        <v>376</v>
      </c>
      <c r="H6901" t="s">
        <v>156</v>
      </c>
      <c r="I6901">
        <v>5.6502538400902361E-3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376</v>
      </c>
      <c r="H6902" t="s">
        <v>157</v>
      </c>
      <c r="I6902">
        <v>6.2700690400054916E-3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376</v>
      </c>
      <c r="H6903" t="s">
        <v>158</v>
      </c>
      <c r="I6903">
        <v>1.3203105965939528E-2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376</v>
      </c>
      <c r="H6904" t="s">
        <v>159</v>
      </c>
      <c r="I6904">
        <v>1.218363063214002E-2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376</v>
      </c>
      <c r="H6905" t="s">
        <v>160</v>
      </c>
      <c r="I6905">
        <v>4.6041473914848245E-2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376</v>
      </c>
      <c r="H6906" t="s">
        <v>161</v>
      </c>
      <c r="I6906">
        <v>7.4556077615530753E-3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0</v>
      </c>
      <c r="E6907" t="s">
        <v>70</v>
      </c>
      <c r="G6907" t="s">
        <v>376</v>
      </c>
      <c r="H6907" t="s">
        <v>162</v>
      </c>
      <c r="I6907">
        <v>7.8625635641282124E-3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3.7362498644769233E-4</v>
      </c>
      <c r="E6908" t="s">
        <v>70</v>
      </c>
      <c r="G6908" t="s">
        <v>376</v>
      </c>
      <c r="H6908" t="s">
        <v>163</v>
      </c>
      <c r="I6908">
        <v>8.2136291264753476E-3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6.1850917875614858E-3</v>
      </c>
      <c r="E6909" t="s">
        <v>70</v>
      </c>
      <c r="G6909" t="s">
        <v>376</v>
      </c>
      <c r="H6909" t="s">
        <v>164</v>
      </c>
      <c r="I6909">
        <v>7.4476091677880066E-3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1.1201725232247913E-2</v>
      </c>
      <c r="E6910" t="s">
        <v>70</v>
      </c>
      <c r="G6910" t="s">
        <v>376</v>
      </c>
      <c r="H6910" t="s">
        <v>165</v>
      </c>
      <c r="I6910">
        <v>7.5425189631783268E-3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1.4034088859206952E-2</v>
      </c>
      <c r="E6911" t="s">
        <v>70</v>
      </c>
      <c r="G6911" t="s">
        <v>376</v>
      </c>
      <c r="H6911" t="s">
        <v>166</v>
      </c>
      <c r="I6911">
        <v>8.0282614304107904E-3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1.4101605765354143E-2</v>
      </c>
      <c r="E6912" t="s">
        <v>70</v>
      </c>
      <c r="G6912" t="s">
        <v>376</v>
      </c>
      <c r="H6912" t="s">
        <v>167</v>
      </c>
      <c r="I6912">
        <v>8.0370403352538061E-3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1.1179579853772863E-2</v>
      </c>
      <c r="E6913" t="s">
        <v>70</v>
      </c>
      <c r="G6913" t="s">
        <v>376</v>
      </c>
      <c r="H6913" t="s">
        <v>168</v>
      </c>
      <c r="I6913">
        <v>7.8131743950515375E-3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1.4623031586376282E-2</v>
      </c>
      <c r="E6914" t="s">
        <v>70</v>
      </c>
      <c r="G6914" t="s">
        <v>376</v>
      </c>
      <c r="H6914" t="s">
        <v>169</v>
      </c>
      <c r="I6914">
        <v>7.373931750025659E-3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1.3567761339482844E-2</v>
      </c>
      <c r="E6915" t="s">
        <v>70</v>
      </c>
      <c r="G6915" t="s">
        <v>376</v>
      </c>
      <c r="H6915" t="s">
        <v>170</v>
      </c>
      <c r="I6915">
        <v>7.2334732446726977E-3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9.233170293853463E-3</v>
      </c>
      <c r="E6916" t="s">
        <v>70</v>
      </c>
      <c r="G6916" t="s">
        <v>376</v>
      </c>
      <c r="H6916" t="s">
        <v>171</v>
      </c>
      <c r="I6916">
        <v>7.3717631326418506E-3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2.5076021192418003E-3</v>
      </c>
      <c r="E6917" t="s">
        <v>70</v>
      </c>
      <c r="G6917" t="s">
        <v>376</v>
      </c>
      <c r="H6917" t="s">
        <v>172</v>
      </c>
      <c r="I6917">
        <v>7.2325733838337798E-3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0</v>
      </c>
      <c r="E6918" t="s">
        <v>70</v>
      </c>
      <c r="G6918" t="s">
        <v>376</v>
      </c>
      <c r="H6918" t="s">
        <v>173</v>
      </c>
      <c r="I6918">
        <v>5.7029184247780786E-3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0</v>
      </c>
      <c r="E6919" t="s">
        <v>70</v>
      </c>
      <c r="G6919" t="s">
        <v>376</v>
      </c>
      <c r="H6919" t="s">
        <v>174</v>
      </c>
      <c r="I6919">
        <v>6.8162636093750482E-3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376</v>
      </c>
      <c r="H6920" t="s">
        <v>175</v>
      </c>
      <c r="I6920">
        <v>7.8874010681767252E-3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376</v>
      </c>
      <c r="H6921" t="s">
        <v>176</v>
      </c>
      <c r="I6921">
        <v>1.7409591107069543E-2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376</v>
      </c>
      <c r="H6922" t="s">
        <v>177</v>
      </c>
      <c r="I6922">
        <v>1.8434716271308813E-2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377</v>
      </c>
      <c r="H6923" t="s">
        <v>69</v>
      </c>
      <c r="I6923">
        <v>3.9373651163669837E-2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377</v>
      </c>
      <c r="H6924" t="s">
        <v>71</v>
      </c>
      <c r="I6924">
        <v>7.2641010107549735E-3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0</v>
      </c>
      <c r="E6925" t="s">
        <v>70</v>
      </c>
      <c r="G6925" t="s">
        <v>377</v>
      </c>
      <c r="H6925" t="s">
        <v>72</v>
      </c>
      <c r="I6925">
        <v>7.7930258529684705E-3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1.9338265952470075E-3</v>
      </c>
      <c r="E6926" t="s">
        <v>70</v>
      </c>
      <c r="G6926" t="s">
        <v>377</v>
      </c>
      <c r="H6926" t="s">
        <v>73</v>
      </c>
      <c r="I6926">
        <v>7.9354976884785169E-3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1.1125866317917494E-2</v>
      </c>
      <c r="E6927" t="s">
        <v>70</v>
      </c>
      <c r="G6927" t="s">
        <v>377</v>
      </c>
      <c r="H6927" t="s">
        <v>74</v>
      </c>
      <c r="I6927">
        <v>7.6788221620461361E-3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1.6885687619079028E-2</v>
      </c>
      <c r="E6928" t="s">
        <v>70</v>
      </c>
      <c r="G6928" t="s">
        <v>377</v>
      </c>
      <c r="H6928" t="s">
        <v>75</v>
      </c>
      <c r="I6928">
        <v>7.7028254402604045E-3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1.9688747784739922E-2</v>
      </c>
      <c r="E6929" t="s">
        <v>70</v>
      </c>
      <c r="G6929" t="s">
        <v>377</v>
      </c>
      <c r="H6929" t="s">
        <v>76</v>
      </c>
      <c r="I6929">
        <v>8.1028226840793947E-3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1.9380691343828395E-2</v>
      </c>
      <c r="E6930" t="s">
        <v>70</v>
      </c>
      <c r="G6930" t="s">
        <v>377</v>
      </c>
      <c r="H6930" t="s">
        <v>77</v>
      </c>
      <c r="I6930">
        <v>8.3039499712510793E-3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1.5115297432416677E-2</v>
      </c>
      <c r="E6931" t="s">
        <v>70</v>
      </c>
      <c r="G6931" t="s">
        <v>377</v>
      </c>
      <c r="H6931" t="s">
        <v>78</v>
      </c>
      <c r="I6931">
        <v>8.4437112706848179E-3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1.8602649998170576E-2</v>
      </c>
      <c r="E6932" t="s">
        <v>70</v>
      </c>
      <c r="G6932" t="s">
        <v>377</v>
      </c>
      <c r="H6932" t="s">
        <v>79</v>
      </c>
      <c r="I6932">
        <v>8.4122489129842756E-3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1.8975695500636127E-2</v>
      </c>
      <c r="E6933" t="s">
        <v>70</v>
      </c>
      <c r="G6933" t="s">
        <v>377</v>
      </c>
      <c r="H6933" t="s">
        <v>80</v>
      </c>
      <c r="I6933">
        <v>8.2204606754560667E-3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1.6080393155510606E-2</v>
      </c>
      <c r="E6934" t="s">
        <v>70</v>
      </c>
      <c r="G6934" t="s">
        <v>377</v>
      </c>
      <c r="H6934" t="s">
        <v>81</v>
      </c>
      <c r="I6934">
        <v>8.0268519130533497E-3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1.0877820607205308E-2</v>
      </c>
      <c r="E6935" t="s">
        <v>70</v>
      </c>
      <c r="G6935" t="s">
        <v>377</v>
      </c>
      <c r="H6935" t="s">
        <v>82</v>
      </c>
      <c r="I6935">
        <v>7.4471014814884075E-3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2.5936304561709899E-3</v>
      </c>
      <c r="E6936" t="s">
        <v>70</v>
      </c>
      <c r="G6936" t="s">
        <v>377</v>
      </c>
      <c r="H6936" t="s">
        <v>83</v>
      </c>
      <c r="I6936">
        <v>6.5720667761702432E-3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0</v>
      </c>
      <c r="E6937" t="s">
        <v>70</v>
      </c>
      <c r="G6937" t="s">
        <v>377</v>
      </c>
      <c r="H6937" t="s">
        <v>84</v>
      </c>
      <c r="I6937">
        <v>7.3272858106578354E-3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377</v>
      </c>
      <c r="H6938" t="s">
        <v>85</v>
      </c>
      <c r="I6938">
        <v>7.9623808156905878E-3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377</v>
      </c>
      <c r="H6939" t="s">
        <v>86</v>
      </c>
      <c r="I6939">
        <v>1.6506407877247487E-2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377</v>
      </c>
      <c r="H6940" t="s">
        <v>87</v>
      </c>
      <c r="I6940">
        <v>1.6094362748235742E-2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377</v>
      </c>
      <c r="H6941" t="s">
        <v>88</v>
      </c>
      <c r="I6941">
        <v>4.2304176922830887E-2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1.8961364346879267E-4</v>
      </c>
      <c r="E6942" t="s">
        <v>70</v>
      </c>
      <c r="G6942" t="s">
        <v>377</v>
      </c>
      <c r="H6942" t="s">
        <v>89</v>
      </c>
      <c r="I6942">
        <v>6.1868052666291156E-3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4.7828328835319229E-3</v>
      </c>
      <c r="E6943" t="s">
        <v>70</v>
      </c>
      <c r="G6943" t="s">
        <v>377</v>
      </c>
      <c r="H6943" t="s">
        <v>90</v>
      </c>
      <c r="I6943">
        <v>6.4487984360547144E-3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1.3668504337474741E-2</v>
      </c>
      <c r="E6944" t="s">
        <v>70</v>
      </c>
      <c r="G6944" t="s">
        <v>377</v>
      </c>
      <c r="H6944" t="s">
        <v>91</v>
      </c>
      <c r="I6944">
        <v>6.6141677994165354E-3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1.9456168877883217E-2</v>
      </c>
      <c r="E6945" t="s">
        <v>70</v>
      </c>
      <c r="G6945" t="s">
        <v>377</v>
      </c>
      <c r="H6945" t="s">
        <v>92</v>
      </c>
      <c r="I6945">
        <v>7.5533486215681013E-3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2.2850370899205892E-2</v>
      </c>
      <c r="E6946" t="s">
        <v>70</v>
      </c>
      <c r="G6946" t="s">
        <v>377</v>
      </c>
      <c r="H6946" t="s">
        <v>93</v>
      </c>
      <c r="I6946">
        <v>8.4448073084005433E-3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2.369655369246795E-2</v>
      </c>
      <c r="E6947" t="s">
        <v>70</v>
      </c>
      <c r="G6947" t="s">
        <v>377</v>
      </c>
      <c r="H6947" t="s">
        <v>94</v>
      </c>
      <c r="I6947">
        <v>8.8607738793020103E-3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2.2833905342925793E-2</v>
      </c>
      <c r="E6948" t="s">
        <v>70</v>
      </c>
      <c r="G6948" t="s">
        <v>377</v>
      </c>
      <c r="H6948" t="s">
        <v>95</v>
      </c>
      <c r="I6948">
        <v>9.2841571422601667E-3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2.0774197817419668E-2</v>
      </c>
      <c r="E6949" t="s">
        <v>70</v>
      </c>
      <c r="G6949" t="s">
        <v>377</v>
      </c>
      <c r="H6949" t="s">
        <v>96</v>
      </c>
      <c r="I6949">
        <v>9.4505068944934698E-3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2.1351774049031925E-2</v>
      </c>
      <c r="E6950" t="s">
        <v>70</v>
      </c>
      <c r="G6950" t="s">
        <v>377</v>
      </c>
      <c r="H6950" t="s">
        <v>97</v>
      </c>
      <c r="I6950">
        <v>9.694922980470538E-3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2.0737674496694437E-2</v>
      </c>
      <c r="E6951" t="s">
        <v>70</v>
      </c>
      <c r="G6951" t="s">
        <v>377</v>
      </c>
      <c r="H6951" t="s">
        <v>98</v>
      </c>
      <c r="I6951">
        <v>9.898724349592521E-3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1.823057164235483E-2</v>
      </c>
      <c r="E6952" t="s">
        <v>70</v>
      </c>
      <c r="G6952" t="s">
        <v>377</v>
      </c>
      <c r="H6952" t="s">
        <v>99</v>
      </c>
      <c r="I6952">
        <v>1.0251376438692682E-2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1.5023330988490133E-2</v>
      </c>
      <c r="E6953" t="s">
        <v>70</v>
      </c>
      <c r="G6953" t="s">
        <v>377</v>
      </c>
      <c r="H6953" t="s">
        <v>100</v>
      </c>
      <c r="I6953">
        <v>9.8466964928446664E-3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1.0135588867358779E-2</v>
      </c>
      <c r="E6954" t="s">
        <v>70</v>
      </c>
      <c r="G6954" t="s">
        <v>377</v>
      </c>
      <c r="H6954" t="s">
        <v>101</v>
      </c>
      <c r="I6954">
        <v>7.7734815474025587E-3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2.9122545874635587E-3</v>
      </c>
      <c r="E6955" t="s">
        <v>70</v>
      </c>
      <c r="G6955" t="s">
        <v>377</v>
      </c>
      <c r="H6955" t="s">
        <v>102</v>
      </c>
      <c r="I6955">
        <v>9.4693109909169109E-3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377</v>
      </c>
      <c r="H6956" t="s">
        <v>103</v>
      </c>
      <c r="I6956">
        <v>1.0958795216883916E-2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377</v>
      </c>
      <c r="H6957" t="s">
        <v>104</v>
      </c>
      <c r="I6957">
        <v>2.2554419277940798E-2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377</v>
      </c>
      <c r="H6958" t="s">
        <v>105</v>
      </c>
      <c r="I6958">
        <v>2.1026534775453132E-2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377</v>
      </c>
      <c r="H6959" t="s">
        <v>106</v>
      </c>
      <c r="I6959">
        <v>2.5865380401363526E-2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3.7086654215485954E-3</v>
      </c>
      <c r="E6960" t="s">
        <v>70</v>
      </c>
      <c r="G6960" t="s">
        <v>377</v>
      </c>
      <c r="H6960" t="s">
        <v>107</v>
      </c>
      <c r="I6960">
        <v>3.8801949148462586E-3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8.4341578193055239E-3</v>
      </c>
      <c r="E6961" t="s">
        <v>70</v>
      </c>
      <c r="G6961" t="s">
        <v>377</v>
      </c>
      <c r="H6961" t="s">
        <v>108</v>
      </c>
      <c r="I6961">
        <v>4.1995726016932173E-3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1.2759365388692941E-2</v>
      </c>
      <c r="E6962" t="s">
        <v>70</v>
      </c>
      <c r="G6962" t="s">
        <v>377</v>
      </c>
      <c r="H6962" t="s">
        <v>109</v>
      </c>
      <c r="I6962">
        <v>4.3105577366351596E-3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1.6119915023947086E-2</v>
      </c>
      <c r="E6963" t="s">
        <v>70</v>
      </c>
      <c r="G6963" t="s">
        <v>377</v>
      </c>
      <c r="H6963" t="s">
        <v>110</v>
      </c>
      <c r="I6963">
        <v>5.0548605642211416E-3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1.8469037569501235E-2</v>
      </c>
      <c r="E6964" t="s">
        <v>70</v>
      </c>
      <c r="G6964" t="s">
        <v>377</v>
      </c>
      <c r="H6964" t="s">
        <v>111</v>
      </c>
      <c r="I6964">
        <v>5.5789674433162802E-3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1.9426012597357881E-2</v>
      </c>
      <c r="E6965" t="s">
        <v>70</v>
      </c>
      <c r="G6965" t="s">
        <v>377</v>
      </c>
      <c r="H6965" t="s">
        <v>112</v>
      </c>
      <c r="I6965">
        <v>5.9990318804411906E-3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1.9185820439899252E-2</v>
      </c>
      <c r="E6966" t="s">
        <v>70</v>
      </c>
      <c r="G6966" t="s">
        <v>377</v>
      </c>
      <c r="H6966" t="s">
        <v>113</v>
      </c>
      <c r="I6966">
        <v>6.1913204992916108E-3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1.8757835518630521E-2</v>
      </c>
      <c r="E6967" t="s">
        <v>70</v>
      </c>
      <c r="G6967" t="s">
        <v>377</v>
      </c>
      <c r="H6967" t="s">
        <v>114</v>
      </c>
      <c r="I6967">
        <v>6.3330811086957615E-3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1.8489050924943191E-2</v>
      </c>
      <c r="E6968" t="s">
        <v>70</v>
      </c>
      <c r="G6968" t="s">
        <v>377</v>
      </c>
      <c r="H6968" t="s">
        <v>115</v>
      </c>
      <c r="I6968">
        <v>6.4005938535382821E-3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1.7629490661329149E-2</v>
      </c>
      <c r="E6969" t="s">
        <v>70</v>
      </c>
      <c r="G6969" t="s">
        <v>377</v>
      </c>
      <c r="H6969" t="s">
        <v>116</v>
      </c>
      <c r="I6969">
        <v>6.4691643916980459E-3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1.5566440532624211E-2</v>
      </c>
      <c r="E6970" t="s">
        <v>70</v>
      </c>
      <c r="G6970" t="s">
        <v>377</v>
      </c>
      <c r="H6970" t="s">
        <v>117</v>
      </c>
      <c r="I6970">
        <v>6.3341851549881378E-3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1.311681297877572E-2</v>
      </c>
      <c r="E6971" t="s">
        <v>70</v>
      </c>
      <c r="G6971" t="s">
        <v>377</v>
      </c>
      <c r="H6971" t="s">
        <v>118</v>
      </c>
      <c r="I6971">
        <v>5.8635827657156237E-3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9.8334777773252391E-3</v>
      </c>
      <c r="E6972" t="s">
        <v>70</v>
      </c>
      <c r="G6972" t="s">
        <v>377</v>
      </c>
      <c r="H6972" t="s">
        <v>119</v>
      </c>
      <c r="I6972">
        <v>4.4331754770033345E-3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6.0151156271678096E-3</v>
      </c>
      <c r="E6973" t="s">
        <v>70</v>
      </c>
      <c r="G6973" t="s">
        <v>377</v>
      </c>
      <c r="H6973" t="s">
        <v>120</v>
      </c>
      <c r="I6973">
        <v>5.4999185104584935E-3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1.8176719244100993E-3</v>
      </c>
      <c r="E6974" t="s">
        <v>70</v>
      </c>
      <c r="G6974" t="s">
        <v>377</v>
      </c>
      <c r="H6974" t="s">
        <v>121</v>
      </c>
      <c r="I6974">
        <v>6.1506912119606042E-3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377</v>
      </c>
      <c r="H6975" t="s">
        <v>122</v>
      </c>
      <c r="I6975">
        <v>1.2678478158892162E-2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377</v>
      </c>
      <c r="H6976" t="s">
        <v>123</v>
      </c>
      <c r="I6976">
        <v>1.1777634925619616E-2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377</v>
      </c>
      <c r="H6977" t="s">
        <v>124</v>
      </c>
      <c r="I6977">
        <v>3.0270962356012676E-2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1.3226244103097618E-3</v>
      </c>
      <c r="E6978" t="s">
        <v>70</v>
      </c>
      <c r="G6978" t="s">
        <v>377</v>
      </c>
      <c r="H6978" t="s">
        <v>125</v>
      </c>
      <c r="I6978">
        <v>4.4364837198495608E-3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4.7272873508654263E-3</v>
      </c>
      <c r="E6979" t="s">
        <v>70</v>
      </c>
      <c r="G6979" t="s">
        <v>377</v>
      </c>
      <c r="H6979" t="s">
        <v>126</v>
      </c>
      <c r="I6979">
        <v>4.7026178561950256E-3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8.5428247407649295E-3</v>
      </c>
      <c r="E6980" t="s">
        <v>70</v>
      </c>
      <c r="G6980" t="s">
        <v>377</v>
      </c>
      <c r="H6980" t="s">
        <v>127</v>
      </c>
      <c r="I6980">
        <v>5.0979699352063455E-3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1.1929300969480357E-2</v>
      </c>
      <c r="E6981" t="s">
        <v>70</v>
      </c>
      <c r="G6981" t="s">
        <v>377</v>
      </c>
      <c r="H6981" t="s">
        <v>128</v>
      </c>
      <c r="I6981">
        <v>5.8277137868437802E-3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1.4426611467458647E-2</v>
      </c>
      <c r="E6982" t="s">
        <v>70</v>
      </c>
      <c r="G6982" t="s">
        <v>377</v>
      </c>
      <c r="H6982" t="s">
        <v>129</v>
      </c>
      <c r="I6982">
        <v>6.2466293361057162E-3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1.5486866164350941E-2</v>
      </c>
      <c r="E6983" t="s">
        <v>70</v>
      </c>
      <c r="G6983" t="s">
        <v>377</v>
      </c>
      <c r="H6983" t="s">
        <v>130</v>
      </c>
      <c r="I6983">
        <v>6.553997495410204E-3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1.5991037985841939E-2</v>
      </c>
      <c r="E6984" t="s">
        <v>70</v>
      </c>
      <c r="G6984" t="s">
        <v>377</v>
      </c>
      <c r="H6984" t="s">
        <v>131</v>
      </c>
      <c r="I6984">
        <v>6.6861127811303376E-3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1.5644220139547374E-2</v>
      </c>
      <c r="E6985" t="s">
        <v>70</v>
      </c>
      <c r="G6985" t="s">
        <v>377</v>
      </c>
      <c r="H6985" t="s">
        <v>132</v>
      </c>
      <c r="I6985">
        <v>6.6012979189361918E-3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1.553787543633336E-2</v>
      </c>
      <c r="E6986" t="s">
        <v>70</v>
      </c>
      <c r="G6986" t="s">
        <v>377</v>
      </c>
      <c r="H6986" t="s">
        <v>133</v>
      </c>
      <c r="I6986">
        <v>6.7581354925112854E-3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1.4966573569641586E-2</v>
      </c>
      <c r="E6987" t="s">
        <v>70</v>
      </c>
      <c r="G6987" t="s">
        <v>377</v>
      </c>
      <c r="H6987" t="s">
        <v>134</v>
      </c>
      <c r="I6987">
        <v>6.5126228577843462E-3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1.335294705876749E-2</v>
      </c>
      <c r="E6988" t="s">
        <v>70</v>
      </c>
      <c r="G6988" t="s">
        <v>377</v>
      </c>
      <c r="H6988" t="s">
        <v>135</v>
      </c>
      <c r="I6988">
        <v>6.577180030158304E-3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1.1178965586357038E-2</v>
      </c>
      <c r="E6989" t="s">
        <v>70</v>
      </c>
      <c r="G6989" t="s">
        <v>377</v>
      </c>
      <c r="H6989" t="s">
        <v>136</v>
      </c>
      <c r="I6989">
        <v>6.6895690799579728E-3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8.3968398484431678E-3</v>
      </c>
      <c r="E6990" t="s">
        <v>70</v>
      </c>
      <c r="G6990" t="s">
        <v>377</v>
      </c>
      <c r="H6990" t="s">
        <v>137</v>
      </c>
      <c r="I6990">
        <v>5.0063132128203066E-3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4.9811464789071931E-3</v>
      </c>
      <c r="E6991" t="s">
        <v>70</v>
      </c>
      <c r="G6991" t="s">
        <v>377</v>
      </c>
      <c r="H6991" t="s">
        <v>138</v>
      </c>
      <c r="I6991">
        <v>6.1305940195224198E-3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1.2677925048593622E-3</v>
      </c>
      <c r="E6992" t="s">
        <v>70</v>
      </c>
      <c r="G6992" t="s">
        <v>377</v>
      </c>
      <c r="H6992" t="s">
        <v>139</v>
      </c>
      <c r="I6992">
        <v>6.8779880507914559E-3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377</v>
      </c>
      <c r="H6993" t="s">
        <v>140</v>
      </c>
      <c r="I6993">
        <v>1.4501136129596786E-2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377</v>
      </c>
      <c r="H6994" t="s">
        <v>141</v>
      </c>
      <c r="I6994">
        <v>1.3596142483548651E-2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377</v>
      </c>
      <c r="H6995" t="s">
        <v>142</v>
      </c>
      <c r="I6995">
        <v>2.9535634520072702E-2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377</v>
      </c>
      <c r="H6996" t="s">
        <v>143</v>
      </c>
      <c r="I6996">
        <v>6.2677763362745586E-3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3.4513758914113081E-3</v>
      </c>
      <c r="E6997" t="s">
        <v>70</v>
      </c>
      <c r="G6997" t="s">
        <v>377</v>
      </c>
      <c r="H6997" t="s">
        <v>144</v>
      </c>
      <c r="I6997">
        <v>6.4774171396675467E-3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1.0366113178287808E-2</v>
      </c>
      <c r="E6998" t="s">
        <v>70</v>
      </c>
      <c r="G6998" t="s">
        <v>377</v>
      </c>
      <c r="H6998" t="s">
        <v>145</v>
      </c>
      <c r="I6998">
        <v>6.1433470250495973E-3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1.5109753682209849E-2</v>
      </c>
      <c r="E6999" t="s">
        <v>70</v>
      </c>
      <c r="G6999" t="s">
        <v>377</v>
      </c>
      <c r="H6999" t="s">
        <v>146</v>
      </c>
      <c r="I6999">
        <v>5.0566442150624911E-3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1.8119567265831752E-2</v>
      </c>
      <c r="E7000" t="s">
        <v>70</v>
      </c>
      <c r="G7000" t="s">
        <v>377</v>
      </c>
      <c r="H7000" t="s">
        <v>147</v>
      </c>
      <c r="I7000">
        <v>5.4089576329220549E-3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1.8710697030284079E-2</v>
      </c>
      <c r="E7001" t="s">
        <v>70</v>
      </c>
      <c r="G7001" t="s">
        <v>377</v>
      </c>
      <c r="H7001" t="s">
        <v>148</v>
      </c>
      <c r="I7001">
        <v>5.5710987487357731E-3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1.7552531503094815E-2</v>
      </c>
      <c r="E7002" t="s">
        <v>70</v>
      </c>
      <c r="G7002" t="s">
        <v>377</v>
      </c>
      <c r="H7002" t="s">
        <v>149</v>
      </c>
      <c r="I7002">
        <v>5.701346084968497E-3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1.6534570533170499E-2</v>
      </c>
      <c r="E7003" t="s">
        <v>70</v>
      </c>
      <c r="G7003" t="s">
        <v>377</v>
      </c>
      <c r="H7003" t="s">
        <v>150</v>
      </c>
      <c r="I7003">
        <v>5.6170261895261038E-3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1.7725774466811596E-2</v>
      </c>
      <c r="E7004" t="s">
        <v>70</v>
      </c>
      <c r="G7004" t="s">
        <v>377</v>
      </c>
      <c r="H7004" t="s">
        <v>151</v>
      </c>
      <c r="I7004">
        <v>5.6281078064889904E-3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1.7166652367300153E-2</v>
      </c>
      <c r="E7005" t="s">
        <v>70</v>
      </c>
      <c r="G7005" t="s">
        <v>377</v>
      </c>
      <c r="H7005" t="s">
        <v>152</v>
      </c>
      <c r="I7005">
        <v>5.6836303785165925E-3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1.4632751465325684E-2</v>
      </c>
      <c r="E7006" t="s">
        <v>70</v>
      </c>
      <c r="G7006" t="s">
        <v>377</v>
      </c>
      <c r="H7006" t="s">
        <v>153</v>
      </c>
      <c r="I7006">
        <v>5.5575445660216967E-3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1.1257513424591536E-2</v>
      </c>
      <c r="E7007" t="s">
        <v>70</v>
      </c>
      <c r="G7007" t="s">
        <v>377</v>
      </c>
      <c r="H7007" t="s">
        <v>154</v>
      </c>
      <c r="I7007">
        <v>5.2535189643124107E-3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5.5503385818773615E-3</v>
      </c>
      <c r="E7008" t="s">
        <v>70</v>
      </c>
      <c r="G7008" t="s">
        <v>377</v>
      </c>
      <c r="H7008" t="s">
        <v>155</v>
      </c>
      <c r="I7008">
        <v>4.6760905686005928E-3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7.8947988729032514E-4</v>
      </c>
      <c r="E7009" t="s">
        <v>70</v>
      </c>
      <c r="G7009" t="s">
        <v>377</v>
      </c>
      <c r="H7009" t="s">
        <v>156</v>
      </c>
      <c r="I7009">
        <v>5.6447240178255677E-3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377</v>
      </c>
      <c r="H7010" t="s">
        <v>157</v>
      </c>
      <c r="I7010">
        <v>6.1210223842208299E-3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377</v>
      </c>
      <c r="H7011" t="s">
        <v>158</v>
      </c>
      <c r="I7011">
        <v>1.2627245517663281E-2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377</v>
      </c>
      <c r="H7012" t="s">
        <v>159</v>
      </c>
      <c r="I7012">
        <v>1.1731084929136833E-2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377</v>
      </c>
      <c r="H7013" t="s">
        <v>160</v>
      </c>
      <c r="I7013">
        <v>3.791183511469344E-2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377</v>
      </c>
      <c r="H7014" t="s">
        <v>161</v>
      </c>
      <c r="I7014">
        <v>6.8445085628056866E-3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0</v>
      </c>
      <c r="E7015" t="s">
        <v>70</v>
      </c>
      <c r="G7015" t="s">
        <v>377</v>
      </c>
      <c r="H7015" t="s">
        <v>162</v>
      </c>
      <c r="I7015">
        <v>7.3331551781236669E-3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1.2609461937886251E-3</v>
      </c>
      <c r="E7016" t="s">
        <v>70</v>
      </c>
      <c r="G7016" t="s">
        <v>377</v>
      </c>
      <c r="H7016" t="s">
        <v>163</v>
      </c>
      <c r="I7016">
        <v>7.501916557259727E-3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8.2000744173316882E-3</v>
      </c>
      <c r="E7017" t="s">
        <v>70</v>
      </c>
      <c r="G7017" t="s">
        <v>377</v>
      </c>
      <c r="H7017" t="s">
        <v>164</v>
      </c>
      <c r="I7017">
        <v>6.8658780462131815E-3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1.2982514271251544E-2</v>
      </c>
      <c r="E7018" t="s">
        <v>70</v>
      </c>
      <c r="G7018" t="s">
        <v>377</v>
      </c>
      <c r="H7018" t="s">
        <v>165</v>
      </c>
      <c r="I7018">
        <v>7.235490342223462E-3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1.5169066469692466E-2</v>
      </c>
      <c r="E7019" t="s">
        <v>70</v>
      </c>
      <c r="G7019" t="s">
        <v>377</v>
      </c>
      <c r="H7019" t="s">
        <v>166</v>
      </c>
      <c r="I7019">
        <v>7.483984217119783E-3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1.4317444839913488E-2</v>
      </c>
      <c r="E7020" t="s">
        <v>70</v>
      </c>
      <c r="G7020" t="s">
        <v>377</v>
      </c>
      <c r="H7020" t="s">
        <v>167</v>
      </c>
      <c r="I7020">
        <v>7.3509791218731657E-3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1.258709528618965E-2</v>
      </c>
      <c r="E7021" t="s">
        <v>70</v>
      </c>
      <c r="G7021" t="s">
        <v>377</v>
      </c>
      <c r="H7021" t="s">
        <v>168</v>
      </c>
      <c r="I7021">
        <v>7.2327890310792276E-3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1.5600889369457714E-2</v>
      </c>
      <c r="E7022" t="s">
        <v>70</v>
      </c>
      <c r="G7022" t="s">
        <v>377</v>
      </c>
      <c r="H7022" t="s">
        <v>169</v>
      </c>
      <c r="I7022">
        <v>7.0365566456918362E-3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1.4586253784883334E-2</v>
      </c>
      <c r="E7023" t="s">
        <v>70</v>
      </c>
      <c r="G7023" t="s">
        <v>377</v>
      </c>
      <c r="H7023" t="s">
        <v>170</v>
      </c>
      <c r="I7023">
        <v>7.0033864783339865E-3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1.0436102438033779E-2</v>
      </c>
      <c r="E7024" t="s">
        <v>70</v>
      </c>
      <c r="G7024" t="s">
        <v>377</v>
      </c>
      <c r="H7024" t="s">
        <v>171</v>
      </c>
      <c r="I7024">
        <v>7.0474750024430372E-3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2.9070607978891527E-3</v>
      </c>
      <c r="E7025" t="s">
        <v>70</v>
      </c>
      <c r="G7025" t="s">
        <v>377</v>
      </c>
      <c r="H7025" t="s">
        <v>172</v>
      </c>
      <c r="I7025">
        <v>6.8018159545814843E-3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0</v>
      </c>
      <c r="E7026" t="s">
        <v>70</v>
      </c>
      <c r="G7026" t="s">
        <v>377</v>
      </c>
      <c r="H7026" t="s">
        <v>173</v>
      </c>
      <c r="I7026">
        <v>5.8100094432498037E-3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0</v>
      </c>
      <c r="E7027" t="s">
        <v>70</v>
      </c>
      <c r="G7027" t="s">
        <v>377</v>
      </c>
      <c r="H7027" t="s">
        <v>174</v>
      </c>
      <c r="I7027">
        <v>6.8006433304907739E-3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377</v>
      </c>
      <c r="H7028" t="s">
        <v>175</v>
      </c>
      <c r="I7028">
        <v>7.3596876982536452E-3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377</v>
      </c>
      <c r="H7029" t="s">
        <v>176</v>
      </c>
      <c r="I7029">
        <v>1.4913324364460029E-2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377</v>
      </c>
      <c r="H7030" t="s">
        <v>177</v>
      </c>
      <c r="I7030">
        <v>1.4881111146950191E-2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378</v>
      </c>
      <c r="H7031" t="s">
        <v>69</v>
      </c>
      <c r="I7031">
        <v>3.1081315129631713E-2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378</v>
      </c>
      <c r="H7032" t="s">
        <v>71</v>
      </c>
      <c r="I7032">
        <v>5.3403951155953271E-3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0</v>
      </c>
      <c r="E7033" t="s">
        <v>70</v>
      </c>
      <c r="G7033" t="s">
        <v>378</v>
      </c>
      <c r="H7033" t="s">
        <v>72</v>
      </c>
      <c r="I7033">
        <v>5.4944037390962505E-3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6.1816005463361079E-5</v>
      </c>
      <c r="E7034" t="s">
        <v>70</v>
      </c>
      <c r="G7034" t="s">
        <v>378</v>
      </c>
      <c r="H7034" t="s">
        <v>73</v>
      </c>
      <c r="I7034">
        <v>5.5089904875913077E-3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7.3201478442682655E-3</v>
      </c>
      <c r="E7035" t="s">
        <v>70</v>
      </c>
      <c r="G7035" t="s">
        <v>378</v>
      </c>
      <c r="H7035" t="s">
        <v>74</v>
      </c>
      <c r="I7035">
        <v>5.5540079200503464E-3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1.6069169415188822E-2</v>
      </c>
      <c r="E7036" t="s">
        <v>70</v>
      </c>
      <c r="G7036" t="s">
        <v>378</v>
      </c>
      <c r="H7036" t="s">
        <v>75</v>
      </c>
      <c r="I7036">
        <v>5.9441910617182275E-3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1.9649716077825778E-2</v>
      </c>
      <c r="E7037" t="s">
        <v>70</v>
      </c>
      <c r="G7037" t="s">
        <v>378</v>
      </c>
      <c r="H7037" t="s">
        <v>76</v>
      </c>
      <c r="I7037">
        <v>6.4431992995765764E-3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2.0148582788555466E-2</v>
      </c>
      <c r="E7038" t="s">
        <v>70</v>
      </c>
      <c r="G7038" t="s">
        <v>378</v>
      </c>
      <c r="H7038" t="s">
        <v>77</v>
      </c>
      <c r="I7038">
        <v>6.8267029597175507E-3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1.6173589028809741E-2</v>
      </c>
      <c r="E7039" t="s">
        <v>70</v>
      </c>
      <c r="G7039" t="s">
        <v>378</v>
      </c>
      <c r="H7039" t="s">
        <v>78</v>
      </c>
      <c r="I7039">
        <v>7.2720122977555958E-3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1.7734263614457124E-2</v>
      </c>
      <c r="E7040" t="s">
        <v>70</v>
      </c>
      <c r="G7040" t="s">
        <v>378</v>
      </c>
      <c r="H7040" t="s">
        <v>79</v>
      </c>
      <c r="I7040">
        <v>7.7509094336332763E-3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1.9859282249531929E-2</v>
      </c>
      <c r="E7041" t="s">
        <v>70</v>
      </c>
      <c r="G7041" t="s">
        <v>378</v>
      </c>
      <c r="H7041" t="s">
        <v>80</v>
      </c>
      <c r="I7041">
        <v>7.9554172460188002E-3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1.7735168472791694E-2</v>
      </c>
      <c r="E7042" t="s">
        <v>70</v>
      </c>
      <c r="G7042" t="s">
        <v>378</v>
      </c>
      <c r="H7042" t="s">
        <v>81</v>
      </c>
      <c r="I7042">
        <v>7.997079301969981E-3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1.2732996779589351E-2</v>
      </c>
      <c r="E7043" t="s">
        <v>70</v>
      </c>
      <c r="G7043" t="s">
        <v>378</v>
      </c>
      <c r="H7043" t="s">
        <v>82</v>
      </c>
      <c r="I7043">
        <v>7.5406712079965953E-3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4.5220674482920791E-3</v>
      </c>
      <c r="E7044" t="s">
        <v>70</v>
      </c>
      <c r="G7044" t="s">
        <v>378</v>
      </c>
      <c r="H7044" t="s">
        <v>83</v>
      </c>
      <c r="I7044">
        <v>6.9816514272714441E-3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0</v>
      </c>
      <c r="E7045" t="s">
        <v>70</v>
      </c>
      <c r="G7045" t="s">
        <v>378</v>
      </c>
      <c r="H7045" t="s">
        <v>84</v>
      </c>
      <c r="I7045">
        <v>8.0539921254410909E-3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378</v>
      </c>
      <c r="H7046" t="s">
        <v>85</v>
      </c>
      <c r="I7046">
        <v>8.7752566454795088E-3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378</v>
      </c>
      <c r="H7047" t="s">
        <v>86</v>
      </c>
      <c r="I7047">
        <v>1.6879062932029825E-2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378</v>
      </c>
      <c r="H7048" t="s">
        <v>87</v>
      </c>
      <c r="I7048">
        <v>1.4692799655813641E-2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378</v>
      </c>
      <c r="H7049" t="s">
        <v>88</v>
      </c>
      <c r="I7049">
        <v>3.7166428670663082E-2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1.3170830013984914E-6</v>
      </c>
      <c r="E7050" t="s">
        <v>70</v>
      </c>
      <c r="G7050" t="s">
        <v>378</v>
      </c>
      <c r="H7050" t="s">
        <v>89</v>
      </c>
      <c r="I7050">
        <v>6.3813457880153518E-3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3.1313886469672577E-3</v>
      </c>
      <c r="E7051" t="s">
        <v>70</v>
      </c>
      <c r="G7051" t="s">
        <v>378</v>
      </c>
      <c r="H7051" t="s">
        <v>90</v>
      </c>
      <c r="I7051">
        <v>6.7552164312713108E-3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1.2867633407226629E-2</v>
      </c>
      <c r="E7052" t="s">
        <v>70</v>
      </c>
      <c r="G7052" t="s">
        <v>378</v>
      </c>
      <c r="H7052" t="s">
        <v>91</v>
      </c>
      <c r="I7052">
        <v>6.894669968389589E-3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1.9249179119371716E-2</v>
      </c>
      <c r="E7053" t="s">
        <v>70</v>
      </c>
      <c r="G7053" t="s">
        <v>378</v>
      </c>
      <c r="H7053" t="s">
        <v>92</v>
      </c>
      <c r="I7053">
        <v>7.1518015097771772E-3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2.3126569067215098E-2</v>
      </c>
      <c r="E7054" t="s">
        <v>70</v>
      </c>
      <c r="G7054" t="s">
        <v>378</v>
      </c>
      <c r="H7054" t="s">
        <v>93</v>
      </c>
      <c r="I7054">
        <v>8.0746654518198176E-3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2.4344144631016976E-2</v>
      </c>
      <c r="E7055" t="s">
        <v>70</v>
      </c>
      <c r="G7055" t="s">
        <v>378</v>
      </c>
      <c r="H7055" t="s">
        <v>94</v>
      </c>
      <c r="I7055">
        <v>8.7045332379496153E-3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2.3796374732420029E-2</v>
      </c>
      <c r="E7056" t="s">
        <v>70</v>
      </c>
      <c r="G7056" t="s">
        <v>378</v>
      </c>
      <c r="H7056" t="s">
        <v>95</v>
      </c>
      <c r="I7056">
        <v>9.1278210970878754E-3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2.154589185927841E-2</v>
      </c>
      <c r="E7057" t="s">
        <v>70</v>
      </c>
      <c r="G7057" t="s">
        <v>378</v>
      </c>
      <c r="H7057" t="s">
        <v>96</v>
      </c>
      <c r="I7057">
        <v>9.3789759696466784E-3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2.1881807185522656E-2</v>
      </c>
      <c r="E7058" t="s">
        <v>70</v>
      </c>
      <c r="G7058" t="s">
        <v>378</v>
      </c>
      <c r="H7058" t="s">
        <v>97</v>
      </c>
      <c r="I7058">
        <v>9.5476420849211381E-3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2.1897632855697971E-2</v>
      </c>
      <c r="E7059" t="s">
        <v>70</v>
      </c>
      <c r="G7059" t="s">
        <v>378</v>
      </c>
      <c r="H7059" t="s">
        <v>98</v>
      </c>
      <c r="I7059">
        <v>9.3911530586276108E-3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2.0016665366943284E-2</v>
      </c>
      <c r="E7060" t="s">
        <v>70</v>
      </c>
      <c r="G7060" t="s">
        <v>378</v>
      </c>
      <c r="H7060" t="s">
        <v>99</v>
      </c>
      <c r="I7060">
        <v>9.2448757814718348E-3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1.6493660809164826E-2</v>
      </c>
      <c r="E7061" t="s">
        <v>70</v>
      </c>
      <c r="G7061" t="s">
        <v>378</v>
      </c>
      <c r="H7061" t="s">
        <v>100</v>
      </c>
      <c r="I7061">
        <v>9.0293835367545802E-3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1.184014674739468E-2</v>
      </c>
      <c r="E7062" t="s">
        <v>70</v>
      </c>
      <c r="G7062" t="s">
        <v>378</v>
      </c>
      <c r="H7062" t="s">
        <v>101</v>
      </c>
      <c r="I7062">
        <v>7.5933128607922383E-3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5.2387561211862631E-3</v>
      </c>
      <c r="E7063" t="s">
        <v>70</v>
      </c>
      <c r="G7063" t="s">
        <v>378</v>
      </c>
      <c r="H7063" t="s">
        <v>102</v>
      </c>
      <c r="I7063">
        <v>8.8075606928567935E-3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1.1541857585030749E-4</v>
      </c>
      <c r="E7064" t="s">
        <v>70</v>
      </c>
      <c r="G7064" t="s">
        <v>378</v>
      </c>
      <c r="H7064" t="s">
        <v>103</v>
      </c>
      <c r="I7064">
        <v>9.6407738782601678E-3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378</v>
      </c>
      <c r="H7065" t="s">
        <v>104</v>
      </c>
      <c r="I7065">
        <v>1.8704474710333902E-2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378</v>
      </c>
      <c r="H7066" t="s">
        <v>105</v>
      </c>
      <c r="I7066">
        <v>1.6453082122275652E-2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378</v>
      </c>
      <c r="H7067" t="s">
        <v>106</v>
      </c>
      <c r="I7067">
        <v>2.6648458325025357E-2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2.6566154699948514E-3</v>
      </c>
      <c r="E7068" t="s">
        <v>70</v>
      </c>
      <c r="G7068" t="s">
        <v>378</v>
      </c>
      <c r="H7068" t="s">
        <v>107</v>
      </c>
      <c r="I7068">
        <v>4.2274457145494134E-3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7.5581577546251499E-3</v>
      </c>
      <c r="E7069" t="s">
        <v>70</v>
      </c>
      <c r="G7069" t="s">
        <v>378</v>
      </c>
      <c r="H7069" t="s">
        <v>108</v>
      </c>
      <c r="I7069">
        <v>4.2605153822417169E-3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1.2192855703389099E-2</v>
      </c>
      <c r="E7070" t="s">
        <v>70</v>
      </c>
      <c r="G7070" t="s">
        <v>378</v>
      </c>
      <c r="H7070" t="s">
        <v>109</v>
      </c>
      <c r="I7070">
        <v>4.9031014058963651E-3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1.5519332874842667E-2</v>
      </c>
      <c r="E7071" t="s">
        <v>70</v>
      </c>
      <c r="G7071" t="s">
        <v>378</v>
      </c>
      <c r="H7071" t="s">
        <v>110</v>
      </c>
      <c r="I7071">
        <v>5.4649976730997366E-3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1.7623965188322984E-2</v>
      </c>
      <c r="E7072" t="s">
        <v>70</v>
      </c>
      <c r="G7072" t="s">
        <v>378</v>
      </c>
      <c r="H7072" t="s">
        <v>111</v>
      </c>
      <c r="I7072">
        <v>5.7813534093639771E-3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1.8258464061440424E-2</v>
      </c>
      <c r="E7073" t="s">
        <v>70</v>
      </c>
      <c r="G7073" t="s">
        <v>378</v>
      </c>
      <c r="H7073" t="s">
        <v>112</v>
      </c>
      <c r="I7073">
        <v>6.0484886412363005E-3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1.8219832906554791E-2</v>
      </c>
      <c r="E7074" t="s">
        <v>70</v>
      </c>
      <c r="G7074" t="s">
        <v>378</v>
      </c>
      <c r="H7074" t="s">
        <v>113</v>
      </c>
      <c r="I7074">
        <v>6.0589006616022217E-3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1.7359476708513646E-2</v>
      </c>
      <c r="E7075" t="s">
        <v>70</v>
      </c>
      <c r="G7075" t="s">
        <v>378</v>
      </c>
      <c r="H7075" t="s">
        <v>114</v>
      </c>
      <c r="I7075">
        <v>6.1653700621346116E-3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1.7089398841059009E-2</v>
      </c>
      <c r="E7076" t="s">
        <v>70</v>
      </c>
      <c r="G7076" t="s">
        <v>378</v>
      </c>
      <c r="H7076" t="s">
        <v>115</v>
      </c>
      <c r="I7076">
        <v>6.3316295138032257E-3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1.6253634128516645E-2</v>
      </c>
      <c r="E7077" t="s">
        <v>70</v>
      </c>
      <c r="G7077" t="s">
        <v>378</v>
      </c>
      <c r="H7077" t="s">
        <v>116</v>
      </c>
      <c r="I7077">
        <v>6.5043961803197027E-3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1.4708743451513271E-2</v>
      </c>
      <c r="E7078" t="s">
        <v>70</v>
      </c>
      <c r="G7078" t="s">
        <v>378</v>
      </c>
      <c r="H7078" t="s">
        <v>117</v>
      </c>
      <c r="I7078">
        <v>6.5782237582653735E-3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1.2645885731976034E-2</v>
      </c>
      <c r="E7079" t="s">
        <v>70</v>
      </c>
      <c r="G7079" t="s">
        <v>378</v>
      </c>
      <c r="H7079" t="s">
        <v>118</v>
      </c>
      <c r="I7079">
        <v>6.2983542144160066E-3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1.0064946449846034E-2</v>
      </c>
      <c r="E7080" t="s">
        <v>70</v>
      </c>
      <c r="G7080" t="s">
        <v>378</v>
      </c>
      <c r="H7080" t="s">
        <v>119</v>
      </c>
      <c r="I7080">
        <v>4.060343355284061E-3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7.1098105228954113E-3</v>
      </c>
      <c r="E7081" t="s">
        <v>70</v>
      </c>
      <c r="G7081" t="s">
        <v>378</v>
      </c>
      <c r="H7081" t="s">
        <v>120</v>
      </c>
      <c r="I7081">
        <v>5.2064739806521694E-3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3.042417598860459E-3</v>
      </c>
      <c r="E7082" t="s">
        <v>70</v>
      </c>
      <c r="G7082" t="s">
        <v>378</v>
      </c>
      <c r="H7082" t="s">
        <v>121</v>
      </c>
      <c r="I7082">
        <v>6.3342367740976671E-3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4.6507954569708679E-5</v>
      </c>
      <c r="E7083" t="s">
        <v>70</v>
      </c>
      <c r="G7083" t="s">
        <v>378</v>
      </c>
      <c r="H7083" t="s">
        <v>122</v>
      </c>
      <c r="I7083">
        <v>1.3765754872493338E-2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378</v>
      </c>
      <c r="H7084" t="s">
        <v>123</v>
      </c>
      <c r="I7084">
        <v>1.267431962650659E-2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378</v>
      </c>
      <c r="H7085" t="s">
        <v>124</v>
      </c>
      <c r="I7085">
        <v>5.5174380670164523E-2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9.8620521651034761E-4</v>
      </c>
      <c r="E7086" t="s">
        <v>70</v>
      </c>
      <c r="G7086" t="s">
        <v>378</v>
      </c>
      <c r="H7086" t="s">
        <v>125</v>
      </c>
      <c r="I7086">
        <v>8.9790354562345378E-3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4.8954784294030929E-3</v>
      </c>
      <c r="E7087" t="s">
        <v>70</v>
      </c>
      <c r="G7087" t="s">
        <v>378</v>
      </c>
      <c r="H7087" t="s">
        <v>126</v>
      </c>
      <c r="I7087">
        <v>9.2322588761347291E-3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8.7966163822513748E-3</v>
      </c>
      <c r="E7088" t="s">
        <v>70</v>
      </c>
      <c r="G7088" t="s">
        <v>378</v>
      </c>
      <c r="H7088" t="s">
        <v>127</v>
      </c>
      <c r="I7088">
        <v>1.1255677360158417E-2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1.1851035914858034E-2</v>
      </c>
      <c r="E7089" t="s">
        <v>70</v>
      </c>
      <c r="G7089" t="s">
        <v>378</v>
      </c>
      <c r="H7089" t="s">
        <v>128</v>
      </c>
      <c r="I7089">
        <v>1.2709318925387299E-2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1.4155249449375682E-2</v>
      </c>
      <c r="E7090" t="s">
        <v>70</v>
      </c>
      <c r="G7090" t="s">
        <v>378</v>
      </c>
      <c r="H7090" t="s">
        <v>129</v>
      </c>
      <c r="I7090">
        <v>1.3618064341586501E-2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1.5665904661315205E-2</v>
      </c>
      <c r="E7091" t="s">
        <v>70</v>
      </c>
      <c r="G7091" t="s">
        <v>378</v>
      </c>
      <c r="H7091" t="s">
        <v>130</v>
      </c>
      <c r="I7091">
        <v>1.4177423401122099E-2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1.6293017853513714E-2</v>
      </c>
      <c r="E7092" t="s">
        <v>70</v>
      </c>
      <c r="G7092" t="s">
        <v>378</v>
      </c>
      <c r="H7092" t="s">
        <v>131</v>
      </c>
      <c r="I7092">
        <v>1.4293253763776645E-2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1.606984476825132E-2</v>
      </c>
      <c r="E7093" t="s">
        <v>70</v>
      </c>
      <c r="G7093" t="s">
        <v>378</v>
      </c>
      <c r="H7093" t="s">
        <v>132</v>
      </c>
      <c r="I7093">
        <v>1.4021192243753115E-2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1.6034603696444424E-2</v>
      </c>
      <c r="E7094" t="s">
        <v>70</v>
      </c>
      <c r="G7094" t="s">
        <v>378</v>
      </c>
      <c r="H7094" t="s">
        <v>133</v>
      </c>
      <c r="I7094">
        <v>1.3532389243995937E-2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1.58829768857419E-2</v>
      </c>
      <c r="E7095" t="s">
        <v>70</v>
      </c>
      <c r="G7095" t="s">
        <v>378</v>
      </c>
      <c r="H7095" t="s">
        <v>134</v>
      </c>
      <c r="I7095">
        <v>1.3348557238544993E-2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1.4541618402767444E-2</v>
      </c>
      <c r="E7096" t="s">
        <v>70</v>
      </c>
      <c r="G7096" t="s">
        <v>378</v>
      </c>
      <c r="H7096" t="s">
        <v>135</v>
      </c>
      <c r="I7096">
        <v>1.2979112692589369E-2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1.2598524737576685E-2</v>
      </c>
      <c r="E7097" t="s">
        <v>70</v>
      </c>
      <c r="G7097" t="s">
        <v>378</v>
      </c>
      <c r="H7097" t="s">
        <v>136</v>
      </c>
      <c r="I7097">
        <v>1.2778227853360018E-2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1.0190135403845252E-2</v>
      </c>
      <c r="E7098" t="s">
        <v>70</v>
      </c>
      <c r="G7098" t="s">
        <v>378</v>
      </c>
      <c r="H7098" t="s">
        <v>137</v>
      </c>
      <c r="I7098">
        <v>6.3409007001933044E-3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6.8039732192861444E-3</v>
      </c>
      <c r="E7099" t="s">
        <v>70</v>
      </c>
      <c r="G7099" t="s">
        <v>378</v>
      </c>
      <c r="H7099" t="s">
        <v>138</v>
      </c>
      <c r="I7099">
        <v>7.9904505152431863E-3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2.7170077648877296E-3</v>
      </c>
      <c r="E7100" t="s">
        <v>70</v>
      </c>
      <c r="G7100" t="s">
        <v>378</v>
      </c>
      <c r="H7100" t="s">
        <v>139</v>
      </c>
      <c r="I7100">
        <v>9.9265924946788896E-3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1.6504366933571641E-5</v>
      </c>
      <c r="E7101" t="s">
        <v>70</v>
      </c>
      <c r="G7101" t="s">
        <v>378</v>
      </c>
      <c r="H7101" t="s">
        <v>140</v>
      </c>
      <c r="I7101">
        <v>2.2451293821257084E-2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378</v>
      </c>
      <c r="H7102" t="s">
        <v>141</v>
      </c>
      <c r="I7102">
        <v>2.1328345742030876E-2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378</v>
      </c>
      <c r="H7103" t="s">
        <v>142</v>
      </c>
      <c r="I7103">
        <v>1.9969148627438288E-2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378</v>
      </c>
      <c r="H7104" t="s">
        <v>143</v>
      </c>
      <c r="I7104">
        <v>3.9232997606820389E-3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1.4087254969088344E-3</v>
      </c>
      <c r="E7105" t="s">
        <v>70</v>
      </c>
      <c r="G7105" t="s">
        <v>378</v>
      </c>
      <c r="H7105" t="s">
        <v>144</v>
      </c>
      <c r="I7105">
        <v>3.922606238498997E-3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7.9043570544758811E-3</v>
      </c>
      <c r="E7106" t="s">
        <v>70</v>
      </c>
      <c r="G7106" t="s">
        <v>378</v>
      </c>
      <c r="H7106" t="s">
        <v>145</v>
      </c>
      <c r="I7106">
        <v>3.8201120264598708E-3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1.3272205211936203E-2</v>
      </c>
      <c r="E7107" t="s">
        <v>70</v>
      </c>
      <c r="G7107" t="s">
        <v>378</v>
      </c>
      <c r="H7107" t="s">
        <v>146</v>
      </c>
      <c r="I7107">
        <v>3.5783275798352775E-3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1.6804931966756049E-2</v>
      </c>
      <c r="E7108" t="s">
        <v>70</v>
      </c>
      <c r="G7108" t="s">
        <v>378</v>
      </c>
      <c r="H7108" t="s">
        <v>147</v>
      </c>
      <c r="I7108">
        <v>4.1452543335216965E-3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1.8199831663915013E-2</v>
      </c>
      <c r="E7109" t="s">
        <v>70</v>
      </c>
      <c r="G7109" t="s">
        <v>378</v>
      </c>
      <c r="H7109" t="s">
        <v>148</v>
      </c>
      <c r="I7109">
        <v>4.5961088911400669E-3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1.7922524888430269E-2</v>
      </c>
      <c r="E7110" t="s">
        <v>70</v>
      </c>
      <c r="G7110" t="s">
        <v>378</v>
      </c>
      <c r="H7110" t="s">
        <v>149</v>
      </c>
      <c r="I7110">
        <v>4.9123461163137309E-3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1.5775074815712505E-2</v>
      </c>
      <c r="E7111" t="s">
        <v>70</v>
      </c>
      <c r="G7111" t="s">
        <v>378</v>
      </c>
      <c r="H7111" t="s">
        <v>150</v>
      </c>
      <c r="I7111">
        <v>5.0935604603911788E-3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1.7745353810590742E-2</v>
      </c>
      <c r="E7112" t="s">
        <v>70</v>
      </c>
      <c r="G7112" t="s">
        <v>378</v>
      </c>
      <c r="H7112" t="s">
        <v>151</v>
      </c>
      <c r="I7112">
        <v>5.1698623722801268E-3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1.7792076767798693E-2</v>
      </c>
      <c r="E7113" t="s">
        <v>70</v>
      </c>
      <c r="G7113" t="s">
        <v>378</v>
      </c>
      <c r="H7113" t="s">
        <v>152</v>
      </c>
      <c r="I7113">
        <v>5.2553413400628201E-3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1.592140288270745E-2</v>
      </c>
      <c r="E7114" t="s">
        <v>70</v>
      </c>
      <c r="G7114" t="s">
        <v>378</v>
      </c>
      <c r="H7114" t="s">
        <v>153</v>
      </c>
      <c r="I7114">
        <v>5.2033793995010904E-3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1.2868921061041465E-2</v>
      </c>
      <c r="E7115" t="s">
        <v>70</v>
      </c>
      <c r="G7115" t="s">
        <v>378</v>
      </c>
      <c r="H7115" t="s">
        <v>154</v>
      </c>
      <c r="I7115">
        <v>5.081152954699973E-3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7.7047072763596867E-3</v>
      </c>
      <c r="E7116" t="s">
        <v>70</v>
      </c>
      <c r="G7116" t="s">
        <v>378</v>
      </c>
      <c r="H7116" t="s">
        <v>155</v>
      </c>
      <c r="I7116">
        <v>4.0020882515142851E-3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2.1680616108235508E-3</v>
      </c>
      <c r="E7117" t="s">
        <v>70</v>
      </c>
      <c r="G7117" t="s">
        <v>378</v>
      </c>
      <c r="H7117" t="s">
        <v>156</v>
      </c>
      <c r="I7117">
        <v>4.7384043390529809E-3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378</v>
      </c>
      <c r="H7118" t="s">
        <v>157</v>
      </c>
      <c r="I7118">
        <v>5.1999576713401162E-3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378</v>
      </c>
      <c r="H7119" t="s">
        <v>158</v>
      </c>
      <c r="I7119">
        <v>1.0094458313195324E-2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378</v>
      </c>
      <c r="H7120" t="s">
        <v>159</v>
      </c>
      <c r="I7120">
        <v>8.8125531695193993E-3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378</v>
      </c>
      <c r="H7121" t="s">
        <v>160</v>
      </c>
      <c r="I7121">
        <v>2.4127567731297102E-2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378</v>
      </c>
      <c r="H7122" t="s">
        <v>161</v>
      </c>
      <c r="I7122">
        <v>4.1366926534270564E-3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0</v>
      </c>
      <c r="E7123" t="s">
        <v>70</v>
      </c>
      <c r="G7123" t="s">
        <v>378</v>
      </c>
      <c r="H7123" t="s">
        <v>162</v>
      </c>
      <c r="I7123">
        <v>4.3018652138012677E-3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3.4934049493573764E-5</v>
      </c>
      <c r="E7124" t="s">
        <v>70</v>
      </c>
      <c r="G7124" t="s">
        <v>378</v>
      </c>
      <c r="H7124" t="s">
        <v>163</v>
      </c>
      <c r="I7124">
        <v>4.2763225990243899E-3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4.8231913139593361E-3</v>
      </c>
      <c r="E7125" t="s">
        <v>70</v>
      </c>
      <c r="G7125" t="s">
        <v>378</v>
      </c>
      <c r="H7125" t="s">
        <v>164</v>
      </c>
      <c r="I7125">
        <v>4.2140046753795886E-3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1.1038129493051396E-2</v>
      </c>
      <c r="E7126" t="s">
        <v>70</v>
      </c>
      <c r="G7126" t="s">
        <v>378</v>
      </c>
      <c r="H7126" t="s">
        <v>165</v>
      </c>
      <c r="I7126">
        <v>4.4811426888253696E-3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1.4113079450377422E-2</v>
      </c>
      <c r="E7127" t="s">
        <v>70</v>
      </c>
      <c r="G7127" t="s">
        <v>378</v>
      </c>
      <c r="H7127" t="s">
        <v>166</v>
      </c>
      <c r="I7127">
        <v>4.9013031708019031E-3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1.4427883821499199E-2</v>
      </c>
      <c r="E7128" t="s">
        <v>70</v>
      </c>
      <c r="G7128" t="s">
        <v>378</v>
      </c>
      <c r="H7128" t="s">
        <v>167</v>
      </c>
      <c r="I7128">
        <v>5.0943629117989305E-3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1.0797190158774105E-2</v>
      </c>
      <c r="E7129" t="s">
        <v>70</v>
      </c>
      <c r="G7129" t="s">
        <v>378</v>
      </c>
      <c r="H7129" t="s">
        <v>168</v>
      </c>
      <c r="I7129">
        <v>5.071822722965847E-3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1.4194252688891055E-2</v>
      </c>
      <c r="E7130" t="s">
        <v>70</v>
      </c>
      <c r="G7130" t="s">
        <v>378</v>
      </c>
      <c r="H7130" t="s">
        <v>169</v>
      </c>
      <c r="I7130">
        <v>4.9714295545892247E-3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1.3819665190243089E-2</v>
      </c>
      <c r="E7131" t="s">
        <v>70</v>
      </c>
      <c r="G7131" t="s">
        <v>378</v>
      </c>
      <c r="H7131" t="s">
        <v>170</v>
      </c>
      <c r="I7131">
        <v>4.9430926779368677E-3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1.0305392505983004E-2</v>
      </c>
      <c r="E7132" t="s">
        <v>70</v>
      </c>
      <c r="G7132" t="s">
        <v>378</v>
      </c>
      <c r="H7132" t="s">
        <v>171</v>
      </c>
      <c r="I7132">
        <v>4.8010019058673369E-3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5.5559783873580983E-3</v>
      </c>
      <c r="E7133" t="s">
        <v>70</v>
      </c>
      <c r="G7133" t="s">
        <v>378</v>
      </c>
      <c r="H7133" t="s">
        <v>172</v>
      </c>
      <c r="I7133">
        <v>4.5518801687051162E-3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0</v>
      </c>
      <c r="E7134" t="s">
        <v>70</v>
      </c>
      <c r="G7134" t="s">
        <v>378</v>
      </c>
      <c r="H7134" t="s">
        <v>173</v>
      </c>
      <c r="I7134">
        <v>4.4035976615073311E-3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0</v>
      </c>
      <c r="E7135" t="s">
        <v>70</v>
      </c>
      <c r="G7135" t="s">
        <v>378</v>
      </c>
      <c r="H7135" t="s">
        <v>174</v>
      </c>
      <c r="I7135">
        <v>5.2177305202692273E-3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378</v>
      </c>
      <c r="H7136" t="s">
        <v>175</v>
      </c>
      <c r="I7136">
        <v>5.7457222417952201E-3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378</v>
      </c>
      <c r="H7137" t="s">
        <v>176</v>
      </c>
      <c r="I7137">
        <v>1.1416271678447798E-2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378</v>
      </c>
      <c r="H7138" t="s">
        <v>177</v>
      </c>
      <c r="I7138">
        <v>1.0237613649606649E-2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379</v>
      </c>
      <c r="H7139" t="s">
        <v>69</v>
      </c>
      <c r="I7139">
        <v>2.0049056179866374E-2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379</v>
      </c>
      <c r="H7140" t="s">
        <v>71</v>
      </c>
      <c r="I7140">
        <v>3.3261113235486328E-3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0</v>
      </c>
      <c r="E7141" t="s">
        <v>70</v>
      </c>
      <c r="G7141" t="s">
        <v>379</v>
      </c>
      <c r="H7141" t="s">
        <v>72</v>
      </c>
      <c r="I7141">
        <v>3.3153654700820902E-3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4.6734736225677634E-4</v>
      </c>
      <c r="E7142" t="s">
        <v>70</v>
      </c>
      <c r="G7142" t="s">
        <v>379</v>
      </c>
      <c r="H7142" t="s">
        <v>73</v>
      </c>
      <c r="I7142">
        <v>3.3394078610059427E-3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9.8216360597749575E-3</v>
      </c>
      <c r="E7143" t="s">
        <v>70</v>
      </c>
      <c r="G7143" t="s">
        <v>379</v>
      </c>
      <c r="H7143" t="s">
        <v>74</v>
      </c>
      <c r="I7143">
        <v>3.4108644917116029E-3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1.614304418266958E-2</v>
      </c>
      <c r="E7144" t="s">
        <v>70</v>
      </c>
      <c r="G7144" t="s">
        <v>379</v>
      </c>
      <c r="H7144" t="s">
        <v>75</v>
      </c>
      <c r="I7144">
        <v>3.534197001000191E-3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1.9390719351783436E-2</v>
      </c>
      <c r="E7145" t="s">
        <v>70</v>
      </c>
      <c r="G7145" t="s">
        <v>379</v>
      </c>
      <c r="H7145" t="s">
        <v>76</v>
      </c>
      <c r="I7145">
        <v>4.055549044756428E-3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1.9613582977770379E-2</v>
      </c>
      <c r="E7146" t="s">
        <v>70</v>
      </c>
      <c r="G7146" t="s">
        <v>379</v>
      </c>
      <c r="H7146" t="s">
        <v>77</v>
      </c>
      <c r="I7146">
        <v>4.5341219329779565E-3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1.5801678849591404E-2</v>
      </c>
      <c r="E7147" t="s">
        <v>70</v>
      </c>
      <c r="G7147" t="s">
        <v>379</v>
      </c>
      <c r="H7147" t="s">
        <v>78</v>
      </c>
      <c r="I7147">
        <v>5.0871792508084311E-3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1.7882558933189237E-2</v>
      </c>
      <c r="E7148" t="s">
        <v>70</v>
      </c>
      <c r="G7148" t="s">
        <v>379</v>
      </c>
      <c r="H7148" t="s">
        <v>79</v>
      </c>
      <c r="I7148">
        <v>5.7277582408143965E-3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1.8909079109037222E-2</v>
      </c>
      <c r="E7149" t="s">
        <v>70</v>
      </c>
      <c r="G7149" t="s">
        <v>379</v>
      </c>
      <c r="H7149" t="s">
        <v>80</v>
      </c>
      <c r="I7149">
        <v>6.1951865602020888E-3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1.6357377492712256E-2</v>
      </c>
      <c r="E7150" t="s">
        <v>70</v>
      </c>
      <c r="G7150" t="s">
        <v>379</v>
      </c>
      <c r="H7150" t="s">
        <v>81</v>
      </c>
      <c r="I7150">
        <v>6.4704211824595601E-3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1.1278801296194145E-2</v>
      </c>
      <c r="E7151" t="s">
        <v>70</v>
      </c>
      <c r="G7151" t="s">
        <v>379</v>
      </c>
      <c r="H7151" t="s">
        <v>82</v>
      </c>
      <c r="I7151">
        <v>6.3580006217484591E-3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3.7742528084795555E-3</v>
      </c>
      <c r="E7152" t="s">
        <v>70</v>
      </c>
      <c r="G7152" t="s">
        <v>379</v>
      </c>
      <c r="H7152" t="s">
        <v>83</v>
      </c>
      <c r="I7152">
        <v>6.0189636906680189E-3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0</v>
      </c>
      <c r="E7153" t="s">
        <v>70</v>
      </c>
      <c r="G7153" t="s">
        <v>379</v>
      </c>
      <c r="H7153" t="s">
        <v>84</v>
      </c>
      <c r="I7153">
        <v>6.7101349823835968E-3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379</v>
      </c>
      <c r="H7154" t="s">
        <v>85</v>
      </c>
      <c r="I7154">
        <v>6.7136474522809797E-3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379</v>
      </c>
      <c r="H7155" t="s">
        <v>86</v>
      </c>
      <c r="I7155">
        <v>1.2212684570256437E-2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379</v>
      </c>
      <c r="H7156" t="s">
        <v>87</v>
      </c>
      <c r="I7156">
        <v>1.0315954412892042E-2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379</v>
      </c>
      <c r="H7157" t="s">
        <v>88</v>
      </c>
      <c r="I7157">
        <v>3.4952835274555789E-2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1.1092251336717031E-5</v>
      </c>
      <c r="E7158" t="s">
        <v>70</v>
      </c>
      <c r="G7158" t="s">
        <v>379</v>
      </c>
      <c r="H7158" t="s">
        <v>89</v>
      </c>
      <c r="I7158">
        <v>5.697693288705734E-3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3.5220320669451226E-3</v>
      </c>
      <c r="E7159" t="s">
        <v>70</v>
      </c>
      <c r="G7159" t="s">
        <v>379</v>
      </c>
      <c r="H7159" t="s">
        <v>90</v>
      </c>
      <c r="I7159">
        <v>5.659477219462034E-3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1.3030422838940023E-2</v>
      </c>
      <c r="E7160" t="s">
        <v>70</v>
      </c>
      <c r="G7160" t="s">
        <v>379</v>
      </c>
      <c r="H7160" t="s">
        <v>91</v>
      </c>
      <c r="I7160">
        <v>5.4121599238501012E-3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1.9372913090189719E-2</v>
      </c>
      <c r="E7161" t="s">
        <v>70</v>
      </c>
      <c r="G7161" t="s">
        <v>379</v>
      </c>
      <c r="H7161" t="s">
        <v>92</v>
      </c>
      <c r="I7161">
        <v>5.6926754236562155E-3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2.3028177387800233E-2</v>
      </c>
      <c r="E7162" t="s">
        <v>70</v>
      </c>
      <c r="G7162" t="s">
        <v>379</v>
      </c>
      <c r="H7162" t="s">
        <v>93</v>
      </c>
      <c r="I7162">
        <v>7.075942734803259E-3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2.4014474715781491E-2</v>
      </c>
      <c r="E7163" t="s">
        <v>70</v>
      </c>
      <c r="G7163" t="s">
        <v>379</v>
      </c>
      <c r="H7163" t="s">
        <v>94</v>
      </c>
      <c r="I7163">
        <v>7.8523259094239756E-3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2.3441718745832171E-2</v>
      </c>
      <c r="E7164" t="s">
        <v>70</v>
      </c>
      <c r="G7164" t="s">
        <v>379</v>
      </c>
      <c r="H7164" t="s">
        <v>95</v>
      </c>
      <c r="I7164">
        <v>8.2282441862030972E-3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2.1401076524274077E-2</v>
      </c>
      <c r="E7165" t="s">
        <v>70</v>
      </c>
      <c r="G7165" t="s">
        <v>379</v>
      </c>
      <c r="H7165" t="s">
        <v>96</v>
      </c>
      <c r="I7165">
        <v>8.303441170385872E-3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2.2084378160161251E-2</v>
      </c>
      <c r="E7166" t="s">
        <v>70</v>
      </c>
      <c r="G7166" t="s">
        <v>379</v>
      </c>
      <c r="H7166" t="s">
        <v>97</v>
      </c>
      <c r="I7166">
        <v>8.2359984556398431E-3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2.2208843470903461E-2</v>
      </c>
      <c r="E7167" t="s">
        <v>70</v>
      </c>
      <c r="G7167" t="s">
        <v>379</v>
      </c>
      <c r="H7167" t="s">
        <v>98</v>
      </c>
      <c r="I7167">
        <v>8.2422307154182261E-3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2.034363788383025E-2</v>
      </c>
      <c r="E7168" t="s">
        <v>70</v>
      </c>
      <c r="G7168" t="s">
        <v>379</v>
      </c>
      <c r="H7168" t="s">
        <v>99</v>
      </c>
      <c r="I7168">
        <v>8.4393778080705164E-3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1.7268579360410728E-2</v>
      </c>
      <c r="E7169" t="s">
        <v>70</v>
      </c>
      <c r="G7169" t="s">
        <v>379</v>
      </c>
      <c r="H7169" t="s">
        <v>100</v>
      </c>
      <c r="I7169">
        <v>8.7503282927663077E-3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1.2044143865034022E-2</v>
      </c>
      <c r="E7170" t="s">
        <v>70</v>
      </c>
      <c r="G7170" t="s">
        <v>379</v>
      </c>
      <c r="H7170" t="s">
        <v>101</v>
      </c>
      <c r="I7170">
        <v>7.5148671958398068E-3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4.6997770789377171E-3</v>
      </c>
      <c r="E7171" t="s">
        <v>70</v>
      </c>
      <c r="G7171" t="s">
        <v>379</v>
      </c>
      <c r="H7171" t="s">
        <v>102</v>
      </c>
      <c r="I7171">
        <v>8.4664919801668639E-3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7.2057713749495835E-6</v>
      </c>
      <c r="E7172" t="s">
        <v>70</v>
      </c>
      <c r="G7172" t="s">
        <v>379</v>
      </c>
      <c r="H7172" t="s">
        <v>103</v>
      </c>
      <c r="I7172">
        <v>8.8565442980679705E-3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379</v>
      </c>
      <c r="H7173" t="s">
        <v>104</v>
      </c>
      <c r="I7173">
        <v>1.6808312260763868E-2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379</v>
      </c>
      <c r="H7174" t="s">
        <v>105</v>
      </c>
      <c r="I7174">
        <v>1.4986344744163705E-2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379</v>
      </c>
      <c r="H7175" t="s">
        <v>106</v>
      </c>
      <c r="I7175">
        <v>3.0120276067140652E-2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2.6565370032383558E-3</v>
      </c>
      <c r="E7176" t="s">
        <v>70</v>
      </c>
      <c r="G7176" t="s">
        <v>379</v>
      </c>
      <c r="H7176" t="s">
        <v>107</v>
      </c>
      <c r="I7176">
        <v>4.9244723913609246E-3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7.4074477190282434E-3</v>
      </c>
      <c r="E7177" t="s">
        <v>70</v>
      </c>
      <c r="G7177" t="s">
        <v>379</v>
      </c>
      <c r="H7177" t="s">
        <v>108</v>
      </c>
      <c r="I7177">
        <v>4.9633821173678755E-3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1.1993132631362792E-2</v>
      </c>
      <c r="E7178" t="s">
        <v>70</v>
      </c>
      <c r="G7178" t="s">
        <v>379</v>
      </c>
      <c r="H7178" t="s">
        <v>109</v>
      </c>
      <c r="I7178">
        <v>5.1512003128927134E-3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1.5506450376901588E-2</v>
      </c>
      <c r="E7179" t="s">
        <v>70</v>
      </c>
      <c r="G7179" t="s">
        <v>379</v>
      </c>
      <c r="H7179" t="s">
        <v>110</v>
      </c>
      <c r="I7179">
        <v>6.4148921555370131E-3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1.7995142582958468E-2</v>
      </c>
      <c r="E7180" t="s">
        <v>70</v>
      </c>
      <c r="G7180" t="s">
        <v>379</v>
      </c>
      <c r="H7180" t="s">
        <v>111</v>
      </c>
      <c r="I7180">
        <v>7.2512565224250123E-3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1.9004443909416448E-2</v>
      </c>
      <c r="E7181" t="s">
        <v>70</v>
      </c>
      <c r="G7181" t="s">
        <v>379</v>
      </c>
      <c r="H7181" t="s">
        <v>112</v>
      </c>
      <c r="I7181">
        <v>7.5364707919133613E-3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1.9000246660507973E-2</v>
      </c>
      <c r="E7182" t="s">
        <v>70</v>
      </c>
      <c r="G7182" t="s">
        <v>379</v>
      </c>
      <c r="H7182" t="s">
        <v>113</v>
      </c>
      <c r="I7182">
        <v>7.5943431730115252E-3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1.8212355524839421E-2</v>
      </c>
      <c r="E7183" t="s">
        <v>70</v>
      </c>
      <c r="G7183" t="s">
        <v>379</v>
      </c>
      <c r="H7183" t="s">
        <v>114</v>
      </c>
      <c r="I7183">
        <v>7.7670112417232212E-3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1.809037476537655E-2</v>
      </c>
      <c r="E7184" t="s">
        <v>70</v>
      </c>
      <c r="G7184" t="s">
        <v>379</v>
      </c>
      <c r="H7184" t="s">
        <v>115</v>
      </c>
      <c r="I7184">
        <v>7.8135287698262324E-3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1.7304756956257737E-2</v>
      </c>
      <c r="E7185" t="s">
        <v>70</v>
      </c>
      <c r="G7185" t="s">
        <v>379</v>
      </c>
      <c r="H7185" t="s">
        <v>116</v>
      </c>
      <c r="I7185">
        <v>7.9356903156113483E-3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1.5466443566377084E-2</v>
      </c>
      <c r="E7186" t="s">
        <v>70</v>
      </c>
      <c r="G7186" t="s">
        <v>379</v>
      </c>
      <c r="H7186" t="s">
        <v>117</v>
      </c>
      <c r="I7186">
        <v>7.8177673107066685E-3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1.3065525470606552E-2</v>
      </c>
      <c r="E7187" t="s">
        <v>70</v>
      </c>
      <c r="G7187" t="s">
        <v>379</v>
      </c>
      <c r="H7187" t="s">
        <v>118</v>
      </c>
      <c r="I7187">
        <v>7.5687801351315394E-3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9.9154253071481284E-3</v>
      </c>
      <c r="E7188" t="s">
        <v>70</v>
      </c>
      <c r="G7188" t="s">
        <v>379</v>
      </c>
      <c r="H7188" t="s">
        <v>119</v>
      </c>
      <c r="I7188">
        <v>5.1322166860598862E-3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6.5285211112702142E-3</v>
      </c>
      <c r="E7189" t="s">
        <v>70</v>
      </c>
      <c r="G7189" t="s">
        <v>379</v>
      </c>
      <c r="H7189" t="s">
        <v>120</v>
      </c>
      <c r="I7189">
        <v>6.1034333811224783E-3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2.5088442296164986E-3</v>
      </c>
      <c r="E7190" t="s">
        <v>70</v>
      </c>
      <c r="G7190" t="s">
        <v>379</v>
      </c>
      <c r="H7190" t="s">
        <v>121</v>
      </c>
      <c r="I7190">
        <v>7.0109810438119874E-3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379</v>
      </c>
      <c r="H7191" t="s">
        <v>122</v>
      </c>
      <c r="I7191">
        <v>1.4710712345354328E-2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379</v>
      </c>
      <c r="H7192" t="s">
        <v>123</v>
      </c>
      <c r="I7192">
        <v>1.3933746423584043E-2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379</v>
      </c>
      <c r="H7193" t="s">
        <v>124</v>
      </c>
      <c r="I7193">
        <v>7.0857020407749494E-2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9.1871951957086357E-4</v>
      </c>
      <c r="E7194" t="s">
        <v>70</v>
      </c>
      <c r="G7194" t="s">
        <v>379</v>
      </c>
      <c r="H7194" t="s">
        <v>125</v>
      </c>
      <c r="I7194">
        <v>1.1220909525347222E-2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4.4583702032111603E-3</v>
      </c>
      <c r="E7195" t="s">
        <v>70</v>
      </c>
      <c r="G7195" t="s">
        <v>379</v>
      </c>
      <c r="H7195" t="s">
        <v>126</v>
      </c>
      <c r="I7195">
        <v>1.1197939557744894E-2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8.1971646111954934E-3</v>
      </c>
      <c r="E7196" t="s">
        <v>70</v>
      </c>
      <c r="G7196" t="s">
        <v>379</v>
      </c>
      <c r="H7196" t="s">
        <v>127</v>
      </c>
      <c r="I7196">
        <v>1.2906430745885204E-2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1.1222359020230827E-2</v>
      </c>
      <c r="E7197" t="s">
        <v>70</v>
      </c>
      <c r="G7197" t="s">
        <v>379</v>
      </c>
      <c r="H7197" t="s">
        <v>128</v>
      </c>
      <c r="I7197">
        <v>1.5613869230601984E-2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1.3679060502002597E-2</v>
      </c>
      <c r="E7198" t="s">
        <v>70</v>
      </c>
      <c r="G7198" t="s">
        <v>379</v>
      </c>
      <c r="H7198" t="s">
        <v>129</v>
      </c>
      <c r="I7198">
        <v>1.7532398653725259E-2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1.5206890214986887E-2</v>
      </c>
      <c r="E7199" t="s">
        <v>70</v>
      </c>
      <c r="G7199" t="s">
        <v>379</v>
      </c>
      <c r="H7199" t="s">
        <v>130</v>
      </c>
      <c r="I7199">
        <v>1.8185167519122629E-2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1.588333280825387E-2</v>
      </c>
      <c r="E7200" t="s">
        <v>70</v>
      </c>
      <c r="G7200" t="s">
        <v>379</v>
      </c>
      <c r="H7200" t="s">
        <v>131</v>
      </c>
      <c r="I7200">
        <v>1.8010862831544287E-2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1.5569383372899698E-2</v>
      </c>
      <c r="E7201" t="s">
        <v>70</v>
      </c>
      <c r="G7201" t="s">
        <v>379</v>
      </c>
      <c r="H7201" t="s">
        <v>132</v>
      </c>
      <c r="I7201">
        <v>1.7681326189810883E-2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1.590868358124975E-2</v>
      </c>
      <c r="E7202" t="s">
        <v>70</v>
      </c>
      <c r="G7202" t="s">
        <v>379</v>
      </c>
      <c r="H7202" t="s">
        <v>133</v>
      </c>
      <c r="I7202">
        <v>1.7433409058333866E-2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1.569566626559097E-2</v>
      </c>
      <c r="E7203" t="s">
        <v>70</v>
      </c>
      <c r="G7203" t="s">
        <v>379</v>
      </c>
      <c r="H7203" t="s">
        <v>134</v>
      </c>
      <c r="I7203">
        <v>1.7428633195026261E-2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1.4273976662208032E-2</v>
      </c>
      <c r="E7204" t="s">
        <v>70</v>
      </c>
      <c r="G7204" t="s">
        <v>379</v>
      </c>
      <c r="H7204" t="s">
        <v>135</v>
      </c>
      <c r="I7204">
        <v>1.7014008269457807E-2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1.2316759790869554E-2</v>
      </c>
      <c r="E7205" t="s">
        <v>70</v>
      </c>
      <c r="G7205" t="s">
        <v>379</v>
      </c>
      <c r="H7205" t="s">
        <v>136</v>
      </c>
      <c r="I7205">
        <v>1.6429058510551719E-2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9.5295665560667462E-3</v>
      </c>
      <c r="E7206" t="s">
        <v>70</v>
      </c>
      <c r="G7206" t="s">
        <v>379</v>
      </c>
      <c r="H7206" t="s">
        <v>137</v>
      </c>
      <c r="I7206">
        <v>9.6131924793417499E-3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5.9192219488132568E-3</v>
      </c>
      <c r="E7207" t="s">
        <v>70</v>
      </c>
      <c r="G7207" t="s">
        <v>379</v>
      </c>
      <c r="H7207" t="s">
        <v>138</v>
      </c>
      <c r="I7207">
        <v>1.0264467995927611E-2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1.8800002132085573E-3</v>
      </c>
      <c r="E7208" t="s">
        <v>70</v>
      </c>
      <c r="G7208" t="s">
        <v>379</v>
      </c>
      <c r="H7208" t="s">
        <v>139</v>
      </c>
      <c r="I7208">
        <v>1.2566465494666695E-2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379</v>
      </c>
      <c r="H7209" t="s">
        <v>140</v>
      </c>
      <c r="I7209">
        <v>2.798594196133412E-2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379</v>
      </c>
      <c r="H7210" t="s">
        <v>141</v>
      </c>
      <c r="I7210">
        <v>2.8473770479001546E-2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379</v>
      </c>
      <c r="H7211" t="s">
        <v>142</v>
      </c>
      <c r="I7211">
        <v>1.7046104439282776E-2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379</v>
      </c>
      <c r="H7212" t="s">
        <v>143</v>
      </c>
      <c r="I7212">
        <v>2.9229245864524234E-3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1.8387830488338995E-3</v>
      </c>
      <c r="E7213" t="s">
        <v>70</v>
      </c>
      <c r="G7213" t="s">
        <v>379</v>
      </c>
      <c r="H7213" t="s">
        <v>144</v>
      </c>
      <c r="I7213">
        <v>2.9706684586707291E-3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8.7744467329899534E-3</v>
      </c>
      <c r="E7214" t="s">
        <v>70</v>
      </c>
      <c r="G7214" t="s">
        <v>379</v>
      </c>
      <c r="H7214" t="s">
        <v>145</v>
      </c>
      <c r="I7214">
        <v>2.9075890291820538E-3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1.3865544010759581E-2</v>
      </c>
      <c r="E7215" t="s">
        <v>70</v>
      </c>
      <c r="G7215" t="s">
        <v>379</v>
      </c>
      <c r="H7215" t="s">
        <v>146</v>
      </c>
      <c r="I7215">
        <v>3.2343543367767112E-3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1.696809830195592E-2</v>
      </c>
      <c r="E7216" t="s">
        <v>70</v>
      </c>
      <c r="G7216" t="s">
        <v>379</v>
      </c>
      <c r="H7216" t="s">
        <v>147</v>
      </c>
      <c r="I7216">
        <v>4.1434388061184404E-3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1.7788751566839841E-2</v>
      </c>
      <c r="E7217" t="s">
        <v>70</v>
      </c>
      <c r="G7217" t="s">
        <v>379</v>
      </c>
      <c r="H7217" t="s">
        <v>148</v>
      </c>
      <c r="I7217">
        <v>4.8801408727933582E-3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1.7080044828760046E-2</v>
      </c>
      <c r="E7218" t="s">
        <v>70</v>
      </c>
      <c r="G7218" t="s">
        <v>379</v>
      </c>
      <c r="H7218" t="s">
        <v>149</v>
      </c>
      <c r="I7218">
        <v>5.1825410215916657E-3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1.549231983389265E-2</v>
      </c>
      <c r="E7219" t="s">
        <v>70</v>
      </c>
      <c r="G7219" t="s">
        <v>379</v>
      </c>
      <c r="H7219" t="s">
        <v>150</v>
      </c>
      <c r="I7219">
        <v>5.2817996855313472E-3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1.7007883629719934E-2</v>
      </c>
      <c r="E7220" t="s">
        <v>70</v>
      </c>
      <c r="G7220" t="s">
        <v>379</v>
      </c>
      <c r="H7220" t="s">
        <v>151</v>
      </c>
      <c r="I7220">
        <v>5.2391893893186598E-3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1.69318361161707E-2</v>
      </c>
      <c r="E7221" t="s">
        <v>70</v>
      </c>
      <c r="G7221" t="s">
        <v>379</v>
      </c>
      <c r="H7221" t="s">
        <v>152</v>
      </c>
      <c r="I7221">
        <v>5.3129212054766244E-3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1.5278343478990066E-2</v>
      </c>
      <c r="E7222" t="s">
        <v>70</v>
      </c>
      <c r="G7222" t="s">
        <v>379</v>
      </c>
      <c r="H7222" t="s">
        <v>153</v>
      </c>
      <c r="I7222">
        <v>5.2635027708225687E-3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1.2290252782589011E-2</v>
      </c>
      <c r="E7223" t="s">
        <v>70</v>
      </c>
      <c r="G7223" t="s">
        <v>379</v>
      </c>
      <c r="H7223" t="s">
        <v>154</v>
      </c>
      <c r="I7223">
        <v>5.1706695514212534E-3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6.9411701244226961E-3</v>
      </c>
      <c r="E7224" t="s">
        <v>70</v>
      </c>
      <c r="G7224" t="s">
        <v>379</v>
      </c>
      <c r="H7224" t="s">
        <v>155</v>
      </c>
      <c r="I7224">
        <v>4.1812009592206555E-3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1.4884793869836873E-3</v>
      </c>
      <c r="E7225" t="s">
        <v>70</v>
      </c>
      <c r="G7225" t="s">
        <v>379</v>
      </c>
      <c r="H7225" t="s">
        <v>156</v>
      </c>
      <c r="I7225">
        <v>4.8560942149597783E-3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379</v>
      </c>
      <c r="H7226" t="s">
        <v>157</v>
      </c>
      <c r="I7226">
        <v>5.0902819867302135E-3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379</v>
      </c>
      <c r="H7227" t="s">
        <v>158</v>
      </c>
      <c r="I7227">
        <v>9.3351760341128312E-3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379</v>
      </c>
      <c r="H7228" t="s">
        <v>159</v>
      </c>
      <c r="I7228">
        <v>7.8649607411839309E-3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379</v>
      </c>
      <c r="H7229" t="s">
        <v>160</v>
      </c>
      <c r="I7229">
        <v>1.8148057621444308E-2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379</v>
      </c>
      <c r="H7230" t="s">
        <v>161</v>
      </c>
      <c r="I7230">
        <v>2.7694337294651727E-3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0</v>
      </c>
      <c r="E7231" t="s">
        <v>70</v>
      </c>
      <c r="G7231" t="s">
        <v>379</v>
      </c>
      <c r="H7231" t="s">
        <v>162</v>
      </c>
      <c r="I7231">
        <v>2.7148875796419412E-3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4.0458637462604966E-4</v>
      </c>
      <c r="E7232" t="s">
        <v>70</v>
      </c>
      <c r="G7232" t="s">
        <v>379</v>
      </c>
      <c r="H7232" t="s">
        <v>163</v>
      </c>
      <c r="I7232">
        <v>2.5725685968223523E-3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7.1096968476851881E-3</v>
      </c>
      <c r="E7233" t="s">
        <v>70</v>
      </c>
      <c r="G7233" t="s">
        <v>379</v>
      </c>
      <c r="H7233" t="s">
        <v>164</v>
      </c>
      <c r="I7233">
        <v>2.6540412427063899E-3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1.2282438928562393E-2</v>
      </c>
      <c r="E7234" t="s">
        <v>70</v>
      </c>
      <c r="G7234" t="s">
        <v>379</v>
      </c>
      <c r="H7234" t="s">
        <v>165</v>
      </c>
      <c r="I7234">
        <v>3.1977448165855351E-3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1.5129550262109995E-2</v>
      </c>
      <c r="E7235" t="s">
        <v>70</v>
      </c>
      <c r="G7235" t="s">
        <v>379</v>
      </c>
      <c r="H7235" t="s">
        <v>166</v>
      </c>
      <c r="I7235">
        <v>3.7741079455320247E-3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1.4908974712696296E-2</v>
      </c>
      <c r="E7236" t="s">
        <v>70</v>
      </c>
      <c r="G7236" t="s">
        <v>379</v>
      </c>
      <c r="H7236" t="s">
        <v>167</v>
      </c>
      <c r="I7236">
        <v>4.2837727464312692E-3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1.1759399209554563E-2</v>
      </c>
      <c r="E7237" t="s">
        <v>70</v>
      </c>
      <c r="G7237" t="s">
        <v>379</v>
      </c>
      <c r="H7237" t="s">
        <v>168</v>
      </c>
      <c r="I7237">
        <v>4.3969112105886991E-3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1.5106069300240256E-2</v>
      </c>
      <c r="E7238" t="s">
        <v>70</v>
      </c>
      <c r="G7238" t="s">
        <v>379</v>
      </c>
      <c r="H7238" t="s">
        <v>169</v>
      </c>
      <c r="I7238">
        <v>4.4977929686213815E-3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1.4501755514479808E-2</v>
      </c>
      <c r="E7239" t="s">
        <v>70</v>
      </c>
      <c r="G7239" t="s">
        <v>379</v>
      </c>
      <c r="H7239" t="s">
        <v>170</v>
      </c>
      <c r="I7239">
        <v>4.5983029109340767E-3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1.0528651714458085E-2</v>
      </c>
      <c r="E7240" t="s">
        <v>70</v>
      </c>
      <c r="G7240" t="s">
        <v>379</v>
      </c>
      <c r="H7240" t="s">
        <v>171</v>
      </c>
      <c r="I7240">
        <v>4.6141990881404041E-3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5.2895685722025619E-3</v>
      </c>
      <c r="E7241" t="s">
        <v>70</v>
      </c>
      <c r="G7241" t="s">
        <v>379</v>
      </c>
      <c r="H7241" t="s">
        <v>172</v>
      </c>
      <c r="I7241">
        <v>4.3981749113648919E-3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0</v>
      </c>
      <c r="E7242" t="s">
        <v>70</v>
      </c>
      <c r="G7242" t="s">
        <v>379</v>
      </c>
      <c r="H7242" t="s">
        <v>173</v>
      </c>
      <c r="I7242">
        <v>4.0554989799430306E-3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0</v>
      </c>
      <c r="E7243" t="s">
        <v>70</v>
      </c>
      <c r="G7243" t="s">
        <v>379</v>
      </c>
      <c r="H7243" t="s">
        <v>174</v>
      </c>
      <c r="I7243">
        <v>4.4302607342797898E-3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379</v>
      </c>
      <c r="H7244" t="s">
        <v>175</v>
      </c>
      <c r="I7244">
        <v>4.6249179345381249E-3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379</v>
      </c>
      <c r="H7245" t="s">
        <v>176</v>
      </c>
      <c r="I7245">
        <v>8.7241928596271112E-3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379</v>
      </c>
      <c r="H7246" t="s">
        <v>177</v>
      </c>
      <c r="I7246">
        <v>7.9466475925348539E-3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  <c r="G7247" t="s">
        <v>380</v>
      </c>
      <c r="H7247" t="s">
        <v>69</v>
      </c>
      <c r="I7247">
        <v>2.9206160745127833E-2</v>
      </c>
      <c r="J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  <c r="G7248" t="s">
        <v>380</v>
      </c>
      <c r="H7248" t="s">
        <v>71</v>
      </c>
      <c r="I7248">
        <v>4.4908108864620952E-3</v>
      </c>
      <c r="J7248" t="s">
        <v>70</v>
      </c>
    </row>
    <row r="7249" spans="2:10" x14ac:dyDescent="0.45">
      <c r="B7249" t="s">
        <v>244</v>
      </c>
      <c r="C7249" t="s">
        <v>72</v>
      </c>
      <c r="D7249">
        <v>0</v>
      </c>
      <c r="E7249" t="s">
        <v>70</v>
      </c>
      <c r="G7249" t="s">
        <v>380</v>
      </c>
      <c r="H7249" t="s">
        <v>72</v>
      </c>
      <c r="I7249">
        <v>3.8399763922375963E-3</v>
      </c>
      <c r="J7249" t="s">
        <v>70</v>
      </c>
    </row>
    <row r="7250" spans="2:10" x14ac:dyDescent="0.45">
      <c r="B7250" t="s">
        <v>244</v>
      </c>
      <c r="C7250" t="s">
        <v>73</v>
      </c>
      <c r="D7250">
        <v>0</v>
      </c>
      <c r="E7250" t="s">
        <v>70</v>
      </c>
      <c r="G7250" t="s">
        <v>380</v>
      </c>
      <c r="H7250" t="s">
        <v>73</v>
      </c>
      <c r="I7250">
        <v>3.4469610058028596E-3</v>
      </c>
      <c r="J7250" t="s">
        <v>70</v>
      </c>
    </row>
    <row r="7251" spans="2:10" x14ac:dyDescent="0.45">
      <c r="B7251" t="s">
        <v>244</v>
      </c>
      <c r="C7251" t="s">
        <v>74</v>
      </c>
      <c r="D7251">
        <v>2.6725602742711293E-3</v>
      </c>
      <c r="E7251" t="s">
        <v>70</v>
      </c>
      <c r="G7251" t="s">
        <v>380</v>
      </c>
      <c r="H7251" t="s">
        <v>74</v>
      </c>
      <c r="I7251">
        <v>3.1782548808046082E-3</v>
      </c>
      <c r="J7251" t="s">
        <v>70</v>
      </c>
    </row>
    <row r="7252" spans="2:10" x14ac:dyDescent="0.45">
      <c r="B7252" t="s">
        <v>244</v>
      </c>
      <c r="C7252" t="s">
        <v>75</v>
      </c>
      <c r="D7252">
        <v>1.1532725072247223E-2</v>
      </c>
      <c r="E7252" t="s">
        <v>70</v>
      </c>
      <c r="G7252" t="s">
        <v>380</v>
      </c>
      <c r="H7252" t="s">
        <v>75</v>
      </c>
      <c r="I7252">
        <v>4.2493090649504952E-3</v>
      </c>
      <c r="J7252" t="s">
        <v>70</v>
      </c>
    </row>
    <row r="7253" spans="2:10" x14ac:dyDescent="0.45">
      <c r="B7253" t="s">
        <v>244</v>
      </c>
      <c r="C7253" t="s">
        <v>76</v>
      </c>
      <c r="D7253">
        <v>1.6698721900564508E-2</v>
      </c>
      <c r="E7253" t="s">
        <v>70</v>
      </c>
      <c r="G7253" t="s">
        <v>380</v>
      </c>
      <c r="H7253" t="s">
        <v>76</v>
      </c>
      <c r="I7253">
        <v>9.4009361910727986E-3</v>
      </c>
      <c r="J7253" t="s">
        <v>70</v>
      </c>
    </row>
    <row r="7254" spans="2:10" x14ac:dyDescent="0.45">
      <c r="B7254" t="s">
        <v>244</v>
      </c>
      <c r="C7254" t="s">
        <v>77</v>
      </c>
      <c r="D7254">
        <v>1.9264478706459073E-2</v>
      </c>
      <c r="E7254" t="s">
        <v>70</v>
      </c>
      <c r="G7254" t="s">
        <v>380</v>
      </c>
      <c r="H7254" t="s">
        <v>77</v>
      </c>
      <c r="I7254">
        <v>1.5183223012110012E-2</v>
      </c>
      <c r="J7254" t="s">
        <v>70</v>
      </c>
    </row>
    <row r="7255" spans="2:10" x14ac:dyDescent="0.45">
      <c r="B7255" t="s">
        <v>244</v>
      </c>
      <c r="C7255" t="s">
        <v>78</v>
      </c>
      <c r="D7255">
        <v>1.806361210324223E-2</v>
      </c>
      <c r="E7255" t="s">
        <v>70</v>
      </c>
      <c r="G7255" t="s">
        <v>380</v>
      </c>
      <c r="H7255" t="s">
        <v>78</v>
      </c>
      <c r="I7255">
        <v>1.9798903141171428E-2</v>
      </c>
      <c r="J7255" t="s">
        <v>70</v>
      </c>
    </row>
    <row r="7256" spans="2:10" x14ac:dyDescent="0.45">
      <c r="B7256" t="s">
        <v>244</v>
      </c>
      <c r="C7256" t="s">
        <v>79</v>
      </c>
      <c r="D7256">
        <v>1.4383888165615807E-2</v>
      </c>
      <c r="E7256" t="s">
        <v>70</v>
      </c>
      <c r="G7256" t="s">
        <v>380</v>
      </c>
      <c r="H7256" t="s">
        <v>79</v>
      </c>
      <c r="I7256">
        <v>2.3496467016892314E-2</v>
      </c>
      <c r="J7256" t="s">
        <v>70</v>
      </c>
    </row>
    <row r="7257" spans="2:10" x14ac:dyDescent="0.45">
      <c r="B7257" t="s">
        <v>244</v>
      </c>
      <c r="C7257" t="s">
        <v>80</v>
      </c>
      <c r="D7257">
        <v>1.8801982714623279E-2</v>
      </c>
      <c r="E7257" t="s">
        <v>70</v>
      </c>
      <c r="G7257" t="s">
        <v>380</v>
      </c>
      <c r="H7257" t="s">
        <v>80</v>
      </c>
      <c r="I7257">
        <v>2.6006067728505149E-2</v>
      </c>
      <c r="J7257" t="s">
        <v>70</v>
      </c>
    </row>
    <row r="7258" spans="2:10" x14ac:dyDescent="0.45">
      <c r="B7258" t="s">
        <v>244</v>
      </c>
      <c r="C7258" t="s">
        <v>81</v>
      </c>
      <c r="D7258">
        <v>1.8310068000400685E-2</v>
      </c>
      <c r="E7258" t="s">
        <v>70</v>
      </c>
      <c r="G7258" t="s">
        <v>380</v>
      </c>
      <c r="H7258" t="s">
        <v>81</v>
      </c>
      <c r="I7258">
        <v>2.7081706702058471E-2</v>
      </c>
      <c r="J7258" t="s">
        <v>70</v>
      </c>
    </row>
    <row r="7259" spans="2:10" x14ac:dyDescent="0.45">
      <c r="B7259" t="s">
        <v>244</v>
      </c>
      <c r="C7259" t="s">
        <v>82</v>
      </c>
      <c r="D7259">
        <v>1.4752664779573991E-2</v>
      </c>
      <c r="E7259" t="s">
        <v>70</v>
      </c>
      <c r="G7259" t="s">
        <v>380</v>
      </c>
      <c r="H7259" t="s">
        <v>82</v>
      </c>
      <c r="I7259">
        <v>2.622598174557994E-2</v>
      </c>
      <c r="J7259" t="s">
        <v>70</v>
      </c>
    </row>
    <row r="7260" spans="2:10" x14ac:dyDescent="0.45">
      <c r="B7260" t="s">
        <v>244</v>
      </c>
      <c r="C7260" t="s">
        <v>83</v>
      </c>
      <c r="D7260">
        <v>7.5996927470910972E-3</v>
      </c>
      <c r="E7260" t="s">
        <v>70</v>
      </c>
      <c r="G7260" t="s">
        <v>380</v>
      </c>
      <c r="H7260" t="s">
        <v>83</v>
      </c>
      <c r="I7260">
        <v>2.2336271052895075E-2</v>
      </c>
      <c r="J7260" t="s">
        <v>70</v>
      </c>
    </row>
    <row r="7261" spans="2:10" x14ac:dyDescent="0.45">
      <c r="B7261" t="s">
        <v>244</v>
      </c>
      <c r="C7261" t="s">
        <v>84</v>
      </c>
      <c r="D7261">
        <v>8.4154584341546211E-4</v>
      </c>
      <c r="E7261" t="s">
        <v>70</v>
      </c>
      <c r="G7261" t="s">
        <v>380</v>
      </c>
      <c r="H7261" t="s">
        <v>84</v>
      </c>
      <c r="I7261">
        <v>1.6871886278300316E-2</v>
      </c>
      <c r="J7261" t="s">
        <v>70</v>
      </c>
    </row>
    <row r="7262" spans="2:10" x14ac:dyDescent="0.45">
      <c r="B7262" t="s">
        <v>244</v>
      </c>
      <c r="C7262" t="s">
        <v>85</v>
      </c>
      <c r="D7262">
        <v>0</v>
      </c>
      <c r="E7262" t="s">
        <v>70</v>
      </c>
      <c r="G7262" t="s">
        <v>380</v>
      </c>
      <c r="H7262" t="s">
        <v>85</v>
      </c>
      <c r="I7262">
        <v>1.4324085965270766E-2</v>
      </c>
      <c r="J7262" t="s">
        <v>70</v>
      </c>
    </row>
    <row r="7263" spans="2:10" x14ac:dyDescent="0.45">
      <c r="B7263" t="s">
        <v>244</v>
      </c>
      <c r="C7263" t="s">
        <v>86</v>
      </c>
      <c r="D7263">
        <v>0</v>
      </c>
      <c r="E7263" t="s">
        <v>70</v>
      </c>
      <c r="G7263" t="s">
        <v>380</v>
      </c>
      <c r="H7263" t="s">
        <v>86</v>
      </c>
      <c r="I7263">
        <v>2.2651516900178876E-2</v>
      </c>
      <c r="J7263" t="s">
        <v>70</v>
      </c>
    </row>
    <row r="7264" spans="2:10" x14ac:dyDescent="0.45">
      <c r="B7264" t="s">
        <v>244</v>
      </c>
      <c r="C7264" t="s">
        <v>87</v>
      </c>
      <c r="D7264">
        <v>0</v>
      </c>
      <c r="E7264" t="s">
        <v>70</v>
      </c>
      <c r="G7264" t="s">
        <v>380</v>
      </c>
      <c r="H7264" t="s">
        <v>87</v>
      </c>
      <c r="I7264">
        <v>1.7246768739665089E-2</v>
      </c>
      <c r="J7264" t="s">
        <v>70</v>
      </c>
    </row>
    <row r="7265" spans="2:10" x14ac:dyDescent="0.45">
      <c r="B7265" t="s">
        <v>244</v>
      </c>
      <c r="C7265" t="s">
        <v>88</v>
      </c>
      <c r="D7265">
        <v>0</v>
      </c>
      <c r="E7265" t="s">
        <v>70</v>
      </c>
      <c r="G7265" t="s">
        <v>380</v>
      </c>
      <c r="H7265" t="s">
        <v>88</v>
      </c>
      <c r="I7265">
        <v>3.6930025720133153E-2</v>
      </c>
      <c r="J7265" t="s">
        <v>70</v>
      </c>
    </row>
    <row r="7266" spans="2:10" x14ac:dyDescent="0.45">
      <c r="B7266" t="s">
        <v>244</v>
      </c>
      <c r="C7266" t="s">
        <v>89</v>
      </c>
      <c r="D7266">
        <v>0</v>
      </c>
      <c r="E7266" t="s">
        <v>70</v>
      </c>
      <c r="G7266" t="s">
        <v>380</v>
      </c>
      <c r="H7266" t="s">
        <v>89</v>
      </c>
      <c r="I7266">
        <v>4.8922768348458731E-3</v>
      </c>
      <c r="J7266" t="s">
        <v>70</v>
      </c>
    </row>
    <row r="7267" spans="2:10" x14ac:dyDescent="0.45">
      <c r="B7267" t="s">
        <v>244</v>
      </c>
      <c r="C7267" t="s">
        <v>90</v>
      </c>
      <c r="D7267">
        <v>8.8056086755567775E-4</v>
      </c>
      <c r="E7267" t="s">
        <v>70</v>
      </c>
      <c r="G7267" t="s">
        <v>380</v>
      </c>
      <c r="H7267" t="s">
        <v>90</v>
      </c>
      <c r="I7267">
        <v>4.3216675011911098E-3</v>
      </c>
      <c r="J7267" t="s">
        <v>70</v>
      </c>
    </row>
    <row r="7268" spans="2:10" x14ac:dyDescent="0.45">
      <c r="B7268" t="s">
        <v>244</v>
      </c>
      <c r="C7268" t="s">
        <v>91</v>
      </c>
      <c r="D7268">
        <v>6.8476173921178107E-3</v>
      </c>
      <c r="E7268" t="s">
        <v>70</v>
      </c>
      <c r="G7268" t="s">
        <v>380</v>
      </c>
      <c r="H7268" t="s">
        <v>91</v>
      </c>
      <c r="I7268">
        <v>4.0185423876992225E-3</v>
      </c>
      <c r="J7268" t="s">
        <v>70</v>
      </c>
    </row>
    <row r="7269" spans="2:10" x14ac:dyDescent="0.45">
      <c r="B7269" t="s">
        <v>244</v>
      </c>
      <c r="C7269" t="s">
        <v>92</v>
      </c>
      <c r="D7269">
        <v>1.5819263001016614E-2</v>
      </c>
      <c r="E7269" t="s">
        <v>70</v>
      </c>
      <c r="G7269" t="s">
        <v>380</v>
      </c>
      <c r="H7269" t="s">
        <v>92</v>
      </c>
      <c r="I7269">
        <v>5.2251600516612234E-3</v>
      </c>
      <c r="J7269" t="s">
        <v>70</v>
      </c>
    </row>
    <row r="7270" spans="2:10" x14ac:dyDescent="0.45">
      <c r="B7270" t="s">
        <v>244</v>
      </c>
      <c r="C7270" t="s">
        <v>93</v>
      </c>
      <c r="D7270">
        <v>2.1028823533258613E-2</v>
      </c>
      <c r="E7270" t="s">
        <v>70</v>
      </c>
      <c r="G7270" t="s">
        <v>380</v>
      </c>
      <c r="H7270" t="s">
        <v>93</v>
      </c>
      <c r="I7270">
        <v>1.0914002639362624E-2</v>
      </c>
      <c r="J7270" t="s">
        <v>70</v>
      </c>
    </row>
    <row r="7271" spans="2:10" x14ac:dyDescent="0.45">
      <c r="B7271" t="s">
        <v>244</v>
      </c>
      <c r="C7271" t="s">
        <v>94</v>
      </c>
      <c r="D7271">
        <v>2.3393428159878903E-2</v>
      </c>
      <c r="E7271" t="s">
        <v>70</v>
      </c>
      <c r="G7271" t="s">
        <v>380</v>
      </c>
      <c r="H7271" t="s">
        <v>94</v>
      </c>
      <c r="I7271">
        <v>1.6120595746281986E-2</v>
      </c>
      <c r="J7271" t="s">
        <v>70</v>
      </c>
    </row>
    <row r="7272" spans="2:10" x14ac:dyDescent="0.45">
      <c r="B7272" t="s">
        <v>244</v>
      </c>
      <c r="C7272" t="s">
        <v>95</v>
      </c>
      <c r="D7272">
        <v>2.3851714445963318E-2</v>
      </c>
      <c r="E7272" t="s">
        <v>70</v>
      </c>
      <c r="G7272" t="s">
        <v>380</v>
      </c>
      <c r="H7272" t="s">
        <v>95</v>
      </c>
      <c r="I7272">
        <v>1.9554088538329798E-2</v>
      </c>
      <c r="J7272" t="s">
        <v>70</v>
      </c>
    </row>
    <row r="7273" spans="2:10" x14ac:dyDescent="0.45">
      <c r="B7273" t="s">
        <v>244</v>
      </c>
      <c r="C7273" t="s">
        <v>96</v>
      </c>
      <c r="D7273">
        <v>2.2367863677241265E-2</v>
      </c>
      <c r="E7273" t="s">
        <v>70</v>
      </c>
      <c r="G7273" t="s">
        <v>380</v>
      </c>
      <c r="H7273" t="s">
        <v>96</v>
      </c>
      <c r="I7273">
        <v>2.2340915909829166E-2</v>
      </c>
      <c r="J7273" t="s">
        <v>70</v>
      </c>
    </row>
    <row r="7274" spans="2:10" x14ac:dyDescent="0.45">
      <c r="B7274" t="s">
        <v>244</v>
      </c>
      <c r="C7274" t="s">
        <v>97</v>
      </c>
      <c r="D7274">
        <v>2.0647019150646199E-2</v>
      </c>
      <c r="E7274" t="s">
        <v>70</v>
      </c>
      <c r="G7274" t="s">
        <v>380</v>
      </c>
      <c r="H7274" t="s">
        <v>97</v>
      </c>
      <c r="I7274">
        <v>2.4702337863720874E-2</v>
      </c>
      <c r="J7274" t="s">
        <v>70</v>
      </c>
    </row>
    <row r="7275" spans="2:10" x14ac:dyDescent="0.45">
      <c r="B7275" t="s">
        <v>244</v>
      </c>
      <c r="C7275" t="s">
        <v>98</v>
      </c>
      <c r="D7275">
        <v>2.1881889426578555E-2</v>
      </c>
      <c r="E7275" t="s">
        <v>70</v>
      </c>
      <c r="G7275" t="s">
        <v>380</v>
      </c>
      <c r="H7275" t="s">
        <v>98</v>
      </c>
      <c r="I7275">
        <v>2.6622877244147112E-2</v>
      </c>
      <c r="J7275" t="s">
        <v>70</v>
      </c>
    </row>
    <row r="7276" spans="2:10" x14ac:dyDescent="0.45">
      <c r="B7276" t="s">
        <v>244</v>
      </c>
      <c r="C7276" t="s">
        <v>99</v>
      </c>
      <c r="D7276">
        <v>2.1107999228886194E-2</v>
      </c>
      <c r="E7276" t="s">
        <v>70</v>
      </c>
      <c r="G7276" t="s">
        <v>380</v>
      </c>
      <c r="H7276" t="s">
        <v>99</v>
      </c>
      <c r="I7276">
        <v>2.7900280733946091E-2</v>
      </c>
      <c r="J7276" t="s">
        <v>70</v>
      </c>
    </row>
    <row r="7277" spans="2:10" x14ac:dyDescent="0.45">
      <c r="B7277" t="s">
        <v>244</v>
      </c>
      <c r="C7277" t="s">
        <v>100</v>
      </c>
      <c r="D7277">
        <v>1.9245799678415013E-2</v>
      </c>
      <c r="E7277" t="s">
        <v>70</v>
      </c>
      <c r="G7277" t="s">
        <v>380</v>
      </c>
      <c r="H7277" t="s">
        <v>100</v>
      </c>
      <c r="I7277">
        <v>2.8237142972608743E-2</v>
      </c>
      <c r="J7277" t="s">
        <v>70</v>
      </c>
    </row>
    <row r="7278" spans="2:10" x14ac:dyDescent="0.45">
      <c r="B7278" t="s">
        <v>244</v>
      </c>
      <c r="C7278" t="s">
        <v>101</v>
      </c>
      <c r="D7278">
        <v>1.5392215857932537E-2</v>
      </c>
      <c r="E7278" t="s">
        <v>70</v>
      </c>
      <c r="G7278" t="s">
        <v>380</v>
      </c>
      <c r="H7278" t="s">
        <v>101</v>
      </c>
      <c r="I7278">
        <v>2.6728409644033509E-2</v>
      </c>
      <c r="J7278" t="s">
        <v>70</v>
      </c>
    </row>
    <row r="7279" spans="2:10" x14ac:dyDescent="0.45">
      <c r="B7279" t="s">
        <v>244</v>
      </c>
      <c r="C7279" t="s">
        <v>102</v>
      </c>
      <c r="D7279">
        <v>9.9001662645092723E-3</v>
      </c>
      <c r="E7279" t="s">
        <v>70</v>
      </c>
      <c r="G7279" t="s">
        <v>380</v>
      </c>
      <c r="H7279" t="s">
        <v>102</v>
      </c>
      <c r="I7279">
        <v>2.0384187795579652E-2</v>
      </c>
      <c r="J7279" t="s">
        <v>70</v>
      </c>
    </row>
    <row r="7280" spans="2:10" x14ac:dyDescent="0.45">
      <c r="B7280" t="s">
        <v>244</v>
      </c>
      <c r="C7280" t="s">
        <v>103</v>
      </c>
      <c r="D7280">
        <v>1.7438760808614145E-3</v>
      </c>
      <c r="E7280" t="s">
        <v>70</v>
      </c>
      <c r="G7280" t="s">
        <v>380</v>
      </c>
      <c r="H7280" t="s">
        <v>103</v>
      </c>
      <c r="I7280">
        <v>1.6570048493485572E-2</v>
      </c>
      <c r="J7280" t="s">
        <v>70</v>
      </c>
    </row>
    <row r="7281" spans="2:10" x14ac:dyDescent="0.45">
      <c r="B7281" t="s">
        <v>244</v>
      </c>
      <c r="C7281" t="s">
        <v>104</v>
      </c>
      <c r="D7281">
        <v>0</v>
      </c>
      <c r="E7281" t="s">
        <v>70</v>
      </c>
      <c r="G7281" t="s">
        <v>380</v>
      </c>
      <c r="H7281" t="s">
        <v>104</v>
      </c>
      <c r="I7281">
        <v>2.7073478869101726E-2</v>
      </c>
      <c r="J7281" t="s">
        <v>70</v>
      </c>
    </row>
    <row r="7282" spans="2:10" x14ac:dyDescent="0.45">
      <c r="B7282" t="s">
        <v>244</v>
      </c>
      <c r="C7282" t="s">
        <v>105</v>
      </c>
      <c r="D7282">
        <v>0</v>
      </c>
      <c r="E7282" t="s">
        <v>70</v>
      </c>
      <c r="G7282" t="s">
        <v>380</v>
      </c>
      <c r="H7282" t="s">
        <v>105</v>
      </c>
      <c r="I7282">
        <v>2.1445315448690081E-2</v>
      </c>
      <c r="J7282" t="s">
        <v>70</v>
      </c>
    </row>
    <row r="7283" spans="2:10" x14ac:dyDescent="0.45">
      <c r="B7283" t="s">
        <v>244</v>
      </c>
      <c r="C7283" t="s">
        <v>106</v>
      </c>
      <c r="D7283">
        <v>0</v>
      </c>
      <c r="E7283" t="s">
        <v>70</v>
      </c>
      <c r="G7283" t="s">
        <v>380</v>
      </c>
      <c r="H7283" t="s">
        <v>106</v>
      </c>
      <c r="I7283">
        <v>1.7734804485137146E-2</v>
      </c>
      <c r="J7283" t="s">
        <v>70</v>
      </c>
    </row>
    <row r="7284" spans="2:10" x14ac:dyDescent="0.45">
      <c r="B7284" t="s">
        <v>244</v>
      </c>
      <c r="C7284" t="s">
        <v>107</v>
      </c>
      <c r="D7284">
        <v>9.4990630449283333E-4</v>
      </c>
      <c r="E7284" t="s">
        <v>70</v>
      </c>
      <c r="G7284" t="s">
        <v>380</v>
      </c>
      <c r="H7284" t="s">
        <v>107</v>
      </c>
      <c r="I7284">
        <v>2.2699556467623513E-3</v>
      </c>
      <c r="J7284" t="s">
        <v>70</v>
      </c>
    </row>
    <row r="7285" spans="2:10" x14ac:dyDescent="0.45">
      <c r="B7285" t="s">
        <v>244</v>
      </c>
      <c r="C7285" t="s">
        <v>108</v>
      </c>
      <c r="D7285">
        <v>5.3731317744172211E-3</v>
      </c>
      <c r="E7285" t="s">
        <v>70</v>
      </c>
      <c r="G7285" t="s">
        <v>380</v>
      </c>
      <c r="H7285" t="s">
        <v>108</v>
      </c>
      <c r="I7285">
        <v>2.2169717362354856E-3</v>
      </c>
      <c r="J7285" t="s">
        <v>70</v>
      </c>
    </row>
    <row r="7286" spans="2:10" x14ac:dyDescent="0.45">
      <c r="B7286" t="s">
        <v>244</v>
      </c>
      <c r="C7286" t="s">
        <v>109</v>
      </c>
      <c r="D7286">
        <v>1.0374598302417404E-2</v>
      </c>
      <c r="E7286" t="s">
        <v>70</v>
      </c>
      <c r="G7286" t="s">
        <v>380</v>
      </c>
      <c r="H7286" t="s">
        <v>109</v>
      </c>
      <c r="I7286">
        <v>2.4464922744495171E-3</v>
      </c>
      <c r="J7286" t="s">
        <v>70</v>
      </c>
    </row>
    <row r="7287" spans="2:10" x14ac:dyDescent="0.45">
      <c r="B7287" t="s">
        <v>244</v>
      </c>
      <c r="C7287" t="s">
        <v>110</v>
      </c>
      <c r="D7287">
        <v>1.4468597705949236E-2</v>
      </c>
      <c r="E7287" t="s">
        <v>70</v>
      </c>
      <c r="G7287" t="s">
        <v>380</v>
      </c>
      <c r="H7287" t="s">
        <v>110</v>
      </c>
      <c r="I7287">
        <v>3.9681618075440277E-3</v>
      </c>
      <c r="J7287" t="s">
        <v>70</v>
      </c>
    </row>
    <row r="7288" spans="2:10" x14ac:dyDescent="0.45">
      <c r="B7288" t="s">
        <v>244</v>
      </c>
      <c r="C7288" t="s">
        <v>111</v>
      </c>
      <c r="D7288">
        <v>1.7405889093704413E-2</v>
      </c>
      <c r="E7288" t="s">
        <v>70</v>
      </c>
      <c r="G7288" t="s">
        <v>380</v>
      </c>
      <c r="H7288" t="s">
        <v>111</v>
      </c>
      <c r="I7288">
        <v>5.7605820683935428E-3</v>
      </c>
      <c r="J7288" t="s">
        <v>70</v>
      </c>
    </row>
    <row r="7289" spans="2:10" x14ac:dyDescent="0.45">
      <c r="B7289" t="s">
        <v>244</v>
      </c>
      <c r="C7289" t="s">
        <v>112</v>
      </c>
      <c r="D7289">
        <v>1.876378704514867E-2</v>
      </c>
      <c r="E7289" t="s">
        <v>70</v>
      </c>
      <c r="G7289" t="s">
        <v>380</v>
      </c>
      <c r="H7289" t="s">
        <v>112</v>
      </c>
      <c r="I7289">
        <v>6.9029091518066112E-3</v>
      </c>
      <c r="J7289" t="s">
        <v>70</v>
      </c>
    </row>
    <row r="7290" spans="2:10" x14ac:dyDescent="0.45">
      <c r="B7290" t="s">
        <v>244</v>
      </c>
      <c r="C7290" t="s">
        <v>113</v>
      </c>
      <c r="D7290">
        <v>1.9310448419841225E-2</v>
      </c>
      <c r="E7290" t="s">
        <v>70</v>
      </c>
      <c r="G7290" t="s">
        <v>380</v>
      </c>
      <c r="H7290" t="s">
        <v>113</v>
      </c>
      <c r="I7290">
        <v>7.7736298496877279E-3</v>
      </c>
      <c r="J7290" t="s">
        <v>70</v>
      </c>
    </row>
    <row r="7291" spans="2:10" x14ac:dyDescent="0.45">
      <c r="B7291" t="s">
        <v>244</v>
      </c>
      <c r="C7291" t="s">
        <v>114</v>
      </c>
      <c r="D7291">
        <v>1.8765592572470961E-2</v>
      </c>
      <c r="E7291" t="s">
        <v>70</v>
      </c>
      <c r="G7291" t="s">
        <v>380</v>
      </c>
      <c r="H7291" t="s">
        <v>114</v>
      </c>
      <c r="I7291">
        <v>8.6355211251467924E-3</v>
      </c>
      <c r="J7291" t="s">
        <v>70</v>
      </c>
    </row>
    <row r="7292" spans="2:10" x14ac:dyDescent="0.45">
      <c r="B7292" t="s">
        <v>244</v>
      </c>
      <c r="C7292" t="s">
        <v>115</v>
      </c>
      <c r="D7292">
        <v>1.7925859264829543E-2</v>
      </c>
      <c r="E7292" t="s">
        <v>70</v>
      </c>
      <c r="G7292" t="s">
        <v>380</v>
      </c>
      <c r="H7292" t="s">
        <v>115</v>
      </c>
      <c r="I7292">
        <v>9.6955081043652372E-3</v>
      </c>
      <c r="J7292" t="s">
        <v>70</v>
      </c>
    </row>
    <row r="7293" spans="2:10" x14ac:dyDescent="0.45">
      <c r="B7293" t="s">
        <v>244</v>
      </c>
      <c r="C7293" t="s">
        <v>116</v>
      </c>
      <c r="D7293">
        <v>1.7484034378179417E-2</v>
      </c>
      <c r="E7293" t="s">
        <v>70</v>
      </c>
      <c r="G7293" t="s">
        <v>380</v>
      </c>
      <c r="H7293" t="s">
        <v>116</v>
      </c>
      <c r="I7293">
        <v>1.0539140680710339E-2</v>
      </c>
      <c r="J7293" t="s">
        <v>70</v>
      </c>
    </row>
    <row r="7294" spans="2:10" x14ac:dyDescent="0.45">
      <c r="B7294" t="s">
        <v>244</v>
      </c>
      <c r="C7294" t="s">
        <v>117</v>
      </c>
      <c r="D7294">
        <v>1.6389603807647132E-2</v>
      </c>
      <c r="E7294" t="s">
        <v>70</v>
      </c>
      <c r="G7294" t="s">
        <v>380</v>
      </c>
      <c r="H7294" t="s">
        <v>117</v>
      </c>
      <c r="I7294">
        <v>1.1032215497367078E-2</v>
      </c>
      <c r="J7294" t="s">
        <v>70</v>
      </c>
    </row>
    <row r="7295" spans="2:10" x14ac:dyDescent="0.45">
      <c r="B7295" t="s">
        <v>244</v>
      </c>
      <c r="C7295" t="s">
        <v>118</v>
      </c>
      <c r="D7295">
        <v>1.4810678305301604E-2</v>
      </c>
      <c r="E7295" t="s">
        <v>70</v>
      </c>
      <c r="G7295" t="s">
        <v>380</v>
      </c>
      <c r="H7295" t="s">
        <v>118</v>
      </c>
      <c r="I7295">
        <v>1.0701069892289996E-2</v>
      </c>
      <c r="J7295" t="s">
        <v>70</v>
      </c>
    </row>
    <row r="7296" spans="2:10" x14ac:dyDescent="0.45">
      <c r="B7296" t="s">
        <v>244</v>
      </c>
      <c r="C7296" t="s">
        <v>119</v>
      </c>
      <c r="D7296">
        <v>1.2510463679874366E-2</v>
      </c>
      <c r="E7296" t="s">
        <v>70</v>
      </c>
      <c r="G7296" t="s">
        <v>380</v>
      </c>
      <c r="H7296" t="s">
        <v>119</v>
      </c>
      <c r="I7296">
        <v>9.4013428619743721E-3</v>
      </c>
      <c r="J7296" t="s">
        <v>70</v>
      </c>
    </row>
    <row r="7297" spans="2:10" x14ac:dyDescent="0.45">
      <c r="B7297" t="s">
        <v>244</v>
      </c>
      <c r="C7297" t="s">
        <v>120</v>
      </c>
      <c r="D7297">
        <v>9.7326797628185767E-3</v>
      </c>
      <c r="E7297" t="s">
        <v>70</v>
      </c>
      <c r="G7297" t="s">
        <v>380</v>
      </c>
      <c r="H7297" t="s">
        <v>120</v>
      </c>
      <c r="I7297">
        <v>7.8117899066241702E-3</v>
      </c>
      <c r="J7297" t="s">
        <v>70</v>
      </c>
    </row>
    <row r="7298" spans="2:10" x14ac:dyDescent="0.45">
      <c r="B7298" t="s">
        <v>244</v>
      </c>
      <c r="C7298" t="s">
        <v>121</v>
      </c>
      <c r="D7298">
        <v>5.7285665564184461E-3</v>
      </c>
      <c r="E7298" t="s">
        <v>70</v>
      </c>
      <c r="G7298" t="s">
        <v>380</v>
      </c>
      <c r="H7298" t="s">
        <v>121</v>
      </c>
      <c r="I7298">
        <v>7.296297064567892E-3</v>
      </c>
      <c r="J7298" t="s">
        <v>70</v>
      </c>
    </row>
    <row r="7299" spans="2:10" x14ac:dyDescent="0.45">
      <c r="B7299" t="s">
        <v>244</v>
      </c>
      <c r="C7299" t="s">
        <v>122</v>
      </c>
      <c r="D7299">
        <v>1.6087695196381178E-3</v>
      </c>
      <c r="E7299" t="s">
        <v>70</v>
      </c>
      <c r="G7299" t="s">
        <v>380</v>
      </c>
      <c r="H7299" t="s">
        <v>122</v>
      </c>
      <c r="I7299">
        <v>1.3736709938920132E-2</v>
      </c>
      <c r="J7299" t="s">
        <v>70</v>
      </c>
    </row>
    <row r="7300" spans="2:10" x14ac:dyDescent="0.45">
      <c r="B7300" t="s">
        <v>244</v>
      </c>
      <c r="C7300" t="s">
        <v>123</v>
      </c>
      <c r="D7300">
        <v>0</v>
      </c>
      <c r="E7300" t="s">
        <v>70</v>
      </c>
      <c r="G7300" t="s">
        <v>380</v>
      </c>
      <c r="H7300" t="s">
        <v>123</v>
      </c>
      <c r="I7300">
        <v>1.1068160827523035E-2</v>
      </c>
      <c r="J7300" t="s">
        <v>70</v>
      </c>
    </row>
    <row r="7301" spans="2:10" x14ac:dyDescent="0.45">
      <c r="B7301" t="s">
        <v>244</v>
      </c>
      <c r="C7301" t="s">
        <v>124</v>
      </c>
      <c r="D7301">
        <v>0</v>
      </c>
      <c r="E7301" t="s">
        <v>70</v>
      </c>
      <c r="G7301" t="s">
        <v>380</v>
      </c>
      <c r="H7301" t="s">
        <v>124</v>
      </c>
      <c r="I7301">
        <v>8.3961847001471773E-3</v>
      </c>
      <c r="J7301" t="s">
        <v>70</v>
      </c>
    </row>
    <row r="7302" spans="2:10" x14ac:dyDescent="0.45">
      <c r="B7302" t="s">
        <v>244</v>
      </c>
      <c r="C7302" t="s">
        <v>125</v>
      </c>
      <c r="D7302">
        <v>1.7641956215116484E-4</v>
      </c>
      <c r="E7302" t="s">
        <v>70</v>
      </c>
      <c r="G7302" t="s">
        <v>380</v>
      </c>
      <c r="H7302" t="s">
        <v>125</v>
      </c>
      <c r="I7302">
        <v>1.2868599093681836E-3</v>
      </c>
      <c r="J7302" t="s">
        <v>70</v>
      </c>
    </row>
    <row r="7303" spans="2:10" x14ac:dyDescent="0.45">
      <c r="B7303" t="s">
        <v>244</v>
      </c>
      <c r="C7303" t="s">
        <v>126</v>
      </c>
      <c r="D7303">
        <v>3.4804126060861197E-3</v>
      </c>
      <c r="E7303" t="s">
        <v>70</v>
      </c>
      <c r="G7303" t="s">
        <v>380</v>
      </c>
      <c r="H7303" t="s">
        <v>126</v>
      </c>
      <c r="I7303">
        <v>1.3161358042438232E-3</v>
      </c>
      <c r="J7303" t="s">
        <v>70</v>
      </c>
    </row>
    <row r="7304" spans="2:10" x14ac:dyDescent="0.45">
      <c r="B7304" t="s">
        <v>244</v>
      </c>
      <c r="C7304" t="s">
        <v>127</v>
      </c>
      <c r="D7304">
        <v>8.0045411258614762E-3</v>
      </c>
      <c r="E7304" t="s">
        <v>70</v>
      </c>
      <c r="G7304" t="s">
        <v>380</v>
      </c>
      <c r="H7304" t="s">
        <v>127</v>
      </c>
      <c r="I7304">
        <v>1.4299429793885811E-3</v>
      </c>
      <c r="J7304" t="s">
        <v>70</v>
      </c>
    </row>
    <row r="7305" spans="2:10" x14ac:dyDescent="0.45">
      <c r="B7305" t="s">
        <v>244</v>
      </c>
      <c r="C7305" t="s">
        <v>128</v>
      </c>
      <c r="D7305">
        <v>1.201389988208639E-2</v>
      </c>
      <c r="E7305" t="s">
        <v>70</v>
      </c>
      <c r="G7305" t="s">
        <v>380</v>
      </c>
      <c r="H7305" t="s">
        <v>128</v>
      </c>
      <c r="I7305">
        <v>1.7589074937841521E-3</v>
      </c>
      <c r="J7305" t="s">
        <v>70</v>
      </c>
    </row>
    <row r="7306" spans="2:10" x14ac:dyDescent="0.45">
      <c r="B7306" t="s">
        <v>244</v>
      </c>
      <c r="C7306" t="s">
        <v>129</v>
      </c>
      <c r="D7306">
        <v>1.4847283969623539E-2</v>
      </c>
      <c r="E7306" t="s">
        <v>70</v>
      </c>
      <c r="G7306" t="s">
        <v>380</v>
      </c>
      <c r="H7306" t="s">
        <v>129</v>
      </c>
      <c r="I7306">
        <v>2.3257891507674506E-3</v>
      </c>
      <c r="J7306" t="s">
        <v>70</v>
      </c>
    </row>
    <row r="7307" spans="2:10" x14ac:dyDescent="0.45">
      <c r="B7307" t="s">
        <v>244</v>
      </c>
      <c r="C7307" t="s">
        <v>130</v>
      </c>
      <c r="D7307">
        <v>1.6694349088244378E-2</v>
      </c>
      <c r="E7307" t="s">
        <v>70</v>
      </c>
      <c r="G7307" t="s">
        <v>380</v>
      </c>
      <c r="H7307" t="s">
        <v>130</v>
      </c>
      <c r="I7307">
        <v>2.8594975035886724E-3</v>
      </c>
      <c r="J7307" t="s">
        <v>70</v>
      </c>
    </row>
    <row r="7308" spans="2:10" x14ac:dyDescent="0.45">
      <c r="B7308" t="s">
        <v>244</v>
      </c>
      <c r="C7308" t="s">
        <v>131</v>
      </c>
      <c r="D7308">
        <v>1.7543009452736919E-2</v>
      </c>
      <c r="E7308" t="s">
        <v>70</v>
      </c>
      <c r="G7308" t="s">
        <v>380</v>
      </c>
      <c r="H7308" t="s">
        <v>131</v>
      </c>
      <c r="I7308">
        <v>3.0647144624218218E-3</v>
      </c>
      <c r="J7308" t="s">
        <v>70</v>
      </c>
    </row>
    <row r="7309" spans="2:10" x14ac:dyDescent="0.45">
      <c r="B7309" t="s">
        <v>244</v>
      </c>
      <c r="C7309" t="s">
        <v>132</v>
      </c>
      <c r="D7309">
        <v>1.7049447377322547E-2</v>
      </c>
      <c r="E7309" t="s">
        <v>70</v>
      </c>
      <c r="G7309" t="s">
        <v>380</v>
      </c>
      <c r="H7309" t="s">
        <v>132</v>
      </c>
      <c r="I7309">
        <v>3.3106856630868626E-3</v>
      </c>
      <c r="J7309" t="s">
        <v>70</v>
      </c>
    </row>
    <row r="7310" spans="2:10" x14ac:dyDescent="0.45">
      <c r="B7310" t="s">
        <v>244</v>
      </c>
      <c r="C7310" t="s">
        <v>133</v>
      </c>
      <c r="D7310">
        <v>1.6350133600970956E-2</v>
      </c>
      <c r="E7310" t="s">
        <v>70</v>
      </c>
      <c r="G7310" t="s">
        <v>380</v>
      </c>
      <c r="H7310" t="s">
        <v>133</v>
      </c>
      <c r="I7310">
        <v>3.6035645236449031E-3</v>
      </c>
      <c r="J7310" t="s">
        <v>70</v>
      </c>
    </row>
    <row r="7311" spans="2:10" x14ac:dyDescent="0.45">
      <c r="B7311" t="s">
        <v>244</v>
      </c>
      <c r="C7311" t="s">
        <v>134</v>
      </c>
      <c r="D7311">
        <v>1.6394088986628835E-2</v>
      </c>
      <c r="E7311" t="s">
        <v>70</v>
      </c>
      <c r="G7311" t="s">
        <v>380</v>
      </c>
      <c r="H7311" t="s">
        <v>134</v>
      </c>
      <c r="I7311">
        <v>3.9518914156363898E-3</v>
      </c>
      <c r="J7311" t="s">
        <v>70</v>
      </c>
    </row>
    <row r="7312" spans="2:10" x14ac:dyDescent="0.45">
      <c r="B7312" t="s">
        <v>244</v>
      </c>
      <c r="C7312" t="s">
        <v>135</v>
      </c>
      <c r="D7312">
        <v>1.5554863776078755E-2</v>
      </c>
      <c r="E7312" t="s">
        <v>70</v>
      </c>
      <c r="G7312" t="s">
        <v>380</v>
      </c>
      <c r="H7312" t="s">
        <v>135</v>
      </c>
      <c r="I7312">
        <v>4.2312187629494295E-3</v>
      </c>
      <c r="J7312" t="s">
        <v>70</v>
      </c>
    </row>
    <row r="7313" spans="2:10" x14ac:dyDescent="0.45">
      <c r="B7313" t="s">
        <v>244</v>
      </c>
      <c r="C7313" t="s">
        <v>136</v>
      </c>
      <c r="D7313">
        <v>1.3927435539530167E-2</v>
      </c>
      <c r="E7313" t="s">
        <v>70</v>
      </c>
      <c r="G7313" t="s">
        <v>380</v>
      </c>
      <c r="H7313" t="s">
        <v>136</v>
      </c>
      <c r="I7313">
        <v>3.9324798200478153E-3</v>
      </c>
      <c r="J7313" t="s">
        <v>70</v>
      </c>
    </row>
    <row r="7314" spans="2:10" x14ac:dyDescent="0.45">
      <c r="B7314" t="s">
        <v>244</v>
      </c>
      <c r="C7314" t="s">
        <v>137</v>
      </c>
      <c r="D7314">
        <v>1.1796022619431508E-2</v>
      </c>
      <c r="E7314" t="s">
        <v>70</v>
      </c>
      <c r="G7314" t="s">
        <v>380</v>
      </c>
      <c r="H7314" t="s">
        <v>137</v>
      </c>
      <c r="I7314">
        <v>2.5557189786250102E-3</v>
      </c>
      <c r="J7314" t="s">
        <v>70</v>
      </c>
    </row>
    <row r="7315" spans="2:10" x14ac:dyDescent="0.45">
      <c r="B7315" t="s">
        <v>244</v>
      </c>
      <c r="C7315" t="s">
        <v>138</v>
      </c>
      <c r="D7315">
        <v>9.0354509031349232E-3</v>
      </c>
      <c r="E7315" t="s">
        <v>70</v>
      </c>
      <c r="G7315" t="s">
        <v>380</v>
      </c>
      <c r="H7315" t="s">
        <v>138</v>
      </c>
      <c r="I7315">
        <v>2.3304461283165526E-3</v>
      </c>
      <c r="J7315" t="s">
        <v>70</v>
      </c>
    </row>
    <row r="7316" spans="2:10" x14ac:dyDescent="0.45">
      <c r="B7316" t="s">
        <v>244</v>
      </c>
      <c r="C7316" t="s">
        <v>139</v>
      </c>
      <c r="D7316">
        <v>5.2421469894353189E-3</v>
      </c>
      <c r="E7316" t="s">
        <v>70</v>
      </c>
      <c r="G7316" t="s">
        <v>380</v>
      </c>
      <c r="H7316" t="s">
        <v>139</v>
      </c>
      <c r="I7316">
        <v>2.2892068525495251E-3</v>
      </c>
      <c r="J7316" t="s">
        <v>70</v>
      </c>
    </row>
    <row r="7317" spans="2:10" x14ac:dyDescent="0.45">
      <c r="B7317" t="s">
        <v>244</v>
      </c>
      <c r="C7317" t="s">
        <v>140</v>
      </c>
      <c r="D7317">
        <v>1.1407768817217553E-3</v>
      </c>
      <c r="E7317" t="s">
        <v>70</v>
      </c>
      <c r="G7317" t="s">
        <v>380</v>
      </c>
      <c r="H7317" t="s">
        <v>140</v>
      </c>
      <c r="I7317">
        <v>4.8968160348066966E-3</v>
      </c>
      <c r="J7317" t="s">
        <v>70</v>
      </c>
    </row>
    <row r="7318" spans="2:10" x14ac:dyDescent="0.45">
      <c r="B7318" t="s">
        <v>244</v>
      </c>
      <c r="C7318" t="s">
        <v>141</v>
      </c>
      <c r="D7318">
        <v>0</v>
      </c>
      <c r="E7318" t="s">
        <v>70</v>
      </c>
      <c r="G7318" t="s">
        <v>380</v>
      </c>
      <c r="H7318" t="s">
        <v>141</v>
      </c>
      <c r="I7318">
        <v>4.2076865814879294E-3</v>
      </c>
      <c r="J7318" t="s">
        <v>70</v>
      </c>
    </row>
    <row r="7319" spans="2:10" x14ac:dyDescent="0.45">
      <c r="B7319" t="s">
        <v>244</v>
      </c>
      <c r="C7319" t="s">
        <v>142</v>
      </c>
      <c r="D7319">
        <v>0</v>
      </c>
      <c r="E7319" t="s">
        <v>70</v>
      </c>
      <c r="G7319" t="s">
        <v>380</v>
      </c>
      <c r="H7319" t="s">
        <v>142</v>
      </c>
      <c r="I7319">
        <v>6.0373792892980003E-3</v>
      </c>
      <c r="J7319" t="s">
        <v>70</v>
      </c>
    </row>
    <row r="7320" spans="2:10" x14ac:dyDescent="0.45">
      <c r="B7320" t="s">
        <v>244</v>
      </c>
      <c r="C7320" t="s">
        <v>143</v>
      </c>
      <c r="D7320">
        <v>0</v>
      </c>
      <c r="E7320" t="s">
        <v>70</v>
      </c>
      <c r="G7320" t="s">
        <v>380</v>
      </c>
      <c r="H7320" t="s">
        <v>143</v>
      </c>
      <c r="I7320">
        <v>9.3588312926612589E-4</v>
      </c>
      <c r="J7320" t="s">
        <v>70</v>
      </c>
    </row>
    <row r="7321" spans="2:10" x14ac:dyDescent="0.45">
      <c r="B7321" t="s">
        <v>244</v>
      </c>
      <c r="C7321" t="s">
        <v>144</v>
      </c>
      <c r="D7321">
        <v>4.7226559477524881E-6</v>
      </c>
      <c r="E7321" t="s">
        <v>70</v>
      </c>
      <c r="G7321" t="s">
        <v>380</v>
      </c>
      <c r="H7321" t="s">
        <v>144</v>
      </c>
      <c r="I7321">
        <v>9.209750430862945E-4</v>
      </c>
      <c r="J7321" t="s">
        <v>70</v>
      </c>
    </row>
    <row r="7322" spans="2:10" x14ac:dyDescent="0.45">
      <c r="B7322" t="s">
        <v>244</v>
      </c>
      <c r="C7322" t="s">
        <v>145</v>
      </c>
      <c r="D7322">
        <v>4.2113816182517694E-3</v>
      </c>
      <c r="E7322" t="s">
        <v>70</v>
      </c>
      <c r="G7322" t="s">
        <v>380</v>
      </c>
      <c r="H7322" t="s">
        <v>145</v>
      </c>
      <c r="I7322">
        <v>9.3747581858814064E-4</v>
      </c>
      <c r="J7322" t="s">
        <v>70</v>
      </c>
    </row>
    <row r="7323" spans="2:10" x14ac:dyDescent="0.45">
      <c r="B7323" t="s">
        <v>244</v>
      </c>
      <c r="C7323" t="s">
        <v>146</v>
      </c>
      <c r="D7323">
        <v>1.0837184189232563E-2</v>
      </c>
      <c r="E7323" t="s">
        <v>70</v>
      </c>
      <c r="G7323" t="s">
        <v>380</v>
      </c>
      <c r="H7323" t="s">
        <v>146</v>
      </c>
      <c r="I7323">
        <v>1.1750522576450457E-3</v>
      </c>
      <c r="J7323" t="s">
        <v>70</v>
      </c>
    </row>
    <row r="7324" spans="2:10" x14ac:dyDescent="0.45">
      <c r="B7324" t="s">
        <v>244</v>
      </c>
      <c r="C7324" t="s">
        <v>147</v>
      </c>
      <c r="D7324">
        <v>1.5428342366364894E-2</v>
      </c>
      <c r="E7324" t="s">
        <v>70</v>
      </c>
      <c r="G7324" t="s">
        <v>380</v>
      </c>
      <c r="H7324" t="s">
        <v>147</v>
      </c>
      <c r="I7324">
        <v>1.9448084460240459E-3</v>
      </c>
      <c r="J7324" t="s">
        <v>70</v>
      </c>
    </row>
    <row r="7325" spans="2:10" x14ac:dyDescent="0.45">
      <c r="B7325" t="s">
        <v>244</v>
      </c>
      <c r="C7325" t="s">
        <v>148</v>
      </c>
      <c r="D7325">
        <v>1.7318818478810925E-2</v>
      </c>
      <c r="E7325" t="s">
        <v>70</v>
      </c>
      <c r="G7325" t="s">
        <v>380</v>
      </c>
      <c r="H7325" t="s">
        <v>148</v>
      </c>
      <c r="I7325">
        <v>2.6353558121331132E-3</v>
      </c>
      <c r="J7325" t="s">
        <v>70</v>
      </c>
    </row>
    <row r="7326" spans="2:10" x14ac:dyDescent="0.45">
      <c r="B7326" t="s">
        <v>244</v>
      </c>
      <c r="C7326" t="s">
        <v>149</v>
      </c>
      <c r="D7326">
        <v>1.7605969649199551E-2</v>
      </c>
      <c r="E7326" t="s">
        <v>70</v>
      </c>
      <c r="G7326" t="s">
        <v>380</v>
      </c>
      <c r="H7326" t="s">
        <v>149</v>
      </c>
      <c r="I7326">
        <v>2.9976444847807115E-3</v>
      </c>
      <c r="J7326" t="s">
        <v>70</v>
      </c>
    </row>
    <row r="7327" spans="2:10" x14ac:dyDescent="0.45">
      <c r="B7327" t="s">
        <v>244</v>
      </c>
      <c r="C7327" t="s">
        <v>150</v>
      </c>
      <c r="D7327">
        <v>1.5838660081736122E-2</v>
      </c>
      <c r="E7327" t="s">
        <v>70</v>
      </c>
      <c r="G7327" t="s">
        <v>380</v>
      </c>
      <c r="H7327" t="s">
        <v>150</v>
      </c>
      <c r="I7327">
        <v>3.2702736438894363E-3</v>
      </c>
      <c r="J7327" t="s">
        <v>70</v>
      </c>
    </row>
    <row r="7328" spans="2:10" x14ac:dyDescent="0.45">
      <c r="B7328" t="s">
        <v>244</v>
      </c>
      <c r="C7328" t="s">
        <v>151</v>
      </c>
      <c r="D7328">
        <v>1.5534036485871471E-2</v>
      </c>
      <c r="E7328" t="s">
        <v>70</v>
      </c>
      <c r="G7328" t="s">
        <v>380</v>
      </c>
      <c r="H7328" t="s">
        <v>151</v>
      </c>
      <c r="I7328">
        <v>3.4978360352878666E-3</v>
      </c>
      <c r="J7328" t="s">
        <v>70</v>
      </c>
    </row>
    <row r="7329" spans="2:10" x14ac:dyDescent="0.45">
      <c r="B7329" t="s">
        <v>244</v>
      </c>
      <c r="C7329" t="s">
        <v>152</v>
      </c>
      <c r="D7329">
        <v>1.6327632671737095E-2</v>
      </c>
      <c r="E7329" t="s">
        <v>70</v>
      </c>
      <c r="G7329" t="s">
        <v>380</v>
      </c>
      <c r="H7329" t="s">
        <v>152</v>
      </c>
      <c r="I7329">
        <v>3.6351543735379959E-3</v>
      </c>
      <c r="J7329" t="s">
        <v>70</v>
      </c>
    </row>
    <row r="7330" spans="2:10" x14ac:dyDescent="0.45">
      <c r="B7330" t="s">
        <v>244</v>
      </c>
      <c r="C7330" t="s">
        <v>153</v>
      </c>
      <c r="D7330">
        <v>1.5537966934631523E-2</v>
      </c>
      <c r="E7330" t="s">
        <v>70</v>
      </c>
      <c r="G7330" t="s">
        <v>380</v>
      </c>
      <c r="H7330" t="s">
        <v>153</v>
      </c>
      <c r="I7330">
        <v>3.7641976032084063E-3</v>
      </c>
      <c r="J7330" t="s">
        <v>70</v>
      </c>
    </row>
    <row r="7331" spans="2:10" x14ac:dyDescent="0.45">
      <c r="B7331" t="s">
        <v>244</v>
      </c>
      <c r="C7331" t="s">
        <v>154</v>
      </c>
      <c r="D7331">
        <v>1.2911558157250543E-2</v>
      </c>
      <c r="E7331" t="s">
        <v>70</v>
      </c>
      <c r="G7331" t="s">
        <v>380</v>
      </c>
      <c r="H7331" t="s">
        <v>154</v>
      </c>
      <c r="I7331">
        <v>3.5614758108589626E-3</v>
      </c>
      <c r="J7331" t="s">
        <v>70</v>
      </c>
    </row>
    <row r="7332" spans="2:10" x14ac:dyDescent="0.45">
      <c r="B7332" t="s">
        <v>244</v>
      </c>
      <c r="C7332" t="s">
        <v>155</v>
      </c>
      <c r="D7332">
        <v>8.669938066794591E-3</v>
      </c>
      <c r="E7332" t="s">
        <v>70</v>
      </c>
      <c r="G7332" t="s">
        <v>380</v>
      </c>
      <c r="H7332" t="s">
        <v>155</v>
      </c>
      <c r="I7332">
        <v>3.0606937525381088E-3</v>
      </c>
      <c r="J7332" t="s">
        <v>70</v>
      </c>
    </row>
    <row r="7333" spans="2:10" x14ac:dyDescent="0.45">
      <c r="B7333" t="s">
        <v>244</v>
      </c>
      <c r="C7333" t="s">
        <v>156</v>
      </c>
      <c r="D7333">
        <v>3.5024412578600985E-3</v>
      </c>
      <c r="E7333" t="s">
        <v>70</v>
      </c>
      <c r="G7333" t="s">
        <v>380</v>
      </c>
      <c r="H7333" t="s">
        <v>156</v>
      </c>
      <c r="I7333">
        <v>3.0004053393993635E-3</v>
      </c>
      <c r="J7333" t="s">
        <v>70</v>
      </c>
    </row>
    <row r="7334" spans="2:10" x14ac:dyDescent="0.45">
      <c r="B7334" t="s">
        <v>244</v>
      </c>
      <c r="C7334" t="s">
        <v>157</v>
      </c>
      <c r="D7334">
        <v>4.3177323821301516E-4</v>
      </c>
      <c r="E7334" t="s">
        <v>70</v>
      </c>
      <c r="G7334" t="s">
        <v>380</v>
      </c>
      <c r="H7334" t="s">
        <v>157</v>
      </c>
      <c r="I7334">
        <v>2.9906343344841941E-3</v>
      </c>
      <c r="J7334" t="s">
        <v>70</v>
      </c>
    </row>
    <row r="7335" spans="2:10" x14ac:dyDescent="0.45">
      <c r="B7335" t="s">
        <v>244</v>
      </c>
      <c r="C7335" t="s">
        <v>158</v>
      </c>
      <c r="D7335">
        <v>0</v>
      </c>
      <c r="E7335" t="s">
        <v>70</v>
      </c>
      <c r="G7335" t="s">
        <v>380</v>
      </c>
      <c r="H7335" t="s">
        <v>158</v>
      </c>
      <c r="I7335">
        <v>5.4876929804865025E-3</v>
      </c>
      <c r="J7335" t="s">
        <v>70</v>
      </c>
    </row>
    <row r="7336" spans="2:10" x14ac:dyDescent="0.45">
      <c r="B7336" t="s">
        <v>244</v>
      </c>
      <c r="C7336" t="s">
        <v>159</v>
      </c>
      <c r="D7336">
        <v>0</v>
      </c>
      <c r="E7336" t="s">
        <v>70</v>
      </c>
      <c r="G7336" t="s">
        <v>380</v>
      </c>
      <c r="H7336" t="s">
        <v>159</v>
      </c>
      <c r="I7336">
        <v>4.2665481990148725E-3</v>
      </c>
      <c r="J7336" t="s">
        <v>70</v>
      </c>
    </row>
    <row r="7337" spans="2:10" x14ac:dyDescent="0.45">
      <c r="B7337" t="s">
        <v>244</v>
      </c>
      <c r="C7337" t="s">
        <v>160</v>
      </c>
      <c r="D7337">
        <v>0</v>
      </c>
      <c r="E7337" t="s">
        <v>70</v>
      </c>
      <c r="G7337" t="s">
        <v>380</v>
      </c>
      <c r="H7337" t="s">
        <v>160</v>
      </c>
      <c r="I7337">
        <v>1.1747865795111157E-2</v>
      </c>
      <c r="J7337" t="s">
        <v>70</v>
      </c>
    </row>
    <row r="7338" spans="2:10" x14ac:dyDescent="0.45">
      <c r="B7338" t="s">
        <v>244</v>
      </c>
      <c r="C7338" t="s">
        <v>161</v>
      </c>
      <c r="D7338">
        <v>0</v>
      </c>
      <c r="E7338" t="s">
        <v>70</v>
      </c>
      <c r="G7338" t="s">
        <v>380</v>
      </c>
      <c r="H7338" t="s">
        <v>161</v>
      </c>
      <c r="I7338">
        <v>1.748390727617748E-3</v>
      </c>
      <c r="J7338" t="s">
        <v>70</v>
      </c>
    </row>
    <row r="7339" spans="2:10" x14ac:dyDescent="0.45">
      <c r="B7339" t="s">
        <v>244</v>
      </c>
      <c r="C7339" t="s">
        <v>162</v>
      </c>
      <c r="D7339">
        <v>0</v>
      </c>
      <c r="E7339" t="s">
        <v>70</v>
      </c>
      <c r="G7339" t="s">
        <v>380</v>
      </c>
      <c r="H7339" t="s">
        <v>162</v>
      </c>
      <c r="I7339">
        <v>1.6307846795760967E-3</v>
      </c>
      <c r="J7339" t="s">
        <v>70</v>
      </c>
    </row>
    <row r="7340" spans="2:10" x14ac:dyDescent="0.45">
      <c r="B7340" t="s">
        <v>244</v>
      </c>
      <c r="C7340" t="s">
        <v>163</v>
      </c>
      <c r="D7340">
        <v>0</v>
      </c>
      <c r="E7340" t="s">
        <v>70</v>
      </c>
      <c r="G7340" t="s">
        <v>380</v>
      </c>
      <c r="H7340" t="s">
        <v>163</v>
      </c>
      <c r="I7340">
        <v>1.5634093199484093E-3</v>
      </c>
      <c r="J7340" t="s">
        <v>70</v>
      </c>
    </row>
    <row r="7341" spans="2:10" x14ac:dyDescent="0.45">
      <c r="B7341" t="s">
        <v>244</v>
      </c>
      <c r="C7341" t="s">
        <v>164</v>
      </c>
      <c r="D7341">
        <v>1.0367830086940304E-3</v>
      </c>
      <c r="E7341" t="s">
        <v>70</v>
      </c>
      <c r="G7341" t="s">
        <v>380</v>
      </c>
      <c r="H7341" t="s">
        <v>164</v>
      </c>
      <c r="I7341">
        <v>1.4122380215697982E-3</v>
      </c>
      <c r="J7341" t="s">
        <v>70</v>
      </c>
    </row>
    <row r="7342" spans="2:10" x14ac:dyDescent="0.45">
      <c r="B7342" t="s">
        <v>244</v>
      </c>
      <c r="C7342" t="s">
        <v>165</v>
      </c>
      <c r="D7342">
        <v>8.1278119739560881E-3</v>
      </c>
      <c r="E7342" t="s">
        <v>70</v>
      </c>
      <c r="G7342" t="s">
        <v>380</v>
      </c>
      <c r="H7342" t="s">
        <v>165</v>
      </c>
      <c r="I7342">
        <v>1.9972136313228237E-3</v>
      </c>
      <c r="J7342" t="s">
        <v>70</v>
      </c>
    </row>
    <row r="7343" spans="2:10" x14ac:dyDescent="0.45">
      <c r="B7343" t="s">
        <v>244</v>
      </c>
      <c r="C7343" t="s">
        <v>166</v>
      </c>
      <c r="D7343">
        <v>1.2627153113315359E-2</v>
      </c>
      <c r="E7343" t="s">
        <v>70</v>
      </c>
      <c r="G7343" t="s">
        <v>380</v>
      </c>
      <c r="H7343" t="s">
        <v>166</v>
      </c>
      <c r="I7343">
        <v>3.5898909465929322E-3</v>
      </c>
      <c r="J7343" t="s">
        <v>70</v>
      </c>
    </row>
    <row r="7344" spans="2:10" x14ac:dyDescent="0.45">
      <c r="B7344" t="s">
        <v>244</v>
      </c>
      <c r="C7344" t="s">
        <v>167</v>
      </c>
      <c r="D7344">
        <v>1.4749109426566948E-2</v>
      </c>
      <c r="E7344" t="s">
        <v>70</v>
      </c>
      <c r="G7344" t="s">
        <v>380</v>
      </c>
      <c r="H7344" t="s">
        <v>167</v>
      </c>
      <c r="I7344">
        <v>4.9628244983765035E-3</v>
      </c>
      <c r="J7344" t="s">
        <v>70</v>
      </c>
    </row>
    <row r="7345" spans="2:10" x14ac:dyDescent="0.45">
      <c r="B7345" t="s">
        <v>244</v>
      </c>
      <c r="C7345" t="s">
        <v>168</v>
      </c>
      <c r="D7345">
        <v>1.2718036071361129E-2</v>
      </c>
      <c r="E7345" t="s">
        <v>70</v>
      </c>
      <c r="G7345" t="s">
        <v>380</v>
      </c>
      <c r="H7345" t="s">
        <v>168</v>
      </c>
      <c r="I7345">
        <v>6.3538272927621871E-3</v>
      </c>
      <c r="J7345" t="s">
        <v>70</v>
      </c>
    </row>
    <row r="7346" spans="2:10" x14ac:dyDescent="0.45">
      <c r="B7346" t="s">
        <v>244</v>
      </c>
      <c r="C7346" t="s">
        <v>169</v>
      </c>
      <c r="D7346">
        <v>1.2639382164065764E-2</v>
      </c>
      <c r="E7346" t="s">
        <v>70</v>
      </c>
      <c r="G7346" t="s">
        <v>380</v>
      </c>
      <c r="H7346" t="s">
        <v>169</v>
      </c>
      <c r="I7346">
        <v>7.5765737240714804E-3</v>
      </c>
      <c r="J7346" t="s">
        <v>70</v>
      </c>
    </row>
    <row r="7347" spans="2:10" x14ac:dyDescent="0.45">
      <c r="B7347" t="s">
        <v>244</v>
      </c>
      <c r="C7347" t="s">
        <v>170</v>
      </c>
      <c r="D7347">
        <v>1.4806246059062006E-2</v>
      </c>
      <c r="E7347" t="s">
        <v>70</v>
      </c>
      <c r="G7347" t="s">
        <v>380</v>
      </c>
      <c r="H7347" t="s">
        <v>170</v>
      </c>
      <c r="I7347">
        <v>8.613113869248951E-3</v>
      </c>
      <c r="J7347" t="s">
        <v>70</v>
      </c>
    </row>
    <row r="7348" spans="2:10" x14ac:dyDescent="0.45">
      <c r="B7348" t="s">
        <v>244</v>
      </c>
      <c r="C7348" t="s">
        <v>171</v>
      </c>
      <c r="D7348">
        <v>1.2682505888776513E-2</v>
      </c>
      <c r="E7348" t="s">
        <v>70</v>
      </c>
      <c r="G7348" t="s">
        <v>380</v>
      </c>
      <c r="H7348" t="s">
        <v>171</v>
      </c>
      <c r="I7348">
        <v>8.997249085595415E-3</v>
      </c>
      <c r="J7348" t="s">
        <v>70</v>
      </c>
    </row>
    <row r="7349" spans="2:10" x14ac:dyDescent="0.45">
      <c r="B7349" t="s">
        <v>244</v>
      </c>
      <c r="C7349" t="s">
        <v>172</v>
      </c>
      <c r="D7349">
        <v>8.0957456188805593E-3</v>
      </c>
      <c r="E7349" t="s">
        <v>70</v>
      </c>
      <c r="G7349" t="s">
        <v>380</v>
      </c>
      <c r="H7349" t="s">
        <v>172</v>
      </c>
      <c r="I7349">
        <v>8.3165913870714373E-3</v>
      </c>
      <c r="J7349" t="s">
        <v>70</v>
      </c>
    </row>
    <row r="7350" spans="2:10" x14ac:dyDescent="0.45">
      <c r="B7350" t="s">
        <v>244</v>
      </c>
      <c r="C7350" t="s">
        <v>173</v>
      </c>
      <c r="D7350">
        <v>4.737348968613331E-4</v>
      </c>
      <c r="E7350" t="s">
        <v>70</v>
      </c>
      <c r="G7350" t="s">
        <v>380</v>
      </c>
      <c r="H7350" t="s">
        <v>173</v>
      </c>
      <c r="I7350">
        <v>8.0161792705025561E-3</v>
      </c>
      <c r="J7350" t="s">
        <v>70</v>
      </c>
    </row>
    <row r="7351" spans="2:10" x14ac:dyDescent="0.45">
      <c r="B7351" t="s">
        <v>244</v>
      </c>
      <c r="C7351" t="s">
        <v>174</v>
      </c>
      <c r="D7351">
        <v>0</v>
      </c>
      <c r="E7351" t="s">
        <v>70</v>
      </c>
      <c r="G7351" t="s">
        <v>380</v>
      </c>
      <c r="H7351" t="s">
        <v>174</v>
      </c>
      <c r="I7351">
        <v>6.8250079345195513E-3</v>
      </c>
      <c r="J7351" t="s">
        <v>70</v>
      </c>
    </row>
    <row r="7352" spans="2:10" x14ac:dyDescent="0.45">
      <c r="B7352" t="s">
        <v>244</v>
      </c>
      <c r="C7352" t="s">
        <v>175</v>
      </c>
      <c r="D7352">
        <v>0</v>
      </c>
      <c r="E7352" t="s">
        <v>70</v>
      </c>
      <c r="G7352" t="s">
        <v>380</v>
      </c>
      <c r="H7352" t="s">
        <v>175</v>
      </c>
      <c r="I7352">
        <v>6.0340169877790709E-3</v>
      </c>
      <c r="J7352" t="s">
        <v>70</v>
      </c>
    </row>
    <row r="7353" spans="2:10" x14ac:dyDescent="0.45">
      <c r="B7353" t="s">
        <v>244</v>
      </c>
      <c r="C7353" t="s">
        <v>176</v>
      </c>
      <c r="D7353">
        <v>0</v>
      </c>
      <c r="E7353" t="s">
        <v>70</v>
      </c>
      <c r="G7353" t="s">
        <v>380</v>
      </c>
      <c r="H7353" t="s">
        <v>176</v>
      </c>
      <c r="I7353">
        <v>9.6632424302143787E-3</v>
      </c>
      <c r="J7353" t="s">
        <v>70</v>
      </c>
    </row>
    <row r="7354" spans="2:10" x14ac:dyDescent="0.45">
      <c r="B7354" t="s">
        <v>244</v>
      </c>
      <c r="C7354" t="s">
        <v>177</v>
      </c>
      <c r="D7354">
        <v>0</v>
      </c>
      <c r="E7354" t="s">
        <v>70</v>
      </c>
      <c r="G7354" t="s">
        <v>380</v>
      </c>
      <c r="H7354" t="s">
        <v>177</v>
      </c>
      <c r="I7354">
        <v>7.0764425164937918E-3</v>
      </c>
      <c r="J7354" t="s">
        <v>70</v>
      </c>
    </row>
    <row r="7355" spans="2:10" x14ac:dyDescent="0.45">
      <c r="B7355" t="s">
        <v>245</v>
      </c>
      <c r="C7355" t="s">
        <v>69</v>
      </c>
      <c r="D7355">
        <v>0</v>
      </c>
      <c r="E7355" t="s">
        <v>70</v>
      </c>
      <c r="G7355" t="s">
        <v>381</v>
      </c>
      <c r="H7355" t="s">
        <v>69</v>
      </c>
      <c r="I7355">
        <v>4.0571865748601964E-2</v>
      </c>
      <c r="J7355" t="s">
        <v>70</v>
      </c>
    </row>
    <row r="7356" spans="2:10" x14ac:dyDescent="0.45">
      <c r="B7356" t="s">
        <v>245</v>
      </c>
      <c r="C7356" t="s">
        <v>71</v>
      </c>
      <c r="D7356">
        <v>0</v>
      </c>
      <c r="E7356" t="s">
        <v>70</v>
      </c>
      <c r="G7356" t="s">
        <v>381</v>
      </c>
      <c r="H7356" t="s">
        <v>71</v>
      </c>
      <c r="I7356">
        <v>7.1856793139979001E-3</v>
      </c>
      <c r="J7356" t="s">
        <v>70</v>
      </c>
    </row>
    <row r="7357" spans="2:10" x14ac:dyDescent="0.45">
      <c r="B7357" t="s">
        <v>245</v>
      </c>
      <c r="C7357" t="s">
        <v>72</v>
      </c>
      <c r="D7357">
        <v>0</v>
      </c>
      <c r="E7357" t="s">
        <v>70</v>
      </c>
      <c r="G7357" t="s">
        <v>381</v>
      </c>
      <c r="H7357" t="s">
        <v>72</v>
      </c>
      <c r="I7357">
        <v>6.9439566435014859E-3</v>
      </c>
      <c r="J7357" t="s">
        <v>70</v>
      </c>
    </row>
    <row r="7358" spans="2:10" x14ac:dyDescent="0.45">
      <c r="B7358" t="s">
        <v>245</v>
      </c>
      <c r="C7358" t="s">
        <v>73</v>
      </c>
      <c r="D7358">
        <v>0</v>
      </c>
      <c r="E7358" t="s">
        <v>70</v>
      </c>
      <c r="G7358" t="s">
        <v>381</v>
      </c>
      <c r="H7358" t="s">
        <v>73</v>
      </c>
      <c r="I7358">
        <v>6.8097785593432963E-3</v>
      </c>
      <c r="J7358" t="s">
        <v>70</v>
      </c>
    </row>
    <row r="7359" spans="2:10" x14ac:dyDescent="0.45">
      <c r="B7359" t="s">
        <v>245</v>
      </c>
      <c r="C7359" t="s">
        <v>74</v>
      </c>
      <c r="D7359">
        <v>3.0626720643267026E-3</v>
      </c>
      <c r="E7359" t="s">
        <v>70</v>
      </c>
      <c r="G7359" t="s">
        <v>381</v>
      </c>
      <c r="H7359" t="s">
        <v>74</v>
      </c>
      <c r="I7359">
        <v>6.5835841385364462E-3</v>
      </c>
      <c r="J7359" t="s">
        <v>70</v>
      </c>
    </row>
    <row r="7360" spans="2:10" x14ac:dyDescent="0.45">
      <c r="B7360" t="s">
        <v>245</v>
      </c>
      <c r="C7360" t="s">
        <v>75</v>
      </c>
      <c r="D7360">
        <v>1.1784676115632121E-2</v>
      </c>
      <c r="E7360" t="s">
        <v>70</v>
      </c>
      <c r="G7360" t="s">
        <v>381</v>
      </c>
      <c r="H7360" t="s">
        <v>75</v>
      </c>
      <c r="I7360">
        <v>7.0807342976333416E-3</v>
      </c>
      <c r="J7360" t="s">
        <v>70</v>
      </c>
    </row>
    <row r="7361" spans="2:10" x14ac:dyDescent="0.45">
      <c r="B7361" t="s">
        <v>245</v>
      </c>
      <c r="C7361" t="s">
        <v>76</v>
      </c>
      <c r="D7361">
        <v>1.6763236385618881E-2</v>
      </c>
      <c r="E7361" t="s">
        <v>70</v>
      </c>
      <c r="G7361" t="s">
        <v>381</v>
      </c>
      <c r="H7361" t="s">
        <v>76</v>
      </c>
      <c r="I7361">
        <v>1.0301426150182581E-2</v>
      </c>
      <c r="J7361" t="s">
        <v>70</v>
      </c>
    </row>
    <row r="7362" spans="2:10" x14ac:dyDescent="0.45">
      <c r="B7362" t="s">
        <v>245</v>
      </c>
      <c r="C7362" t="s">
        <v>77</v>
      </c>
      <c r="D7362">
        <v>1.9170186619421263E-2</v>
      </c>
      <c r="E7362" t="s">
        <v>70</v>
      </c>
      <c r="G7362" t="s">
        <v>381</v>
      </c>
      <c r="H7362" t="s">
        <v>77</v>
      </c>
      <c r="I7362">
        <v>1.3001756242954831E-2</v>
      </c>
      <c r="J7362" t="s">
        <v>70</v>
      </c>
    </row>
    <row r="7363" spans="2:10" x14ac:dyDescent="0.45">
      <c r="B7363" t="s">
        <v>245</v>
      </c>
      <c r="C7363" t="s">
        <v>78</v>
      </c>
      <c r="D7363">
        <v>1.7511280961887386E-2</v>
      </c>
      <c r="E7363" t="s">
        <v>70</v>
      </c>
      <c r="G7363" t="s">
        <v>381</v>
      </c>
      <c r="H7363" t="s">
        <v>78</v>
      </c>
      <c r="I7363">
        <v>1.5179899311951463E-2</v>
      </c>
      <c r="J7363" t="s">
        <v>70</v>
      </c>
    </row>
    <row r="7364" spans="2:10" x14ac:dyDescent="0.45">
      <c r="B7364" t="s">
        <v>245</v>
      </c>
      <c r="C7364" t="s">
        <v>79</v>
      </c>
      <c r="D7364">
        <v>1.5177383181625197E-2</v>
      </c>
      <c r="E7364" t="s">
        <v>70</v>
      </c>
      <c r="G7364" t="s">
        <v>381</v>
      </c>
      <c r="H7364" t="s">
        <v>79</v>
      </c>
      <c r="I7364">
        <v>1.699517587792438E-2</v>
      </c>
      <c r="J7364" t="s">
        <v>70</v>
      </c>
    </row>
    <row r="7365" spans="2:10" x14ac:dyDescent="0.45">
      <c r="B7365" t="s">
        <v>245</v>
      </c>
      <c r="C7365" t="s">
        <v>80</v>
      </c>
      <c r="D7365">
        <v>1.9080407864178212E-2</v>
      </c>
      <c r="E7365" t="s">
        <v>70</v>
      </c>
      <c r="G7365" t="s">
        <v>381</v>
      </c>
      <c r="H7365" t="s">
        <v>80</v>
      </c>
      <c r="I7365">
        <v>1.8116253334342303E-2</v>
      </c>
      <c r="J7365" t="s">
        <v>70</v>
      </c>
    </row>
    <row r="7366" spans="2:10" x14ac:dyDescent="0.45">
      <c r="B7366" t="s">
        <v>245</v>
      </c>
      <c r="C7366" t="s">
        <v>81</v>
      </c>
      <c r="D7366">
        <v>1.774475587700108E-2</v>
      </c>
      <c r="E7366" t="s">
        <v>70</v>
      </c>
      <c r="G7366" t="s">
        <v>381</v>
      </c>
      <c r="H7366" t="s">
        <v>81</v>
      </c>
      <c r="I7366">
        <v>1.8457301734704019E-2</v>
      </c>
      <c r="J7366" t="s">
        <v>70</v>
      </c>
    </row>
    <row r="7367" spans="2:10" x14ac:dyDescent="0.45">
      <c r="B7367" t="s">
        <v>245</v>
      </c>
      <c r="C7367" t="s">
        <v>82</v>
      </c>
      <c r="D7367">
        <v>1.3409987982762073E-2</v>
      </c>
      <c r="E7367" t="s">
        <v>70</v>
      </c>
      <c r="G7367" t="s">
        <v>381</v>
      </c>
      <c r="H7367" t="s">
        <v>82</v>
      </c>
      <c r="I7367">
        <v>1.7613924626149927E-2</v>
      </c>
      <c r="J7367" t="s">
        <v>70</v>
      </c>
    </row>
    <row r="7368" spans="2:10" x14ac:dyDescent="0.45">
      <c r="B7368" t="s">
        <v>245</v>
      </c>
      <c r="C7368" t="s">
        <v>83</v>
      </c>
      <c r="D7368">
        <v>5.1333630765580006E-3</v>
      </c>
      <c r="E7368" t="s">
        <v>70</v>
      </c>
      <c r="G7368" t="s">
        <v>381</v>
      </c>
      <c r="H7368" t="s">
        <v>83</v>
      </c>
      <c r="I7368">
        <v>1.5895122188642977E-2</v>
      </c>
      <c r="J7368" t="s">
        <v>70</v>
      </c>
    </row>
    <row r="7369" spans="2:10" x14ac:dyDescent="0.45">
      <c r="B7369" t="s">
        <v>245</v>
      </c>
      <c r="C7369" t="s">
        <v>84</v>
      </c>
      <c r="D7369">
        <v>2.7873363230221721E-5</v>
      </c>
      <c r="E7369" t="s">
        <v>70</v>
      </c>
      <c r="G7369" t="s">
        <v>381</v>
      </c>
      <c r="H7369" t="s">
        <v>84</v>
      </c>
      <c r="I7369">
        <v>1.4448941735764985E-2</v>
      </c>
      <c r="J7369" t="s">
        <v>70</v>
      </c>
    </row>
    <row r="7370" spans="2:10" x14ac:dyDescent="0.45">
      <c r="B7370" t="s">
        <v>245</v>
      </c>
      <c r="C7370" t="s">
        <v>85</v>
      </c>
      <c r="D7370">
        <v>0</v>
      </c>
      <c r="E7370" t="s">
        <v>70</v>
      </c>
      <c r="G7370" t="s">
        <v>381</v>
      </c>
      <c r="H7370" t="s">
        <v>85</v>
      </c>
      <c r="I7370">
        <v>1.3350827044072104E-2</v>
      </c>
      <c r="J7370" t="s">
        <v>70</v>
      </c>
    </row>
    <row r="7371" spans="2:10" x14ac:dyDescent="0.45">
      <c r="B7371" t="s">
        <v>245</v>
      </c>
      <c r="C7371" t="s">
        <v>86</v>
      </c>
      <c r="D7371">
        <v>0</v>
      </c>
      <c r="E7371" t="s">
        <v>70</v>
      </c>
      <c r="G7371" t="s">
        <v>381</v>
      </c>
      <c r="H7371" t="s">
        <v>86</v>
      </c>
      <c r="I7371">
        <v>2.3744957876818122E-2</v>
      </c>
      <c r="J7371" t="s">
        <v>70</v>
      </c>
    </row>
    <row r="7372" spans="2:10" x14ac:dyDescent="0.45">
      <c r="B7372" t="s">
        <v>245</v>
      </c>
      <c r="C7372" t="s">
        <v>87</v>
      </c>
      <c r="D7372">
        <v>0</v>
      </c>
      <c r="E7372" t="s">
        <v>70</v>
      </c>
      <c r="G7372" t="s">
        <v>381</v>
      </c>
      <c r="H7372" t="s">
        <v>87</v>
      </c>
      <c r="I7372">
        <v>2.0944159265255505E-2</v>
      </c>
      <c r="J7372" t="s">
        <v>70</v>
      </c>
    </row>
    <row r="7373" spans="2:10" x14ac:dyDescent="0.45">
      <c r="B7373" t="s">
        <v>245</v>
      </c>
      <c r="C7373" t="s">
        <v>88</v>
      </c>
      <c r="D7373">
        <v>0</v>
      </c>
      <c r="E7373" t="s">
        <v>70</v>
      </c>
      <c r="G7373" t="s">
        <v>381</v>
      </c>
      <c r="H7373" t="s">
        <v>88</v>
      </c>
      <c r="I7373">
        <v>4.0695516890520943E-2</v>
      </c>
      <c r="J7373" t="s">
        <v>70</v>
      </c>
    </row>
    <row r="7374" spans="2:10" x14ac:dyDescent="0.45">
      <c r="B7374" t="s">
        <v>245</v>
      </c>
      <c r="C7374" t="s">
        <v>89</v>
      </c>
      <c r="D7374">
        <v>0</v>
      </c>
      <c r="E7374" t="s">
        <v>70</v>
      </c>
      <c r="G7374" t="s">
        <v>381</v>
      </c>
      <c r="H7374" t="s">
        <v>89</v>
      </c>
      <c r="I7374">
        <v>6.6298537998932955E-3</v>
      </c>
      <c r="J7374" t="s">
        <v>70</v>
      </c>
    </row>
    <row r="7375" spans="2:10" x14ac:dyDescent="0.45">
      <c r="B7375" t="s">
        <v>245</v>
      </c>
      <c r="C7375" t="s">
        <v>90</v>
      </c>
      <c r="D7375">
        <v>1.5402903435887273E-3</v>
      </c>
      <c r="E7375" t="s">
        <v>70</v>
      </c>
      <c r="G7375" t="s">
        <v>381</v>
      </c>
      <c r="H7375" t="s">
        <v>90</v>
      </c>
      <c r="I7375">
        <v>6.564332460765418E-3</v>
      </c>
      <c r="J7375" t="s">
        <v>70</v>
      </c>
    </row>
    <row r="7376" spans="2:10" x14ac:dyDescent="0.45">
      <c r="B7376" t="s">
        <v>245</v>
      </c>
      <c r="C7376" t="s">
        <v>91</v>
      </c>
      <c r="D7376">
        <v>8.7214439288636775E-3</v>
      </c>
      <c r="E7376" t="s">
        <v>70</v>
      </c>
      <c r="G7376" t="s">
        <v>381</v>
      </c>
      <c r="H7376" t="s">
        <v>91</v>
      </c>
      <c r="I7376">
        <v>6.4776162641876234E-3</v>
      </c>
      <c r="J7376" t="s">
        <v>70</v>
      </c>
    </row>
    <row r="7377" spans="2:10" x14ac:dyDescent="0.45">
      <c r="B7377" t="s">
        <v>245</v>
      </c>
      <c r="C7377" t="s">
        <v>92</v>
      </c>
      <c r="D7377">
        <v>1.7200984164046605E-2</v>
      </c>
      <c r="E7377" t="s">
        <v>70</v>
      </c>
      <c r="G7377" t="s">
        <v>381</v>
      </c>
      <c r="H7377" t="s">
        <v>92</v>
      </c>
      <c r="I7377">
        <v>6.7379963953938422E-3</v>
      </c>
      <c r="J7377" t="s">
        <v>70</v>
      </c>
    </row>
    <row r="7378" spans="2:10" x14ac:dyDescent="0.45">
      <c r="B7378" t="s">
        <v>245</v>
      </c>
      <c r="C7378" t="s">
        <v>93</v>
      </c>
      <c r="D7378">
        <v>2.2021702564915053E-2</v>
      </c>
      <c r="E7378" t="s">
        <v>70</v>
      </c>
      <c r="G7378" t="s">
        <v>381</v>
      </c>
      <c r="H7378" t="s">
        <v>93</v>
      </c>
      <c r="I7378">
        <v>1.014613644874179E-2</v>
      </c>
      <c r="J7378" t="s">
        <v>70</v>
      </c>
    </row>
    <row r="7379" spans="2:10" x14ac:dyDescent="0.45">
      <c r="B7379" t="s">
        <v>245</v>
      </c>
      <c r="C7379" t="s">
        <v>94</v>
      </c>
      <c r="D7379">
        <v>2.4091986297210474E-2</v>
      </c>
      <c r="E7379" t="s">
        <v>70</v>
      </c>
      <c r="G7379" t="s">
        <v>381</v>
      </c>
      <c r="H7379" t="s">
        <v>94</v>
      </c>
      <c r="I7379">
        <v>1.2953965485212339E-2</v>
      </c>
      <c r="J7379" t="s">
        <v>70</v>
      </c>
    </row>
    <row r="7380" spans="2:10" x14ac:dyDescent="0.45">
      <c r="B7380" t="s">
        <v>245</v>
      </c>
      <c r="C7380" t="s">
        <v>95</v>
      </c>
      <c r="D7380">
        <v>2.4213148695333205E-2</v>
      </c>
      <c r="E7380" t="s">
        <v>70</v>
      </c>
      <c r="G7380" t="s">
        <v>381</v>
      </c>
      <c r="H7380" t="s">
        <v>95</v>
      </c>
      <c r="I7380">
        <v>1.4553689077772361E-2</v>
      </c>
      <c r="J7380" t="s">
        <v>70</v>
      </c>
    </row>
    <row r="7381" spans="2:10" x14ac:dyDescent="0.45">
      <c r="B7381" t="s">
        <v>245</v>
      </c>
      <c r="C7381" t="s">
        <v>96</v>
      </c>
      <c r="D7381">
        <v>2.2377786225179882E-2</v>
      </c>
      <c r="E7381" t="s">
        <v>70</v>
      </c>
      <c r="G7381" t="s">
        <v>381</v>
      </c>
      <c r="H7381" t="s">
        <v>96</v>
      </c>
      <c r="I7381">
        <v>1.5384502068491976E-2</v>
      </c>
      <c r="J7381" t="s">
        <v>70</v>
      </c>
    </row>
    <row r="7382" spans="2:10" x14ac:dyDescent="0.45">
      <c r="B7382" t="s">
        <v>245</v>
      </c>
      <c r="C7382" t="s">
        <v>97</v>
      </c>
      <c r="D7382">
        <v>2.1025361366041082E-2</v>
      </c>
      <c r="E7382" t="s">
        <v>70</v>
      </c>
      <c r="G7382" t="s">
        <v>381</v>
      </c>
      <c r="H7382" t="s">
        <v>97</v>
      </c>
      <c r="I7382">
        <v>1.6039664011448494E-2</v>
      </c>
      <c r="J7382" t="s">
        <v>70</v>
      </c>
    </row>
    <row r="7383" spans="2:10" x14ac:dyDescent="0.45">
      <c r="B7383" t="s">
        <v>245</v>
      </c>
      <c r="C7383" t="s">
        <v>98</v>
      </c>
      <c r="D7383">
        <v>2.2166146249268426E-2</v>
      </c>
      <c r="E7383" t="s">
        <v>70</v>
      </c>
      <c r="G7383" t="s">
        <v>381</v>
      </c>
      <c r="H7383" t="s">
        <v>98</v>
      </c>
      <c r="I7383">
        <v>1.6562785435188777E-2</v>
      </c>
      <c r="J7383" t="s">
        <v>70</v>
      </c>
    </row>
    <row r="7384" spans="2:10" x14ac:dyDescent="0.45">
      <c r="B7384" t="s">
        <v>245</v>
      </c>
      <c r="C7384" t="s">
        <v>99</v>
      </c>
      <c r="D7384">
        <v>1.9930767314908289E-2</v>
      </c>
      <c r="E7384" t="s">
        <v>70</v>
      </c>
      <c r="G7384" t="s">
        <v>381</v>
      </c>
      <c r="H7384" t="s">
        <v>99</v>
      </c>
      <c r="I7384">
        <v>1.6767479545560789E-2</v>
      </c>
      <c r="J7384" t="s">
        <v>70</v>
      </c>
    </row>
    <row r="7385" spans="2:10" x14ac:dyDescent="0.45">
      <c r="B7385" t="s">
        <v>245</v>
      </c>
      <c r="C7385" t="s">
        <v>100</v>
      </c>
      <c r="D7385">
        <v>1.6981135360602355E-2</v>
      </c>
      <c r="E7385" t="s">
        <v>70</v>
      </c>
      <c r="G7385" t="s">
        <v>381</v>
      </c>
      <c r="H7385" t="s">
        <v>100</v>
      </c>
      <c r="I7385">
        <v>1.6937979008590742E-2</v>
      </c>
      <c r="J7385" t="s">
        <v>70</v>
      </c>
    </row>
    <row r="7386" spans="2:10" x14ac:dyDescent="0.45">
      <c r="B7386" t="s">
        <v>245</v>
      </c>
      <c r="C7386" t="s">
        <v>101</v>
      </c>
      <c r="D7386">
        <v>1.2392839914921669E-2</v>
      </c>
      <c r="E7386" t="s">
        <v>70</v>
      </c>
      <c r="G7386" t="s">
        <v>381</v>
      </c>
      <c r="H7386" t="s">
        <v>101</v>
      </c>
      <c r="I7386">
        <v>1.5787050001540411E-2</v>
      </c>
      <c r="J7386" t="s">
        <v>70</v>
      </c>
    </row>
    <row r="7387" spans="2:10" x14ac:dyDescent="0.45">
      <c r="B7387" t="s">
        <v>245</v>
      </c>
      <c r="C7387" t="s">
        <v>102</v>
      </c>
      <c r="D7387">
        <v>8.2169523979867751E-3</v>
      </c>
      <c r="E7387" t="s">
        <v>70</v>
      </c>
      <c r="G7387" t="s">
        <v>381</v>
      </c>
      <c r="H7387" t="s">
        <v>102</v>
      </c>
      <c r="I7387">
        <v>1.431497140932785E-2</v>
      </c>
      <c r="J7387" t="s">
        <v>70</v>
      </c>
    </row>
    <row r="7388" spans="2:10" x14ac:dyDescent="0.45">
      <c r="B7388" t="s">
        <v>245</v>
      </c>
      <c r="C7388" t="s">
        <v>103</v>
      </c>
      <c r="D7388">
        <v>1.6563142897036514E-3</v>
      </c>
      <c r="E7388" t="s">
        <v>70</v>
      </c>
      <c r="G7388" t="s">
        <v>381</v>
      </c>
      <c r="H7388" t="s">
        <v>103</v>
      </c>
      <c r="I7388">
        <v>1.3359382504432164E-2</v>
      </c>
      <c r="J7388" t="s">
        <v>70</v>
      </c>
    </row>
    <row r="7389" spans="2:10" x14ac:dyDescent="0.45">
      <c r="B7389" t="s">
        <v>245</v>
      </c>
      <c r="C7389" t="s">
        <v>104</v>
      </c>
      <c r="D7389">
        <v>0</v>
      </c>
      <c r="E7389" t="s">
        <v>70</v>
      </c>
      <c r="G7389" t="s">
        <v>381</v>
      </c>
      <c r="H7389" t="s">
        <v>104</v>
      </c>
      <c r="I7389">
        <v>2.3958611960653721E-2</v>
      </c>
      <c r="J7389" t="s">
        <v>70</v>
      </c>
    </row>
    <row r="7390" spans="2:10" x14ac:dyDescent="0.45">
      <c r="B7390" t="s">
        <v>245</v>
      </c>
      <c r="C7390" t="s">
        <v>105</v>
      </c>
      <c r="D7390">
        <v>0</v>
      </c>
      <c r="E7390" t="s">
        <v>70</v>
      </c>
      <c r="G7390" t="s">
        <v>381</v>
      </c>
      <c r="H7390" t="s">
        <v>105</v>
      </c>
      <c r="I7390">
        <v>2.0338354193207085E-2</v>
      </c>
      <c r="J7390" t="s">
        <v>70</v>
      </c>
    </row>
    <row r="7391" spans="2:10" x14ac:dyDescent="0.45">
      <c r="B7391" t="s">
        <v>245</v>
      </c>
      <c r="C7391" t="s">
        <v>106</v>
      </c>
      <c r="D7391">
        <v>0</v>
      </c>
      <c r="E7391" t="s">
        <v>70</v>
      </c>
      <c r="G7391" t="s">
        <v>381</v>
      </c>
      <c r="H7391" t="s">
        <v>106</v>
      </c>
      <c r="I7391">
        <v>2.1314637910721395E-2</v>
      </c>
      <c r="J7391" t="s">
        <v>70</v>
      </c>
    </row>
    <row r="7392" spans="2:10" x14ac:dyDescent="0.45">
      <c r="B7392" t="s">
        <v>245</v>
      </c>
      <c r="C7392" t="s">
        <v>107</v>
      </c>
      <c r="D7392">
        <v>1.9872432939971327E-3</v>
      </c>
      <c r="E7392" t="s">
        <v>70</v>
      </c>
      <c r="G7392" t="s">
        <v>381</v>
      </c>
      <c r="H7392" t="s">
        <v>107</v>
      </c>
      <c r="I7392">
        <v>3.3949148385247841E-3</v>
      </c>
      <c r="J7392" t="s">
        <v>70</v>
      </c>
    </row>
    <row r="7393" spans="2:10" x14ac:dyDescent="0.45">
      <c r="B7393" t="s">
        <v>245</v>
      </c>
      <c r="C7393" t="s">
        <v>108</v>
      </c>
      <c r="D7393">
        <v>6.4362183630650733E-3</v>
      </c>
      <c r="E7393" t="s">
        <v>70</v>
      </c>
      <c r="G7393" t="s">
        <v>381</v>
      </c>
      <c r="H7393" t="s">
        <v>108</v>
      </c>
      <c r="I7393">
        <v>3.4802701725543295E-3</v>
      </c>
      <c r="J7393" t="s">
        <v>70</v>
      </c>
    </row>
    <row r="7394" spans="2:10" x14ac:dyDescent="0.45">
      <c r="B7394" t="s">
        <v>245</v>
      </c>
      <c r="C7394" t="s">
        <v>109</v>
      </c>
      <c r="D7394">
        <v>1.12133112674367E-2</v>
      </c>
      <c r="E7394" t="s">
        <v>70</v>
      </c>
      <c r="G7394" t="s">
        <v>381</v>
      </c>
      <c r="H7394" t="s">
        <v>109</v>
      </c>
      <c r="I7394">
        <v>3.4356736052731768E-3</v>
      </c>
      <c r="J7394" t="s">
        <v>70</v>
      </c>
    </row>
    <row r="7395" spans="2:10" x14ac:dyDescent="0.45">
      <c r="B7395" t="s">
        <v>245</v>
      </c>
      <c r="C7395" t="s">
        <v>110</v>
      </c>
      <c r="D7395">
        <v>1.5018158411416441E-2</v>
      </c>
      <c r="E7395" t="s">
        <v>70</v>
      </c>
      <c r="G7395" t="s">
        <v>381</v>
      </c>
      <c r="H7395" t="s">
        <v>110</v>
      </c>
      <c r="I7395">
        <v>4.5275637975913351E-3</v>
      </c>
      <c r="J7395" t="s">
        <v>70</v>
      </c>
    </row>
    <row r="7396" spans="2:10" x14ac:dyDescent="0.45">
      <c r="B7396" t="s">
        <v>245</v>
      </c>
      <c r="C7396" t="s">
        <v>111</v>
      </c>
      <c r="D7396">
        <v>1.787330726507055E-2</v>
      </c>
      <c r="E7396" t="s">
        <v>70</v>
      </c>
      <c r="G7396" t="s">
        <v>381</v>
      </c>
      <c r="H7396" t="s">
        <v>111</v>
      </c>
      <c r="I7396">
        <v>5.9121750657984877E-3</v>
      </c>
      <c r="J7396" t="s">
        <v>70</v>
      </c>
    </row>
    <row r="7397" spans="2:10" x14ac:dyDescent="0.45">
      <c r="B7397" t="s">
        <v>245</v>
      </c>
      <c r="C7397" t="s">
        <v>112</v>
      </c>
      <c r="D7397">
        <v>1.9316413661397781E-2</v>
      </c>
      <c r="E7397" t="s">
        <v>70</v>
      </c>
      <c r="G7397" t="s">
        <v>381</v>
      </c>
      <c r="H7397" t="s">
        <v>112</v>
      </c>
      <c r="I7397">
        <v>6.5509542291406061E-3</v>
      </c>
      <c r="J7397" t="s">
        <v>70</v>
      </c>
    </row>
    <row r="7398" spans="2:10" x14ac:dyDescent="0.45">
      <c r="B7398" t="s">
        <v>245</v>
      </c>
      <c r="C7398" t="s">
        <v>113</v>
      </c>
      <c r="D7398">
        <v>1.9889960370074854E-2</v>
      </c>
      <c r="E7398" t="s">
        <v>70</v>
      </c>
      <c r="G7398" t="s">
        <v>381</v>
      </c>
      <c r="H7398" t="s">
        <v>113</v>
      </c>
      <c r="I7398">
        <v>6.6899185142109095E-3</v>
      </c>
      <c r="J7398" t="s">
        <v>70</v>
      </c>
    </row>
    <row r="7399" spans="2:10" x14ac:dyDescent="0.45">
      <c r="B7399" t="s">
        <v>245</v>
      </c>
      <c r="C7399" t="s">
        <v>114</v>
      </c>
      <c r="D7399">
        <v>1.8986039885336085E-2</v>
      </c>
      <c r="E7399" t="s">
        <v>70</v>
      </c>
      <c r="G7399" t="s">
        <v>381</v>
      </c>
      <c r="H7399" t="s">
        <v>114</v>
      </c>
      <c r="I7399">
        <v>6.9632024527675907E-3</v>
      </c>
      <c r="J7399" t="s">
        <v>70</v>
      </c>
    </row>
    <row r="7400" spans="2:10" x14ac:dyDescent="0.45">
      <c r="B7400" t="s">
        <v>245</v>
      </c>
      <c r="C7400" t="s">
        <v>115</v>
      </c>
      <c r="D7400">
        <v>1.847807858812894E-2</v>
      </c>
      <c r="E7400" t="s">
        <v>70</v>
      </c>
      <c r="G7400" t="s">
        <v>381</v>
      </c>
      <c r="H7400" t="s">
        <v>115</v>
      </c>
      <c r="I7400">
        <v>7.4346411571242412E-3</v>
      </c>
      <c r="J7400" t="s">
        <v>70</v>
      </c>
    </row>
    <row r="7401" spans="2:10" x14ac:dyDescent="0.45">
      <c r="B7401" t="s">
        <v>245</v>
      </c>
      <c r="C7401" t="s">
        <v>116</v>
      </c>
      <c r="D7401">
        <v>1.8166038776352231E-2</v>
      </c>
      <c r="E7401" t="s">
        <v>70</v>
      </c>
      <c r="G7401" t="s">
        <v>381</v>
      </c>
      <c r="H7401" t="s">
        <v>116</v>
      </c>
      <c r="I7401">
        <v>7.9067594020322055E-3</v>
      </c>
      <c r="J7401" t="s">
        <v>70</v>
      </c>
    </row>
    <row r="7402" spans="2:10" x14ac:dyDescent="0.45">
      <c r="B7402" t="s">
        <v>245</v>
      </c>
      <c r="C7402" t="s">
        <v>117</v>
      </c>
      <c r="D7402">
        <v>1.6435008450839103E-2</v>
      </c>
      <c r="E7402" t="s">
        <v>70</v>
      </c>
      <c r="G7402" t="s">
        <v>381</v>
      </c>
      <c r="H7402" t="s">
        <v>117</v>
      </c>
      <c r="I7402">
        <v>7.9941127632206302E-3</v>
      </c>
      <c r="J7402" t="s">
        <v>70</v>
      </c>
    </row>
    <row r="7403" spans="2:10" x14ac:dyDescent="0.45">
      <c r="B7403" t="s">
        <v>245</v>
      </c>
      <c r="C7403" t="s">
        <v>118</v>
      </c>
      <c r="D7403">
        <v>1.433809683682514E-2</v>
      </c>
      <c r="E7403" t="s">
        <v>70</v>
      </c>
      <c r="G7403" t="s">
        <v>381</v>
      </c>
      <c r="H7403" t="s">
        <v>118</v>
      </c>
      <c r="I7403">
        <v>7.6315893632247561E-3</v>
      </c>
      <c r="J7403" t="s">
        <v>70</v>
      </c>
    </row>
    <row r="7404" spans="2:10" x14ac:dyDescent="0.45">
      <c r="B7404" t="s">
        <v>245</v>
      </c>
      <c r="C7404" t="s">
        <v>119</v>
      </c>
      <c r="D7404">
        <v>1.1480494618593773E-2</v>
      </c>
      <c r="E7404" t="s">
        <v>70</v>
      </c>
      <c r="G7404" t="s">
        <v>381</v>
      </c>
      <c r="H7404" t="s">
        <v>119</v>
      </c>
      <c r="I7404">
        <v>6.1115259872177837E-3</v>
      </c>
      <c r="J7404" t="s">
        <v>70</v>
      </c>
    </row>
    <row r="7405" spans="2:10" x14ac:dyDescent="0.45">
      <c r="B7405" t="s">
        <v>245</v>
      </c>
      <c r="C7405" t="s">
        <v>120</v>
      </c>
      <c r="D7405">
        <v>8.4157583961064816E-3</v>
      </c>
      <c r="E7405" t="s">
        <v>70</v>
      </c>
      <c r="G7405" t="s">
        <v>381</v>
      </c>
      <c r="H7405" t="s">
        <v>120</v>
      </c>
      <c r="I7405">
        <v>5.7536250504703493E-3</v>
      </c>
      <c r="J7405" t="s">
        <v>70</v>
      </c>
    </row>
    <row r="7406" spans="2:10" x14ac:dyDescent="0.45">
      <c r="B7406" t="s">
        <v>245</v>
      </c>
      <c r="C7406" t="s">
        <v>121</v>
      </c>
      <c r="D7406">
        <v>5.0073409127087357E-3</v>
      </c>
      <c r="E7406" t="s">
        <v>70</v>
      </c>
      <c r="G7406" t="s">
        <v>381</v>
      </c>
      <c r="H7406" t="s">
        <v>121</v>
      </c>
      <c r="I7406">
        <v>6.3244747932268879E-3</v>
      </c>
      <c r="J7406" t="s">
        <v>70</v>
      </c>
    </row>
    <row r="7407" spans="2:10" x14ac:dyDescent="0.45">
      <c r="B7407" t="s">
        <v>245</v>
      </c>
      <c r="C7407" t="s">
        <v>122</v>
      </c>
      <c r="D7407">
        <v>1.4107826586531266E-3</v>
      </c>
      <c r="E7407" t="s">
        <v>70</v>
      </c>
      <c r="G7407" t="s">
        <v>381</v>
      </c>
      <c r="H7407" t="s">
        <v>122</v>
      </c>
      <c r="I7407">
        <v>1.2925510027156487E-2</v>
      </c>
      <c r="J7407" t="s">
        <v>70</v>
      </c>
    </row>
    <row r="7408" spans="2:10" x14ac:dyDescent="0.45">
      <c r="B7408" t="s">
        <v>245</v>
      </c>
      <c r="C7408" t="s">
        <v>123</v>
      </c>
      <c r="D7408">
        <v>0</v>
      </c>
      <c r="E7408" t="s">
        <v>70</v>
      </c>
      <c r="G7408" t="s">
        <v>381</v>
      </c>
      <c r="H7408" t="s">
        <v>123</v>
      </c>
      <c r="I7408">
        <v>1.127454369470976E-2</v>
      </c>
      <c r="J7408" t="s">
        <v>70</v>
      </c>
    </row>
    <row r="7409" spans="2:10" x14ac:dyDescent="0.45">
      <c r="B7409" t="s">
        <v>245</v>
      </c>
      <c r="C7409" t="s">
        <v>124</v>
      </c>
      <c r="D7409">
        <v>0</v>
      </c>
      <c r="E7409" t="s">
        <v>70</v>
      </c>
      <c r="G7409" t="s">
        <v>381</v>
      </c>
      <c r="H7409" t="s">
        <v>124</v>
      </c>
      <c r="I7409">
        <v>2.2290435574907209E-2</v>
      </c>
      <c r="J7409" t="s">
        <v>70</v>
      </c>
    </row>
    <row r="7410" spans="2:10" x14ac:dyDescent="0.45">
      <c r="B7410" t="s">
        <v>245</v>
      </c>
      <c r="C7410" t="s">
        <v>125</v>
      </c>
      <c r="D7410">
        <v>7.3679097901850502E-4</v>
      </c>
      <c r="E7410" t="s">
        <v>70</v>
      </c>
      <c r="G7410" t="s">
        <v>381</v>
      </c>
      <c r="H7410" t="s">
        <v>125</v>
      </c>
      <c r="I7410">
        <v>3.8251760211708281E-3</v>
      </c>
      <c r="J7410" t="s">
        <v>70</v>
      </c>
    </row>
    <row r="7411" spans="2:10" x14ac:dyDescent="0.45">
      <c r="B7411" t="s">
        <v>245</v>
      </c>
      <c r="C7411" t="s">
        <v>126</v>
      </c>
      <c r="D7411">
        <v>4.6174651127953853E-3</v>
      </c>
      <c r="E7411" t="s">
        <v>70</v>
      </c>
      <c r="G7411" t="s">
        <v>381</v>
      </c>
      <c r="H7411" t="s">
        <v>126</v>
      </c>
      <c r="I7411">
        <v>3.9619917068823242E-3</v>
      </c>
      <c r="J7411" t="s">
        <v>70</v>
      </c>
    </row>
    <row r="7412" spans="2:10" x14ac:dyDescent="0.45">
      <c r="B7412" t="s">
        <v>245</v>
      </c>
      <c r="C7412" t="s">
        <v>127</v>
      </c>
      <c r="D7412">
        <v>8.7638493389040652E-3</v>
      </c>
      <c r="E7412" t="s">
        <v>70</v>
      </c>
      <c r="G7412" t="s">
        <v>381</v>
      </c>
      <c r="H7412" t="s">
        <v>127</v>
      </c>
      <c r="I7412">
        <v>4.4159384636390658E-3</v>
      </c>
      <c r="J7412" t="s">
        <v>70</v>
      </c>
    </row>
    <row r="7413" spans="2:10" x14ac:dyDescent="0.45">
      <c r="B7413" t="s">
        <v>245</v>
      </c>
      <c r="C7413" t="s">
        <v>128</v>
      </c>
      <c r="D7413">
        <v>1.2456317073803755E-2</v>
      </c>
      <c r="E7413" t="s">
        <v>70</v>
      </c>
      <c r="G7413" t="s">
        <v>381</v>
      </c>
      <c r="H7413" t="s">
        <v>128</v>
      </c>
      <c r="I7413">
        <v>5.1685629830740066E-3</v>
      </c>
      <c r="J7413" t="s">
        <v>70</v>
      </c>
    </row>
    <row r="7414" spans="2:10" x14ac:dyDescent="0.45">
      <c r="B7414" t="s">
        <v>245</v>
      </c>
      <c r="C7414" t="s">
        <v>129</v>
      </c>
      <c r="D7414">
        <v>1.5140033072127163E-2</v>
      </c>
      <c r="E7414" t="s">
        <v>70</v>
      </c>
      <c r="G7414" t="s">
        <v>381</v>
      </c>
      <c r="H7414" t="s">
        <v>129</v>
      </c>
      <c r="I7414">
        <v>6.3498376476064733E-3</v>
      </c>
      <c r="J7414" t="s">
        <v>70</v>
      </c>
    </row>
    <row r="7415" spans="2:10" x14ac:dyDescent="0.45">
      <c r="B7415" t="s">
        <v>245</v>
      </c>
      <c r="C7415" t="s">
        <v>130</v>
      </c>
      <c r="D7415">
        <v>1.6359090673630755E-2</v>
      </c>
      <c r="E7415" t="s">
        <v>70</v>
      </c>
      <c r="G7415" t="s">
        <v>381</v>
      </c>
      <c r="H7415" t="s">
        <v>130</v>
      </c>
      <c r="I7415">
        <v>6.8851546827158735E-3</v>
      </c>
      <c r="J7415" t="s">
        <v>70</v>
      </c>
    </row>
    <row r="7416" spans="2:10" x14ac:dyDescent="0.45">
      <c r="B7416" t="s">
        <v>245</v>
      </c>
      <c r="C7416" t="s">
        <v>131</v>
      </c>
      <c r="D7416">
        <v>1.6692026197660248E-2</v>
      </c>
      <c r="E7416" t="s">
        <v>70</v>
      </c>
      <c r="G7416" t="s">
        <v>381</v>
      </c>
      <c r="H7416" t="s">
        <v>131</v>
      </c>
      <c r="I7416">
        <v>6.9009224194539901E-3</v>
      </c>
      <c r="J7416" t="s">
        <v>70</v>
      </c>
    </row>
    <row r="7417" spans="2:10" x14ac:dyDescent="0.45">
      <c r="B7417" t="s">
        <v>245</v>
      </c>
      <c r="C7417" t="s">
        <v>132</v>
      </c>
      <c r="D7417">
        <v>1.6098764328796741E-2</v>
      </c>
      <c r="E7417" t="s">
        <v>70</v>
      </c>
      <c r="G7417" t="s">
        <v>381</v>
      </c>
      <c r="H7417" t="s">
        <v>132</v>
      </c>
      <c r="I7417">
        <v>6.7614076768724345E-3</v>
      </c>
      <c r="J7417" t="s">
        <v>70</v>
      </c>
    </row>
    <row r="7418" spans="2:10" x14ac:dyDescent="0.45">
      <c r="B7418" t="s">
        <v>245</v>
      </c>
      <c r="C7418" t="s">
        <v>133</v>
      </c>
      <c r="D7418">
        <v>1.5513258677791556E-2</v>
      </c>
      <c r="E7418" t="s">
        <v>70</v>
      </c>
      <c r="G7418" t="s">
        <v>381</v>
      </c>
      <c r="H7418" t="s">
        <v>133</v>
      </c>
      <c r="I7418">
        <v>6.8160673217196452E-3</v>
      </c>
      <c r="J7418" t="s">
        <v>70</v>
      </c>
    </row>
    <row r="7419" spans="2:10" x14ac:dyDescent="0.45">
      <c r="B7419" t="s">
        <v>245</v>
      </c>
      <c r="C7419" t="s">
        <v>134</v>
      </c>
      <c r="D7419">
        <v>1.5731907291801944E-2</v>
      </c>
      <c r="E7419" t="s">
        <v>70</v>
      </c>
      <c r="G7419" t="s">
        <v>381</v>
      </c>
      <c r="H7419" t="s">
        <v>134</v>
      </c>
      <c r="I7419">
        <v>7.0026775830235163E-3</v>
      </c>
      <c r="J7419" t="s">
        <v>70</v>
      </c>
    </row>
    <row r="7420" spans="2:10" x14ac:dyDescent="0.45">
      <c r="B7420" t="s">
        <v>245</v>
      </c>
      <c r="C7420" t="s">
        <v>135</v>
      </c>
      <c r="D7420">
        <v>1.5303557274908999E-2</v>
      </c>
      <c r="E7420" t="s">
        <v>70</v>
      </c>
      <c r="G7420" t="s">
        <v>381</v>
      </c>
      <c r="H7420" t="s">
        <v>135</v>
      </c>
      <c r="I7420">
        <v>7.0712068789813244E-3</v>
      </c>
      <c r="J7420" t="s">
        <v>70</v>
      </c>
    </row>
    <row r="7421" spans="2:10" x14ac:dyDescent="0.45">
      <c r="B7421" t="s">
        <v>245</v>
      </c>
      <c r="C7421" t="s">
        <v>136</v>
      </c>
      <c r="D7421">
        <v>1.3765474377733861E-2</v>
      </c>
      <c r="E7421" t="s">
        <v>70</v>
      </c>
      <c r="G7421" t="s">
        <v>381</v>
      </c>
      <c r="H7421" t="s">
        <v>136</v>
      </c>
      <c r="I7421">
        <v>6.8631031553486035E-3</v>
      </c>
      <c r="J7421" t="s">
        <v>70</v>
      </c>
    </row>
    <row r="7422" spans="2:10" x14ac:dyDescent="0.45">
      <c r="B7422" t="s">
        <v>245</v>
      </c>
      <c r="C7422" t="s">
        <v>137</v>
      </c>
      <c r="D7422">
        <v>1.1461075662145079E-2</v>
      </c>
      <c r="E7422" t="s">
        <v>70</v>
      </c>
      <c r="G7422" t="s">
        <v>381</v>
      </c>
      <c r="H7422" t="s">
        <v>137</v>
      </c>
      <c r="I7422">
        <v>4.9402735036453973E-3</v>
      </c>
      <c r="J7422" t="s">
        <v>70</v>
      </c>
    </row>
    <row r="7423" spans="2:10" x14ac:dyDescent="0.45">
      <c r="B7423" t="s">
        <v>245</v>
      </c>
      <c r="C7423" t="s">
        <v>138</v>
      </c>
      <c r="D7423">
        <v>8.4424020635510549E-3</v>
      </c>
      <c r="E7423" t="s">
        <v>70</v>
      </c>
      <c r="G7423" t="s">
        <v>381</v>
      </c>
      <c r="H7423" t="s">
        <v>138</v>
      </c>
      <c r="I7423">
        <v>4.7313952953188729E-3</v>
      </c>
      <c r="J7423" t="s">
        <v>70</v>
      </c>
    </row>
    <row r="7424" spans="2:10" x14ac:dyDescent="0.45">
      <c r="B7424" t="s">
        <v>245</v>
      </c>
      <c r="C7424" t="s">
        <v>139</v>
      </c>
      <c r="D7424">
        <v>4.8255744323883942E-3</v>
      </c>
      <c r="E7424" t="s">
        <v>70</v>
      </c>
      <c r="G7424" t="s">
        <v>381</v>
      </c>
      <c r="H7424" t="s">
        <v>139</v>
      </c>
      <c r="I7424">
        <v>5.1758001107598877E-3</v>
      </c>
      <c r="J7424" t="s">
        <v>70</v>
      </c>
    </row>
    <row r="7425" spans="2:10" x14ac:dyDescent="0.45">
      <c r="B7425" t="s">
        <v>245</v>
      </c>
      <c r="C7425" t="s">
        <v>140</v>
      </c>
      <c r="D7425">
        <v>1.070756160850103E-3</v>
      </c>
      <c r="E7425" t="s">
        <v>70</v>
      </c>
      <c r="G7425" t="s">
        <v>381</v>
      </c>
      <c r="H7425" t="s">
        <v>140</v>
      </c>
      <c r="I7425">
        <v>1.0484224987363904E-2</v>
      </c>
      <c r="J7425" t="s">
        <v>70</v>
      </c>
    </row>
    <row r="7426" spans="2:10" x14ac:dyDescent="0.45">
      <c r="B7426" t="s">
        <v>245</v>
      </c>
      <c r="C7426" t="s">
        <v>141</v>
      </c>
      <c r="D7426">
        <v>0</v>
      </c>
      <c r="E7426" t="s">
        <v>70</v>
      </c>
      <c r="G7426" t="s">
        <v>381</v>
      </c>
      <c r="H7426" t="s">
        <v>141</v>
      </c>
      <c r="I7426">
        <v>9.4530073186526852E-3</v>
      </c>
      <c r="J7426" t="s">
        <v>70</v>
      </c>
    </row>
    <row r="7427" spans="2:10" x14ac:dyDescent="0.45">
      <c r="B7427" t="s">
        <v>245</v>
      </c>
      <c r="C7427" t="s">
        <v>142</v>
      </c>
      <c r="D7427">
        <v>0</v>
      </c>
      <c r="E7427" t="s">
        <v>70</v>
      </c>
      <c r="G7427" t="s">
        <v>381</v>
      </c>
      <c r="H7427" t="s">
        <v>142</v>
      </c>
      <c r="I7427">
        <v>1.0889535002813398E-2</v>
      </c>
      <c r="J7427" t="s">
        <v>70</v>
      </c>
    </row>
    <row r="7428" spans="2:10" x14ac:dyDescent="0.45">
      <c r="B7428" t="s">
        <v>245</v>
      </c>
      <c r="C7428" t="s">
        <v>143</v>
      </c>
      <c r="D7428">
        <v>0</v>
      </c>
      <c r="E7428" t="s">
        <v>70</v>
      </c>
      <c r="G7428" t="s">
        <v>381</v>
      </c>
      <c r="H7428" t="s">
        <v>143</v>
      </c>
      <c r="I7428">
        <v>2.0396394180938935E-3</v>
      </c>
      <c r="J7428" t="s">
        <v>70</v>
      </c>
    </row>
    <row r="7429" spans="2:10" x14ac:dyDescent="0.45">
      <c r="B7429" t="s">
        <v>245</v>
      </c>
      <c r="C7429" t="s">
        <v>144</v>
      </c>
      <c r="D7429">
        <v>4.0605923260748417E-4</v>
      </c>
      <c r="E7429" t="s">
        <v>70</v>
      </c>
      <c r="G7429" t="s">
        <v>381</v>
      </c>
      <c r="H7429" t="s">
        <v>144</v>
      </c>
      <c r="I7429">
        <v>2.0384340831681898E-3</v>
      </c>
      <c r="J7429" t="s">
        <v>70</v>
      </c>
    </row>
    <row r="7430" spans="2:10" x14ac:dyDescent="0.45">
      <c r="B7430" t="s">
        <v>245</v>
      </c>
      <c r="C7430" t="s">
        <v>145</v>
      </c>
      <c r="D7430">
        <v>5.3052965429058524E-3</v>
      </c>
      <c r="E7430" t="s">
        <v>70</v>
      </c>
      <c r="G7430" t="s">
        <v>381</v>
      </c>
      <c r="H7430" t="s">
        <v>145</v>
      </c>
      <c r="I7430">
        <v>2.144121376382261E-3</v>
      </c>
      <c r="J7430" t="s">
        <v>70</v>
      </c>
    </row>
    <row r="7431" spans="2:10" x14ac:dyDescent="0.45">
      <c r="B7431" t="s">
        <v>245</v>
      </c>
      <c r="C7431" t="s">
        <v>146</v>
      </c>
      <c r="D7431">
        <v>1.2241623364121657E-2</v>
      </c>
      <c r="E7431" t="s">
        <v>70</v>
      </c>
      <c r="G7431" t="s">
        <v>381</v>
      </c>
      <c r="H7431" t="s">
        <v>146</v>
      </c>
      <c r="I7431">
        <v>2.4072806909209415E-3</v>
      </c>
      <c r="J7431" t="s">
        <v>70</v>
      </c>
    </row>
    <row r="7432" spans="2:10" x14ac:dyDescent="0.45">
      <c r="B7432" t="s">
        <v>245</v>
      </c>
      <c r="C7432" t="s">
        <v>147</v>
      </c>
      <c r="D7432">
        <v>1.6560751836094772E-2</v>
      </c>
      <c r="E7432" t="s">
        <v>70</v>
      </c>
      <c r="G7432" t="s">
        <v>381</v>
      </c>
      <c r="H7432" t="s">
        <v>147</v>
      </c>
      <c r="I7432">
        <v>3.0910251273975459E-3</v>
      </c>
      <c r="J7432" t="s">
        <v>70</v>
      </c>
    </row>
    <row r="7433" spans="2:10" x14ac:dyDescent="0.45">
      <c r="B7433" t="s">
        <v>245</v>
      </c>
      <c r="C7433" t="s">
        <v>148</v>
      </c>
      <c r="D7433">
        <v>1.837000260202306E-2</v>
      </c>
      <c r="E7433" t="s">
        <v>70</v>
      </c>
      <c r="G7433" t="s">
        <v>381</v>
      </c>
      <c r="H7433" t="s">
        <v>148</v>
      </c>
      <c r="I7433">
        <v>3.8297463011697252E-3</v>
      </c>
      <c r="J7433" t="s">
        <v>70</v>
      </c>
    </row>
    <row r="7434" spans="2:10" x14ac:dyDescent="0.45">
      <c r="B7434" t="s">
        <v>245</v>
      </c>
      <c r="C7434" t="s">
        <v>149</v>
      </c>
      <c r="D7434">
        <v>1.8272085409970891E-2</v>
      </c>
      <c r="E7434" t="s">
        <v>70</v>
      </c>
      <c r="G7434" t="s">
        <v>381</v>
      </c>
      <c r="H7434" t="s">
        <v>149</v>
      </c>
      <c r="I7434">
        <v>4.2745164399642412E-3</v>
      </c>
      <c r="J7434" t="s">
        <v>70</v>
      </c>
    </row>
    <row r="7435" spans="2:10" x14ac:dyDescent="0.45">
      <c r="B7435" t="s">
        <v>245</v>
      </c>
      <c r="C7435" t="s">
        <v>150</v>
      </c>
      <c r="D7435">
        <v>1.6035974090535837E-2</v>
      </c>
      <c r="E7435" t="s">
        <v>70</v>
      </c>
      <c r="G7435" t="s">
        <v>381</v>
      </c>
      <c r="H7435" t="s">
        <v>150</v>
      </c>
      <c r="I7435">
        <v>4.5217909560923237E-3</v>
      </c>
      <c r="J7435" t="s">
        <v>70</v>
      </c>
    </row>
    <row r="7436" spans="2:10" x14ac:dyDescent="0.45">
      <c r="B7436" t="s">
        <v>245</v>
      </c>
      <c r="C7436" t="s">
        <v>151</v>
      </c>
      <c r="D7436">
        <v>1.6147206333402747E-2</v>
      </c>
      <c r="E7436" t="s">
        <v>70</v>
      </c>
      <c r="G7436" t="s">
        <v>381</v>
      </c>
      <c r="H7436" t="s">
        <v>151</v>
      </c>
      <c r="I7436">
        <v>4.7205142077123268E-3</v>
      </c>
      <c r="J7436" t="s">
        <v>70</v>
      </c>
    </row>
    <row r="7437" spans="2:10" x14ac:dyDescent="0.45">
      <c r="B7437" t="s">
        <v>245</v>
      </c>
      <c r="C7437" t="s">
        <v>152</v>
      </c>
      <c r="D7437">
        <v>1.6165126122783605E-2</v>
      </c>
      <c r="E7437" t="s">
        <v>70</v>
      </c>
      <c r="G7437" t="s">
        <v>381</v>
      </c>
      <c r="H7437" t="s">
        <v>152</v>
      </c>
      <c r="I7437">
        <v>4.8322018823178537E-3</v>
      </c>
      <c r="J7437" t="s">
        <v>70</v>
      </c>
    </row>
    <row r="7438" spans="2:10" x14ac:dyDescent="0.45">
      <c r="B7438" t="s">
        <v>245</v>
      </c>
      <c r="C7438" t="s">
        <v>153</v>
      </c>
      <c r="D7438">
        <v>1.4682168917566327E-2</v>
      </c>
      <c r="E7438" t="s">
        <v>70</v>
      </c>
      <c r="G7438" t="s">
        <v>381</v>
      </c>
      <c r="H7438" t="s">
        <v>153</v>
      </c>
      <c r="I7438">
        <v>4.9080260933074132E-3</v>
      </c>
      <c r="J7438" t="s">
        <v>70</v>
      </c>
    </row>
    <row r="7439" spans="2:10" x14ac:dyDescent="0.45">
      <c r="B7439" t="s">
        <v>245</v>
      </c>
      <c r="C7439" t="s">
        <v>154</v>
      </c>
      <c r="D7439">
        <v>1.2421901344368994E-2</v>
      </c>
      <c r="E7439" t="s">
        <v>70</v>
      </c>
      <c r="G7439" t="s">
        <v>381</v>
      </c>
      <c r="H7439" t="s">
        <v>154</v>
      </c>
      <c r="I7439">
        <v>4.6235420377496441E-3</v>
      </c>
      <c r="J7439" t="s">
        <v>70</v>
      </c>
    </row>
    <row r="7440" spans="2:10" x14ac:dyDescent="0.45">
      <c r="B7440" t="s">
        <v>245</v>
      </c>
      <c r="C7440" t="s">
        <v>155</v>
      </c>
      <c r="D7440">
        <v>8.0170044492174734E-3</v>
      </c>
      <c r="E7440" t="s">
        <v>70</v>
      </c>
      <c r="G7440" t="s">
        <v>381</v>
      </c>
      <c r="H7440" t="s">
        <v>155</v>
      </c>
      <c r="I7440">
        <v>3.8279362726408757E-3</v>
      </c>
      <c r="J7440" t="s">
        <v>70</v>
      </c>
    </row>
    <row r="7441" spans="2:10" x14ac:dyDescent="0.45">
      <c r="B7441" t="s">
        <v>245</v>
      </c>
      <c r="C7441" t="s">
        <v>156</v>
      </c>
      <c r="D7441">
        <v>3.179549289097442E-3</v>
      </c>
      <c r="E7441" t="s">
        <v>70</v>
      </c>
      <c r="G7441" t="s">
        <v>381</v>
      </c>
      <c r="H7441" t="s">
        <v>156</v>
      </c>
      <c r="I7441">
        <v>4.2311617693024904E-3</v>
      </c>
      <c r="J7441" t="s">
        <v>70</v>
      </c>
    </row>
    <row r="7442" spans="2:10" x14ac:dyDescent="0.45">
      <c r="B7442" t="s">
        <v>245</v>
      </c>
      <c r="C7442" t="s">
        <v>157</v>
      </c>
      <c r="D7442">
        <v>2.4843616830394147E-4</v>
      </c>
      <c r="E7442" t="s">
        <v>70</v>
      </c>
      <c r="G7442" t="s">
        <v>381</v>
      </c>
      <c r="H7442" t="s">
        <v>157</v>
      </c>
      <c r="I7442">
        <v>4.3485435243294764E-3</v>
      </c>
      <c r="J7442" t="s">
        <v>70</v>
      </c>
    </row>
    <row r="7443" spans="2:10" x14ac:dyDescent="0.45">
      <c r="B7443" t="s">
        <v>245</v>
      </c>
      <c r="C7443" t="s">
        <v>158</v>
      </c>
      <c r="D7443">
        <v>0</v>
      </c>
      <c r="E7443" t="s">
        <v>70</v>
      </c>
      <c r="G7443" t="s">
        <v>381</v>
      </c>
      <c r="H7443" t="s">
        <v>158</v>
      </c>
      <c r="I7443">
        <v>7.765653449370487E-3</v>
      </c>
      <c r="J7443" t="s">
        <v>70</v>
      </c>
    </row>
    <row r="7444" spans="2:10" x14ac:dyDescent="0.45">
      <c r="B7444" t="s">
        <v>245</v>
      </c>
      <c r="C7444" t="s">
        <v>159</v>
      </c>
      <c r="D7444">
        <v>0</v>
      </c>
      <c r="E7444" t="s">
        <v>70</v>
      </c>
      <c r="G7444" t="s">
        <v>381</v>
      </c>
      <c r="H7444" t="s">
        <v>159</v>
      </c>
      <c r="I7444">
        <v>6.0431112379005607E-3</v>
      </c>
      <c r="J7444" t="s">
        <v>70</v>
      </c>
    </row>
    <row r="7445" spans="2:10" x14ac:dyDescent="0.45">
      <c r="B7445" t="s">
        <v>245</v>
      </c>
      <c r="C7445" t="s">
        <v>160</v>
      </c>
      <c r="D7445">
        <v>0</v>
      </c>
      <c r="E7445" t="s">
        <v>70</v>
      </c>
      <c r="G7445" t="s">
        <v>381</v>
      </c>
      <c r="H7445" t="s">
        <v>160</v>
      </c>
      <c r="I7445">
        <v>1.5937183664217886E-2</v>
      </c>
      <c r="J7445" t="s">
        <v>70</v>
      </c>
    </row>
    <row r="7446" spans="2:10" x14ac:dyDescent="0.45">
      <c r="B7446" t="s">
        <v>245</v>
      </c>
      <c r="C7446" t="s">
        <v>161</v>
      </c>
      <c r="D7446">
        <v>0</v>
      </c>
      <c r="E7446" t="s">
        <v>70</v>
      </c>
      <c r="G7446" t="s">
        <v>381</v>
      </c>
      <c r="H7446" t="s">
        <v>161</v>
      </c>
      <c r="I7446">
        <v>2.911924509806217E-3</v>
      </c>
      <c r="J7446" t="s">
        <v>70</v>
      </c>
    </row>
    <row r="7447" spans="2:10" x14ac:dyDescent="0.45">
      <c r="B7447" t="s">
        <v>245</v>
      </c>
      <c r="C7447" t="s">
        <v>162</v>
      </c>
      <c r="D7447">
        <v>0</v>
      </c>
      <c r="E7447" t="s">
        <v>70</v>
      </c>
      <c r="G7447" t="s">
        <v>381</v>
      </c>
      <c r="H7447" t="s">
        <v>162</v>
      </c>
      <c r="I7447">
        <v>3.0126553525350722E-3</v>
      </c>
      <c r="J7447" t="s">
        <v>70</v>
      </c>
    </row>
    <row r="7448" spans="2:10" x14ac:dyDescent="0.45">
      <c r="B7448" t="s">
        <v>245</v>
      </c>
      <c r="C7448" t="s">
        <v>163</v>
      </c>
      <c r="D7448">
        <v>0</v>
      </c>
      <c r="E7448" t="s">
        <v>70</v>
      </c>
      <c r="G7448" t="s">
        <v>381</v>
      </c>
      <c r="H7448" t="s">
        <v>163</v>
      </c>
      <c r="I7448">
        <v>3.0615351335348128E-3</v>
      </c>
      <c r="J7448" t="s">
        <v>70</v>
      </c>
    </row>
    <row r="7449" spans="2:10" x14ac:dyDescent="0.45">
      <c r="B7449" t="s">
        <v>245</v>
      </c>
      <c r="C7449" t="s">
        <v>164</v>
      </c>
      <c r="D7449">
        <v>1.4903995056042725E-3</v>
      </c>
      <c r="E7449" t="s">
        <v>70</v>
      </c>
      <c r="G7449" t="s">
        <v>381</v>
      </c>
      <c r="H7449" t="s">
        <v>164</v>
      </c>
      <c r="I7449">
        <v>2.8997810744734978E-3</v>
      </c>
      <c r="J7449" t="s">
        <v>70</v>
      </c>
    </row>
    <row r="7450" spans="2:10" x14ac:dyDescent="0.45">
      <c r="B7450" t="s">
        <v>245</v>
      </c>
      <c r="C7450" t="s">
        <v>165</v>
      </c>
      <c r="D7450">
        <v>9.0628981903494096E-3</v>
      </c>
      <c r="E7450" t="s">
        <v>70</v>
      </c>
      <c r="G7450" t="s">
        <v>381</v>
      </c>
      <c r="H7450" t="s">
        <v>165</v>
      </c>
      <c r="I7450">
        <v>3.3038381774214936E-3</v>
      </c>
      <c r="J7450" t="s">
        <v>70</v>
      </c>
    </row>
    <row r="7451" spans="2:10" x14ac:dyDescent="0.45">
      <c r="B7451" t="s">
        <v>245</v>
      </c>
      <c r="C7451" t="s">
        <v>166</v>
      </c>
      <c r="D7451">
        <v>1.3571628588895495E-2</v>
      </c>
      <c r="E7451" t="s">
        <v>70</v>
      </c>
      <c r="G7451" t="s">
        <v>381</v>
      </c>
      <c r="H7451" t="s">
        <v>166</v>
      </c>
      <c r="I7451">
        <v>4.220381178808217E-3</v>
      </c>
      <c r="J7451" t="s">
        <v>70</v>
      </c>
    </row>
    <row r="7452" spans="2:10" x14ac:dyDescent="0.45">
      <c r="B7452" t="s">
        <v>245</v>
      </c>
      <c r="C7452" t="s">
        <v>167</v>
      </c>
      <c r="D7452">
        <v>1.5270319418792122E-2</v>
      </c>
      <c r="E7452" t="s">
        <v>70</v>
      </c>
      <c r="G7452" t="s">
        <v>381</v>
      </c>
      <c r="H7452" t="s">
        <v>167</v>
      </c>
      <c r="I7452">
        <v>4.7297583064842066E-3</v>
      </c>
      <c r="J7452" t="s">
        <v>70</v>
      </c>
    </row>
    <row r="7453" spans="2:10" x14ac:dyDescent="0.45">
      <c r="B7453" t="s">
        <v>245</v>
      </c>
      <c r="C7453" t="s">
        <v>168</v>
      </c>
      <c r="D7453">
        <v>1.2228884635052192E-2</v>
      </c>
      <c r="E7453" t="s">
        <v>70</v>
      </c>
      <c r="G7453" t="s">
        <v>381</v>
      </c>
      <c r="H7453" t="s">
        <v>168</v>
      </c>
      <c r="I7453">
        <v>5.3893480439280005E-3</v>
      </c>
      <c r="J7453" t="s">
        <v>70</v>
      </c>
    </row>
    <row r="7454" spans="2:10" x14ac:dyDescent="0.45">
      <c r="B7454" t="s">
        <v>245</v>
      </c>
      <c r="C7454" t="s">
        <v>169</v>
      </c>
      <c r="D7454">
        <v>1.3727929146772219E-2</v>
      </c>
      <c r="E7454" t="s">
        <v>70</v>
      </c>
      <c r="G7454" t="s">
        <v>381</v>
      </c>
      <c r="H7454" t="s">
        <v>169</v>
      </c>
      <c r="I7454">
        <v>5.9002231327668232E-3</v>
      </c>
      <c r="J7454" t="s">
        <v>70</v>
      </c>
    </row>
    <row r="7455" spans="2:10" x14ac:dyDescent="0.45">
      <c r="B7455" t="s">
        <v>245</v>
      </c>
      <c r="C7455" t="s">
        <v>170</v>
      </c>
      <c r="D7455">
        <v>1.5000722074252277E-2</v>
      </c>
      <c r="E7455" t="s">
        <v>70</v>
      </c>
      <c r="G7455" t="s">
        <v>381</v>
      </c>
      <c r="H7455" t="s">
        <v>170</v>
      </c>
      <c r="I7455">
        <v>6.2836261999040435E-3</v>
      </c>
      <c r="J7455" t="s">
        <v>70</v>
      </c>
    </row>
    <row r="7456" spans="2:10" x14ac:dyDescent="0.45">
      <c r="B7456" t="s">
        <v>245</v>
      </c>
      <c r="C7456" t="s">
        <v>171</v>
      </c>
      <c r="D7456">
        <v>1.1686990879120328E-2</v>
      </c>
      <c r="E7456" t="s">
        <v>70</v>
      </c>
      <c r="G7456" t="s">
        <v>381</v>
      </c>
      <c r="H7456" t="s">
        <v>171</v>
      </c>
      <c r="I7456">
        <v>6.4038585793521757E-3</v>
      </c>
      <c r="J7456" t="s">
        <v>70</v>
      </c>
    </row>
    <row r="7457" spans="2:10" x14ac:dyDescent="0.45">
      <c r="B7457" t="s">
        <v>245</v>
      </c>
      <c r="C7457" t="s">
        <v>172</v>
      </c>
      <c r="D7457">
        <v>7.073764779438445E-3</v>
      </c>
      <c r="E7457" t="s">
        <v>70</v>
      </c>
      <c r="G7457" t="s">
        <v>381</v>
      </c>
      <c r="H7457" t="s">
        <v>172</v>
      </c>
      <c r="I7457">
        <v>5.9637742081914309E-3</v>
      </c>
      <c r="J7457" t="s">
        <v>70</v>
      </c>
    </row>
    <row r="7458" spans="2:10" x14ac:dyDescent="0.45">
      <c r="B7458" t="s">
        <v>245</v>
      </c>
      <c r="C7458" t="s">
        <v>173</v>
      </c>
      <c r="D7458">
        <v>0</v>
      </c>
      <c r="E7458" t="s">
        <v>70</v>
      </c>
      <c r="G7458" t="s">
        <v>381</v>
      </c>
      <c r="H7458" t="s">
        <v>173</v>
      </c>
      <c r="I7458">
        <v>6.3449090190156191E-3</v>
      </c>
      <c r="J7458" t="s">
        <v>70</v>
      </c>
    </row>
    <row r="7459" spans="2:10" x14ac:dyDescent="0.45">
      <c r="B7459" t="s">
        <v>245</v>
      </c>
      <c r="C7459" t="s">
        <v>174</v>
      </c>
      <c r="D7459">
        <v>0</v>
      </c>
      <c r="E7459" t="s">
        <v>70</v>
      </c>
      <c r="G7459" t="s">
        <v>381</v>
      </c>
      <c r="H7459" t="s">
        <v>174</v>
      </c>
      <c r="I7459">
        <v>6.3065370517615127E-3</v>
      </c>
      <c r="J7459" t="s">
        <v>70</v>
      </c>
    </row>
    <row r="7460" spans="2:10" x14ac:dyDescent="0.45">
      <c r="B7460" t="s">
        <v>245</v>
      </c>
      <c r="C7460" t="s">
        <v>175</v>
      </c>
      <c r="D7460">
        <v>0</v>
      </c>
      <c r="E7460" t="s">
        <v>70</v>
      </c>
      <c r="G7460" t="s">
        <v>381</v>
      </c>
      <c r="H7460" t="s">
        <v>175</v>
      </c>
      <c r="I7460">
        <v>6.0307748428922048E-3</v>
      </c>
      <c r="J7460" t="s">
        <v>70</v>
      </c>
    </row>
    <row r="7461" spans="2:10" x14ac:dyDescent="0.45">
      <c r="B7461" t="s">
        <v>245</v>
      </c>
      <c r="C7461" t="s">
        <v>176</v>
      </c>
      <c r="D7461">
        <v>0</v>
      </c>
      <c r="E7461" t="s">
        <v>70</v>
      </c>
      <c r="G7461" t="s">
        <v>381</v>
      </c>
      <c r="H7461" t="s">
        <v>176</v>
      </c>
      <c r="I7461">
        <v>1.0381857463708817E-2</v>
      </c>
      <c r="J7461" t="s">
        <v>70</v>
      </c>
    </row>
    <row r="7462" spans="2:10" x14ac:dyDescent="0.45">
      <c r="B7462" t="s">
        <v>245</v>
      </c>
      <c r="C7462" t="s">
        <v>177</v>
      </c>
      <c r="D7462">
        <v>0</v>
      </c>
      <c r="E7462" t="s">
        <v>70</v>
      </c>
      <c r="G7462" t="s">
        <v>381</v>
      </c>
      <c r="H7462" t="s">
        <v>177</v>
      </c>
      <c r="I7462">
        <v>8.2227469831582852E-3</v>
      </c>
      <c r="J7462" t="s">
        <v>70</v>
      </c>
    </row>
    <row r="7463" spans="2:10" x14ac:dyDescent="0.45">
      <c r="B7463" t="s">
        <v>246</v>
      </c>
      <c r="C7463" t="s">
        <v>69</v>
      </c>
      <c r="D7463">
        <v>0</v>
      </c>
      <c r="E7463" t="s">
        <v>70</v>
      </c>
      <c r="G7463" t="s">
        <v>382</v>
      </c>
      <c r="H7463" t="s">
        <v>69</v>
      </c>
      <c r="I7463">
        <v>4.1668929477898506E-2</v>
      </c>
      <c r="J7463" t="s">
        <v>70</v>
      </c>
    </row>
    <row r="7464" spans="2:10" x14ac:dyDescent="0.45">
      <c r="B7464" t="s">
        <v>246</v>
      </c>
      <c r="C7464" t="s">
        <v>71</v>
      </c>
      <c r="D7464">
        <v>0</v>
      </c>
      <c r="E7464" t="s">
        <v>70</v>
      </c>
      <c r="G7464" t="s">
        <v>382</v>
      </c>
      <c r="H7464" t="s">
        <v>71</v>
      </c>
      <c r="I7464">
        <v>7.9730896588276774E-3</v>
      </c>
      <c r="J7464" t="s">
        <v>70</v>
      </c>
    </row>
    <row r="7465" spans="2:10" x14ac:dyDescent="0.45">
      <c r="B7465" t="s">
        <v>246</v>
      </c>
      <c r="C7465" t="s">
        <v>72</v>
      </c>
      <c r="D7465">
        <v>0</v>
      </c>
      <c r="E7465" t="s">
        <v>70</v>
      </c>
      <c r="G7465" t="s">
        <v>382</v>
      </c>
      <c r="H7465" t="s">
        <v>72</v>
      </c>
      <c r="I7465">
        <v>8.0635594311629696E-3</v>
      </c>
      <c r="J7465" t="s">
        <v>70</v>
      </c>
    </row>
    <row r="7466" spans="2:10" x14ac:dyDescent="0.45">
      <c r="B7466" t="s">
        <v>246</v>
      </c>
      <c r="C7466" t="s">
        <v>73</v>
      </c>
      <c r="D7466">
        <v>0</v>
      </c>
      <c r="E7466" t="s">
        <v>70</v>
      </c>
      <c r="G7466" t="s">
        <v>382</v>
      </c>
      <c r="H7466" t="s">
        <v>73</v>
      </c>
      <c r="I7466">
        <v>7.7950430526155436E-3</v>
      </c>
      <c r="J7466" t="s">
        <v>70</v>
      </c>
    </row>
    <row r="7467" spans="2:10" x14ac:dyDescent="0.45">
      <c r="B7467" t="s">
        <v>246</v>
      </c>
      <c r="C7467" t="s">
        <v>74</v>
      </c>
      <c r="D7467">
        <v>3.457657660109604E-3</v>
      </c>
      <c r="E7467" t="s">
        <v>70</v>
      </c>
      <c r="G7467" t="s">
        <v>382</v>
      </c>
      <c r="H7467" t="s">
        <v>74</v>
      </c>
      <c r="I7467">
        <v>6.7855259033706601E-3</v>
      </c>
      <c r="J7467" t="s">
        <v>70</v>
      </c>
    </row>
    <row r="7468" spans="2:10" x14ac:dyDescent="0.45">
      <c r="B7468" t="s">
        <v>246</v>
      </c>
      <c r="C7468" t="s">
        <v>75</v>
      </c>
      <c r="D7468">
        <v>1.2275477742457746E-2</v>
      </c>
      <c r="E7468" t="s">
        <v>70</v>
      </c>
      <c r="G7468" t="s">
        <v>382</v>
      </c>
      <c r="H7468" t="s">
        <v>75</v>
      </c>
      <c r="I7468">
        <v>6.6173540894507799E-3</v>
      </c>
      <c r="J7468" t="s">
        <v>70</v>
      </c>
    </row>
    <row r="7469" spans="2:10" x14ac:dyDescent="0.45">
      <c r="B7469" t="s">
        <v>246</v>
      </c>
      <c r="C7469" t="s">
        <v>76</v>
      </c>
      <c r="D7469">
        <v>1.7106770031988423E-2</v>
      </c>
      <c r="E7469" t="s">
        <v>70</v>
      </c>
      <c r="G7469" t="s">
        <v>382</v>
      </c>
      <c r="H7469" t="s">
        <v>76</v>
      </c>
      <c r="I7469">
        <v>7.9048555229860179E-3</v>
      </c>
      <c r="J7469" t="s">
        <v>70</v>
      </c>
    </row>
    <row r="7470" spans="2:10" x14ac:dyDescent="0.45">
      <c r="B7470" t="s">
        <v>246</v>
      </c>
      <c r="C7470" t="s">
        <v>77</v>
      </c>
      <c r="D7470">
        <v>1.9492526904210106E-2</v>
      </c>
      <c r="E7470" t="s">
        <v>70</v>
      </c>
      <c r="G7470" t="s">
        <v>382</v>
      </c>
      <c r="H7470" t="s">
        <v>77</v>
      </c>
      <c r="I7470">
        <v>9.3210801131154621E-3</v>
      </c>
      <c r="J7470" t="s">
        <v>70</v>
      </c>
    </row>
    <row r="7471" spans="2:10" x14ac:dyDescent="0.45">
      <c r="B7471" t="s">
        <v>246</v>
      </c>
      <c r="C7471" t="s">
        <v>78</v>
      </c>
      <c r="D7471">
        <v>1.7639662231053458E-2</v>
      </c>
      <c r="E7471" t="s">
        <v>70</v>
      </c>
      <c r="G7471" t="s">
        <v>382</v>
      </c>
      <c r="H7471" t="s">
        <v>78</v>
      </c>
      <c r="I7471">
        <v>1.0328427156818807E-2</v>
      </c>
      <c r="J7471" t="s">
        <v>70</v>
      </c>
    </row>
    <row r="7472" spans="2:10" x14ac:dyDescent="0.45">
      <c r="B7472" t="s">
        <v>246</v>
      </c>
      <c r="C7472" t="s">
        <v>79</v>
      </c>
      <c r="D7472">
        <v>1.5498790068585034E-2</v>
      </c>
      <c r="E7472" t="s">
        <v>70</v>
      </c>
      <c r="G7472" t="s">
        <v>382</v>
      </c>
      <c r="H7472" t="s">
        <v>79</v>
      </c>
      <c r="I7472">
        <v>1.088414018780173E-2</v>
      </c>
      <c r="J7472" t="s">
        <v>70</v>
      </c>
    </row>
    <row r="7473" spans="2:10" x14ac:dyDescent="0.45">
      <c r="B7473" t="s">
        <v>246</v>
      </c>
      <c r="C7473" t="s">
        <v>80</v>
      </c>
      <c r="D7473">
        <v>1.8877959383058869E-2</v>
      </c>
      <c r="E7473" t="s">
        <v>70</v>
      </c>
      <c r="G7473" t="s">
        <v>382</v>
      </c>
      <c r="H7473" t="s">
        <v>80</v>
      </c>
      <c r="I7473">
        <v>1.0972693499835906E-2</v>
      </c>
      <c r="J7473" t="s">
        <v>70</v>
      </c>
    </row>
    <row r="7474" spans="2:10" x14ac:dyDescent="0.45">
      <c r="B7474" t="s">
        <v>246</v>
      </c>
      <c r="C7474" t="s">
        <v>81</v>
      </c>
      <c r="D7474">
        <v>1.772909431515475E-2</v>
      </c>
      <c r="E7474" t="s">
        <v>70</v>
      </c>
      <c r="G7474" t="s">
        <v>382</v>
      </c>
      <c r="H7474" t="s">
        <v>81</v>
      </c>
      <c r="I7474">
        <v>1.0146328800945412E-2</v>
      </c>
      <c r="J7474" t="s">
        <v>70</v>
      </c>
    </row>
    <row r="7475" spans="2:10" x14ac:dyDescent="0.45">
      <c r="B7475" t="s">
        <v>246</v>
      </c>
      <c r="C7475" t="s">
        <v>82</v>
      </c>
      <c r="D7475">
        <v>1.3271164363195163E-2</v>
      </c>
      <c r="E7475" t="s">
        <v>70</v>
      </c>
      <c r="G7475" t="s">
        <v>382</v>
      </c>
      <c r="H7475" t="s">
        <v>82</v>
      </c>
      <c r="I7475">
        <v>9.4462152542301014E-3</v>
      </c>
      <c r="J7475" t="s">
        <v>70</v>
      </c>
    </row>
    <row r="7476" spans="2:10" x14ac:dyDescent="0.45">
      <c r="B7476" t="s">
        <v>246</v>
      </c>
      <c r="C7476" t="s">
        <v>83</v>
      </c>
      <c r="D7476">
        <v>5.5167513557161886E-3</v>
      </c>
      <c r="E7476" t="s">
        <v>70</v>
      </c>
      <c r="G7476" t="s">
        <v>382</v>
      </c>
      <c r="H7476" t="s">
        <v>83</v>
      </c>
      <c r="I7476">
        <v>9.7553708047424595E-3</v>
      </c>
      <c r="J7476" t="s">
        <v>70</v>
      </c>
    </row>
    <row r="7477" spans="2:10" x14ac:dyDescent="0.45">
      <c r="B7477" t="s">
        <v>246</v>
      </c>
      <c r="C7477" t="s">
        <v>84</v>
      </c>
      <c r="D7477">
        <v>7.1084493570666636E-5</v>
      </c>
      <c r="E7477" t="s">
        <v>70</v>
      </c>
      <c r="G7477" t="s">
        <v>382</v>
      </c>
      <c r="H7477" t="s">
        <v>84</v>
      </c>
      <c r="I7477">
        <v>9.3845717825970353E-3</v>
      </c>
      <c r="J7477" t="s">
        <v>70</v>
      </c>
    </row>
    <row r="7478" spans="2:10" x14ac:dyDescent="0.45">
      <c r="B7478" t="s">
        <v>246</v>
      </c>
      <c r="C7478" t="s">
        <v>85</v>
      </c>
      <c r="D7478">
        <v>0</v>
      </c>
      <c r="E7478" t="s">
        <v>70</v>
      </c>
      <c r="G7478" t="s">
        <v>382</v>
      </c>
      <c r="H7478" t="s">
        <v>85</v>
      </c>
      <c r="I7478">
        <v>9.4110980916650971E-3</v>
      </c>
      <c r="J7478" t="s">
        <v>70</v>
      </c>
    </row>
    <row r="7479" spans="2:10" x14ac:dyDescent="0.45">
      <c r="B7479" t="s">
        <v>246</v>
      </c>
      <c r="C7479" t="s">
        <v>86</v>
      </c>
      <c r="D7479">
        <v>0</v>
      </c>
      <c r="E7479" t="s">
        <v>70</v>
      </c>
      <c r="G7479" t="s">
        <v>382</v>
      </c>
      <c r="H7479" t="s">
        <v>86</v>
      </c>
      <c r="I7479">
        <v>1.8357735538658132E-2</v>
      </c>
      <c r="J7479" t="s">
        <v>70</v>
      </c>
    </row>
    <row r="7480" spans="2:10" x14ac:dyDescent="0.45">
      <c r="B7480" t="s">
        <v>246</v>
      </c>
      <c r="C7480" t="s">
        <v>87</v>
      </c>
      <c r="D7480">
        <v>0</v>
      </c>
      <c r="E7480" t="s">
        <v>70</v>
      </c>
      <c r="G7480" t="s">
        <v>382</v>
      </c>
      <c r="H7480" t="s">
        <v>87</v>
      </c>
      <c r="I7480">
        <v>1.7366112096069145E-2</v>
      </c>
      <c r="J7480" t="s">
        <v>70</v>
      </c>
    </row>
    <row r="7481" spans="2:10" x14ac:dyDescent="0.45">
      <c r="B7481" t="s">
        <v>246</v>
      </c>
      <c r="C7481" t="s">
        <v>88</v>
      </c>
      <c r="D7481">
        <v>0</v>
      </c>
      <c r="E7481" t="s">
        <v>70</v>
      </c>
      <c r="G7481" t="s">
        <v>382</v>
      </c>
      <c r="H7481" t="s">
        <v>88</v>
      </c>
      <c r="I7481">
        <v>4.6206985287344286E-2</v>
      </c>
      <c r="J7481" t="s">
        <v>70</v>
      </c>
    </row>
    <row r="7482" spans="2:10" x14ac:dyDescent="0.45">
      <c r="B7482" t="s">
        <v>246</v>
      </c>
      <c r="C7482" t="s">
        <v>89</v>
      </c>
      <c r="D7482">
        <v>0</v>
      </c>
      <c r="E7482" t="s">
        <v>70</v>
      </c>
      <c r="G7482" t="s">
        <v>382</v>
      </c>
      <c r="H7482" t="s">
        <v>89</v>
      </c>
      <c r="I7482">
        <v>8.9554692470058782E-3</v>
      </c>
      <c r="J7482" t="s">
        <v>70</v>
      </c>
    </row>
    <row r="7483" spans="2:10" x14ac:dyDescent="0.45">
      <c r="B7483" t="s">
        <v>246</v>
      </c>
      <c r="C7483" t="s">
        <v>90</v>
      </c>
      <c r="D7483">
        <v>1.2737819158873615E-3</v>
      </c>
      <c r="E7483" t="s">
        <v>70</v>
      </c>
      <c r="G7483" t="s">
        <v>382</v>
      </c>
      <c r="H7483" t="s">
        <v>90</v>
      </c>
      <c r="I7483">
        <v>8.5748111147499265E-3</v>
      </c>
      <c r="J7483" t="s">
        <v>70</v>
      </c>
    </row>
    <row r="7484" spans="2:10" x14ac:dyDescent="0.45">
      <c r="B7484" t="s">
        <v>246</v>
      </c>
      <c r="C7484" t="s">
        <v>91</v>
      </c>
      <c r="D7484">
        <v>8.6092277297409245E-3</v>
      </c>
      <c r="E7484" t="s">
        <v>70</v>
      </c>
      <c r="G7484" t="s">
        <v>382</v>
      </c>
      <c r="H7484" t="s">
        <v>91</v>
      </c>
      <c r="I7484">
        <v>8.4906528841742386E-3</v>
      </c>
      <c r="J7484" t="s">
        <v>70</v>
      </c>
    </row>
    <row r="7485" spans="2:10" x14ac:dyDescent="0.45">
      <c r="B7485" t="s">
        <v>246</v>
      </c>
      <c r="C7485" t="s">
        <v>92</v>
      </c>
      <c r="D7485">
        <v>1.7253789688331505E-2</v>
      </c>
      <c r="E7485" t="s">
        <v>70</v>
      </c>
      <c r="G7485" t="s">
        <v>382</v>
      </c>
      <c r="H7485" t="s">
        <v>92</v>
      </c>
      <c r="I7485">
        <v>9.3174374258846015E-3</v>
      </c>
      <c r="J7485" t="s">
        <v>70</v>
      </c>
    </row>
    <row r="7486" spans="2:10" x14ac:dyDescent="0.45">
      <c r="B7486" t="s">
        <v>246</v>
      </c>
      <c r="C7486" t="s">
        <v>93</v>
      </c>
      <c r="D7486">
        <v>2.2172266707085372E-2</v>
      </c>
      <c r="E7486" t="s">
        <v>70</v>
      </c>
      <c r="G7486" t="s">
        <v>382</v>
      </c>
      <c r="H7486" t="s">
        <v>93</v>
      </c>
      <c r="I7486">
        <v>1.0907489142610137E-2</v>
      </c>
      <c r="J7486" t="s">
        <v>70</v>
      </c>
    </row>
    <row r="7487" spans="2:10" x14ac:dyDescent="0.45">
      <c r="B7487" t="s">
        <v>246</v>
      </c>
      <c r="C7487" t="s">
        <v>94</v>
      </c>
      <c r="D7487">
        <v>2.4216465891018602E-2</v>
      </c>
      <c r="E7487" t="s">
        <v>70</v>
      </c>
      <c r="G7487" t="s">
        <v>382</v>
      </c>
      <c r="H7487" t="s">
        <v>94</v>
      </c>
      <c r="I7487">
        <v>1.2167543794330563E-2</v>
      </c>
      <c r="J7487" t="s">
        <v>70</v>
      </c>
    </row>
    <row r="7488" spans="2:10" x14ac:dyDescent="0.45">
      <c r="B7488" t="s">
        <v>246</v>
      </c>
      <c r="C7488" t="s">
        <v>95</v>
      </c>
      <c r="D7488">
        <v>2.4393388878281332E-2</v>
      </c>
      <c r="E7488" t="s">
        <v>70</v>
      </c>
      <c r="G7488" t="s">
        <v>382</v>
      </c>
      <c r="H7488" t="s">
        <v>95</v>
      </c>
      <c r="I7488">
        <v>1.3335668780392258E-2</v>
      </c>
      <c r="J7488" t="s">
        <v>70</v>
      </c>
    </row>
    <row r="7489" spans="2:10" x14ac:dyDescent="0.45">
      <c r="B7489" t="s">
        <v>246</v>
      </c>
      <c r="C7489" t="s">
        <v>96</v>
      </c>
      <c r="D7489">
        <v>2.243971810104382E-2</v>
      </c>
      <c r="E7489" t="s">
        <v>70</v>
      </c>
      <c r="G7489" t="s">
        <v>382</v>
      </c>
      <c r="H7489" t="s">
        <v>96</v>
      </c>
      <c r="I7489">
        <v>1.4246349122863789E-2</v>
      </c>
      <c r="J7489" t="s">
        <v>70</v>
      </c>
    </row>
    <row r="7490" spans="2:10" x14ac:dyDescent="0.45">
      <c r="B7490" t="s">
        <v>246</v>
      </c>
      <c r="C7490" t="s">
        <v>97</v>
      </c>
      <c r="D7490">
        <v>2.1439029483670408E-2</v>
      </c>
      <c r="E7490" t="s">
        <v>70</v>
      </c>
      <c r="G7490" t="s">
        <v>382</v>
      </c>
      <c r="H7490" t="s">
        <v>97</v>
      </c>
      <c r="I7490">
        <v>1.4822147205824497E-2</v>
      </c>
      <c r="J7490" t="s">
        <v>70</v>
      </c>
    </row>
    <row r="7491" spans="2:10" x14ac:dyDescent="0.45">
      <c r="B7491" t="s">
        <v>246</v>
      </c>
      <c r="C7491" t="s">
        <v>98</v>
      </c>
      <c r="D7491">
        <v>2.246320318874585E-2</v>
      </c>
      <c r="E7491" t="s">
        <v>70</v>
      </c>
      <c r="G7491" t="s">
        <v>382</v>
      </c>
      <c r="H7491" t="s">
        <v>98</v>
      </c>
      <c r="I7491">
        <v>1.5173546029296051E-2</v>
      </c>
      <c r="J7491" t="s">
        <v>70</v>
      </c>
    </row>
    <row r="7492" spans="2:10" x14ac:dyDescent="0.45">
      <c r="B7492" t="s">
        <v>246</v>
      </c>
      <c r="C7492" t="s">
        <v>99</v>
      </c>
      <c r="D7492">
        <v>2.0742874784718007E-2</v>
      </c>
      <c r="E7492" t="s">
        <v>70</v>
      </c>
      <c r="G7492" t="s">
        <v>382</v>
      </c>
      <c r="H7492" t="s">
        <v>99</v>
      </c>
      <c r="I7492">
        <v>1.5107403981013991E-2</v>
      </c>
      <c r="J7492" t="s">
        <v>70</v>
      </c>
    </row>
    <row r="7493" spans="2:10" x14ac:dyDescent="0.45">
      <c r="B7493" t="s">
        <v>246</v>
      </c>
      <c r="C7493" t="s">
        <v>100</v>
      </c>
      <c r="D7493">
        <v>1.8186549423724285E-2</v>
      </c>
      <c r="E7493" t="s">
        <v>70</v>
      </c>
      <c r="G7493" t="s">
        <v>382</v>
      </c>
      <c r="H7493" t="s">
        <v>100</v>
      </c>
      <c r="I7493">
        <v>1.3844319356280299E-2</v>
      </c>
      <c r="J7493" t="s">
        <v>70</v>
      </c>
    </row>
    <row r="7494" spans="2:10" x14ac:dyDescent="0.45">
      <c r="B7494" t="s">
        <v>246</v>
      </c>
      <c r="C7494" t="s">
        <v>101</v>
      </c>
      <c r="D7494">
        <v>1.3687546969438606E-2</v>
      </c>
      <c r="E7494" t="s">
        <v>70</v>
      </c>
      <c r="G7494" t="s">
        <v>382</v>
      </c>
      <c r="H7494" t="s">
        <v>101</v>
      </c>
      <c r="I7494">
        <v>1.1947135453937432E-2</v>
      </c>
      <c r="J7494" t="s">
        <v>70</v>
      </c>
    </row>
    <row r="7495" spans="2:10" x14ac:dyDescent="0.45">
      <c r="B7495" t="s">
        <v>246</v>
      </c>
      <c r="C7495" t="s">
        <v>102</v>
      </c>
      <c r="D7495">
        <v>8.7593008182789908E-3</v>
      </c>
      <c r="E7495" t="s">
        <v>70</v>
      </c>
      <c r="G7495" t="s">
        <v>382</v>
      </c>
      <c r="H7495" t="s">
        <v>102</v>
      </c>
      <c r="I7495">
        <v>1.0768826689067491E-2</v>
      </c>
      <c r="J7495" t="s">
        <v>70</v>
      </c>
    </row>
    <row r="7496" spans="2:10" x14ac:dyDescent="0.45">
      <c r="B7496" t="s">
        <v>246</v>
      </c>
      <c r="C7496" t="s">
        <v>103</v>
      </c>
      <c r="D7496">
        <v>1.2481737906707485E-3</v>
      </c>
      <c r="E7496" t="s">
        <v>70</v>
      </c>
      <c r="G7496" t="s">
        <v>382</v>
      </c>
      <c r="H7496" t="s">
        <v>103</v>
      </c>
      <c r="I7496">
        <v>1.0389895343456662E-2</v>
      </c>
      <c r="J7496" t="s">
        <v>70</v>
      </c>
    </row>
    <row r="7497" spans="2:10" x14ac:dyDescent="0.45">
      <c r="B7497" t="s">
        <v>246</v>
      </c>
      <c r="C7497" t="s">
        <v>104</v>
      </c>
      <c r="D7497">
        <v>0</v>
      </c>
      <c r="E7497" t="s">
        <v>70</v>
      </c>
      <c r="G7497" t="s">
        <v>382</v>
      </c>
      <c r="H7497" t="s">
        <v>104</v>
      </c>
      <c r="I7497">
        <v>2.0249090603132344E-2</v>
      </c>
      <c r="J7497" t="s">
        <v>70</v>
      </c>
    </row>
    <row r="7498" spans="2:10" x14ac:dyDescent="0.45">
      <c r="B7498" t="s">
        <v>246</v>
      </c>
      <c r="C7498" t="s">
        <v>105</v>
      </c>
      <c r="D7498">
        <v>0</v>
      </c>
      <c r="E7498" t="s">
        <v>70</v>
      </c>
      <c r="G7498" t="s">
        <v>382</v>
      </c>
      <c r="H7498" t="s">
        <v>105</v>
      </c>
      <c r="I7498">
        <v>1.9071318159726482E-2</v>
      </c>
      <c r="J7498" t="s">
        <v>70</v>
      </c>
    </row>
    <row r="7499" spans="2:10" x14ac:dyDescent="0.45">
      <c r="B7499" t="s">
        <v>246</v>
      </c>
      <c r="C7499" t="s">
        <v>106</v>
      </c>
      <c r="D7499">
        <v>0</v>
      </c>
      <c r="E7499" t="s">
        <v>70</v>
      </c>
      <c r="G7499" t="s">
        <v>382</v>
      </c>
      <c r="H7499" t="s">
        <v>106</v>
      </c>
      <c r="I7499">
        <v>1.8046381942562743E-2</v>
      </c>
      <c r="J7499" t="s">
        <v>70</v>
      </c>
    </row>
    <row r="7500" spans="2:10" x14ac:dyDescent="0.45">
      <c r="B7500" t="s">
        <v>246</v>
      </c>
      <c r="C7500" t="s">
        <v>107</v>
      </c>
      <c r="D7500">
        <v>1.6109651013795614E-3</v>
      </c>
      <c r="E7500" t="s">
        <v>70</v>
      </c>
      <c r="G7500" t="s">
        <v>382</v>
      </c>
      <c r="H7500" t="s">
        <v>107</v>
      </c>
      <c r="I7500">
        <v>3.3323017192861439E-3</v>
      </c>
      <c r="J7500" t="s">
        <v>70</v>
      </c>
    </row>
    <row r="7501" spans="2:10" x14ac:dyDescent="0.45">
      <c r="B7501" t="s">
        <v>246</v>
      </c>
      <c r="C7501" t="s">
        <v>108</v>
      </c>
      <c r="D7501">
        <v>5.7788524450765348E-3</v>
      </c>
      <c r="E7501" t="s">
        <v>70</v>
      </c>
      <c r="G7501" t="s">
        <v>382</v>
      </c>
      <c r="H7501" t="s">
        <v>108</v>
      </c>
      <c r="I7501">
        <v>2.6322042376154355E-3</v>
      </c>
      <c r="J7501" t="s">
        <v>70</v>
      </c>
    </row>
    <row r="7502" spans="2:10" x14ac:dyDescent="0.45">
      <c r="B7502" t="s">
        <v>246</v>
      </c>
      <c r="C7502" t="s">
        <v>109</v>
      </c>
      <c r="D7502">
        <v>1.0215094025961441E-2</v>
      </c>
      <c r="E7502" t="s">
        <v>70</v>
      </c>
      <c r="G7502" t="s">
        <v>382</v>
      </c>
      <c r="H7502" t="s">
        <v>109</v>
      </c>
      <c r="I7502">
        <v>2.1053366038540152E-3</v>
      </c>
      <c r="J7502" t="s">
        <v>70</v>
      </c>
    </row>
    <row r="7503" spans="2:10" x14ac:dyDescent="0.45">
      <c r="B7503" t="s">
        <v>246</v>
      </c>
      <c r="C7503" t="s">
        <v>110</v>
      </c>
      <c r="D7503">
        <v>1.4403736596526839E-2</v>
      </c>
      <c r="E7503" t="s">
        <v>70</v>
      </c>
      <c r="G7503" t="s">
        <v>382</v>
      </c>
      <c r="H7503" t="s">
        <v>110</v>
      </c>
      <c r="I7503">
        <v>2.5102485929789746E-3</v>
      </c>
      <c r="J7503" t="s">
        <v>70</v>
      </c>
    </row>
    <row r="7504" spans="2:10" x14ac:dyDescent="0.45">
      <c r="B7504" t="s">
        <v>246</v>
      </c>
      <c r="C7504" t="s">
        <v>111</v>
      </c>
      <c r="D7504">
        <v>1.7196398917415208E-2</v>
      </c>
      <c r="E7504" t="s">
        <v>70</v>
      </c>
      <c r="G7504" t="s">
        <v>382</v>
      </c>
      <c r="H7504" t="s">
        <v>111</v>
      </c>
      <c r="I7504">
        <v>3.3591410322059314E-3</v>
      </c>
      <c r="J7504" t="s">
        <v>70</v>
      </c>
    </row>
    <row r="7505" spans="2:10" x14ac:dyDescent="0.45">
      <c r="B7505" t="s">
        <v>246</v>
      </c>
      <c r="C7505" t="s">
        <v>112</v>
      </c>
      <c r="D7505">
        <v>1.8459542736155833E-2</v>
      </c>
      <c r="E7505" t="s">
        <v>70</v>
      </c>
      <c r="G7505" t="s">
        <v>382</v>
      </c>
      <c r="H7505" t="s">
        <v>112</v>
      </c>
      <c r="I7505">
        <v>4.104369307451344E-3</v>
      </c>
      <c r="J7505" t="s">
        <v>70</v>
      </c>
    </row>
    <row r="7506" spans="2:10" x14ac:dyDescent="0.45">
      <c r="B7506" t="s">
        <v>246</v>
      </c>
      <c r="C7506" t="s">
        <v>113</v>
      </c>
      <c r="D7506">
        <v>1.8977677691204571E-2</v>
      </c>
      <c r="E7506" t="s">
        <v>70</v>
      </c>
      <c r="G7506" t="s">
        <v>382</v>
      </c>
      <c r="H7506" t="s">
        <v>113</v>
      </c>
      <c r="I7506">
        <v>4.6575420086865452E-3</v>
      </c>
      <c r="J7506" t="s">
        <v>70</v>
      </c>
    </row>
    <row r="7507" spans="2:10" x14ac:dyDescent="0.45">
      <c r="B7507" t="s">
        <v>246</v>
      </c>
      <c r="C7507" t="s">
        <v>114</v>
      </c>
      <c r="D7507">
        <v>1.8685364265535194E-2</v>
      </c>
      <c r="E7507" t="s">
        <v>70</v>
      </c>
      <c r="G7507" t="s">
        <v>382</v>
      </c>
      <c r="H7507" t="s">
        <v>114</v>
      </c>
      <c r="I7507">
        <v>5.069474821029445E-3</v>
      </c>
      <c r="J7507" t="s">
        <v>70</v>
      </c>
    </row>
    <row r="7508" spans="2:10" x14ac:dyDescent="0.45">
      <c r="B7508" t="s">
        <v>246</v>
      </c>
      <c r="C7508" t="s">
        <v>115</v>
      </c>
      <c r="D7508">
        <v>1.8081779495473061E-2</v>
      </c>
      <c r="E7508" t="s">
        <v>70</v>
      </c>
      <c r="G7508" t="s">
        <v>382</v>
      </c>
      <c r="H7508" t="s">
        <v>115</v>
      </c>
      <c r="I7508">
        <v>5.4914071432999242E-3</v>
      </c>
      <c r="J7508" t="s">
        <v>70</v>
      </c>
    </row>
    <row r="7509" spans="2:10" x14ac:dyDescent="0.45">
      <c r="B7509" t="s">
        <v>246</v>
      </c>
      <c r="C7509" t="s">
        <v>116</v>
      </c>
      <c r="D7509">
        <v>1.8017745790291889E-2</v>
      </c>
      <c r="E7509" t="s">
        <v>70</v>
      </c>
      <c r="G7509" t="s">
        <v>382</v>
      </c>
      <c r="H7509" t="s">
        <v>116</v>
      </c>
      <c r="I7509">
        <v>5.7845824351870625E-3</v>
      </c>
      <c r="J7509" t="s">
        <v>70</v>
      </c>
    </row>
    <row r="7510" spans="2:10" x14ac:dyDescent="0.45">
      <c r="B7510" t="s">
        <v>246</v>
      </c>
      <c r="C7510" t="s">
        <v>117</v>
      </c>
      <c r="D7510">
        <v>1.6285492190155952E-2</v>
      </c>
      <c r="E7510" t="s">
        <v>70</v>
      </c>
      <c r="G7510" t="s">
        <v>382</v>
      </c>
      <c r="H7510" t="s">
        <v>117</v>
      </c>
      <c r="I7510">
        <v>5.6302615715446043E-3</v>
      </c>
      <c r="J7510" t="s">
        <v>70</v>
      </c>
    </row>
    <row r="7511" spans="2:10" x14ac:dyDescent="0.45">
      <c r="B7511" t="s">
        <v>246</v>
      </c>
      <c r="C7511" t="s">
        <v>118</v>
      </c>
      <c r="D7511">
        <v>1.4037667330154845E-2</v>
      </c>
      <c r="E7511" t="s">
        <v>70</v>
      </c>
      <c r="G7511" t="s">
        <v>382</v>
      </c>
      <c r="H7511" t="s">
        <v>118</v>
      </c>
      <c r="I7511">
        <v>4.9345196164202517E-3</v>
      </c>
      <c r="J7511" t="s">
        <v>70</v>
      </c>
    </row>
    <row r="7512" spans="2:10" x14ac:dyDescent="0.45">
      <c r="B7512" t="s">
        <v>246</v>
      </c>
      <c r="C7512" t="s">
        <v>119</v>
      </c>
      <c r="D7512">
        <v>1.1607863926826585E-2</v>
      </c>
      <c r="E7512" t="s">
        <v>70</v>
      </c>
      <c r="G7512" t="s">
        <v>382</v>
      </c>
      <c r="H7512" t="s">
        <v>119</v>
      </c>
      <c r="I7512">
        <v>4.4165634999638898E-3</v>
      </c>
      <c r="J7512" t="s">
        <v>70</v>
      </c>
    </row>
    <row r="7513" spans="2:10" x14ac:dyDescent="0.45">
      <c r="B7513" t="s">
        <v>246</v>
      </c>
      <c r="C7513" t="s">
        <v>120</v>
      </c>
      <c r="D7513">
        <v>8.4784039320508799E-3</v>
      </c>
      <c r="E7513" t="s">
        <v>70</v>
      </c>
      <c r="G7513" t="s">
        <v>382</v>
      </c>
      <c r="H7513" t="s">
        <v>120</v>
      </c>
      <c r="I7513">
        <v>4.1718535693296309E-3</v>
      </c>
      <c r="J7513" t="s">
        <v>70</v>
      </c>
    </row>
    <row r="7514" spans="2:10" x14ac:dyDescent="0.45">
      <c r="B7514" t="s">
        <v>246</v>
      </c>
      <c r="C7514" t="s">
        <v>121</v>
      </c>
      <c r="D7514">
        <v>4.8716022005929277E-3</v>
      </c>
      <c r="E7514" t="s">
        <v>70</v>
      </c>
      <c r="G7514" t="s">
        <v>382</v>
      </c>
      <c r="H7514" t="s">
        <v>121</v>
      </c>
      <c r="I7514">
        <v>3.8142076135694401E-3</v>
      </c>
      <c r="J7514" t="s">
        <v>70</v>
      </c>
    </row>
    <row r="7515" spans="2:10" x14ac:dyDescent="0.45">
      <c r="B7515" t="s">
        <v>246</v>
      </c>
      <c r="C7515" t="s">
        <v>122</v>
      </c>
      <c r="D7515">
        <v>1.1476646444320017E-3</v>
      </c>
      <c r="E7515" t="s">
        <v>70</v>
      </c>
      <c r="G7515" t="s">
        <v>382</v>
      </c>
      <c r="H7515" t="s">
        <v>122</v>
      </c>
      <c r="I7515">
        <v>7.1084187531725209E-3</v>
      </c>
      <c r="J7515" t="s">
        <v>70</v>
      </c>
    </row>
    <row r="7516" spans="2:10" x14ac:dyDescent="0.45">
      <c r="B7516" t="s">
        <v>246</v>
      </c>
      <c r="C7516" t="s">
        <v>123</v>
      </c>
      <c r="D7516">
        <v>0</v>
      </c>
      <c r="E7516" t="s">
        <v>70</v>
      </c>
      <c r="G7516" t="s">
        <v>382</v>
      </c>
      <c r="H7516" t="s">
        <v>123</v>
      </c>
      <c r="I7516">
        <v>7.1703649848856039E-3</v>
      </c>
      <c r="J7516" t="s">
        <v>70</v>
      </c>
    </row>
    <row r="7517" spans="2:10" x14ac:dyDescent="0.45">
      <c r="B7517" t="s">
        <v>246</v>
      </c>
      <c r="C7517" t="s">
        <v>124</v>
      </c>
      <c r="D7517">
        <v>0</v>
      </c>
      <c r="E7517" t="s">
        <v>70</v>
      </c>
      <c r="G7517" t="s">
        <v>382</v>
      </c>
      <c r="H7517" t="s">
        <v>124</v>
      </c>
      <c r="I7517">
        <v>1.8547412163854474E-2</v>
      </c>
      <c r="J7517" t="s">
        <v>70</v>
      </c>
    </row>
    <row r="7518" spans="2:10" x14ac:dyDescent="0.45">
      <c r="B7518" t="s">
        <v>246</v>
      </c>
      <c r="C7518" t="s">
        <v>125</v>
      </c>
      <c r="D7518">
        <v>5.4127565698665521E-4</v>
      </c>
      <c r="E7518" t="s">
        <v>70</v>
      </c>
      <c r="G7518" t="s">
        <v>382</v>
      </c>
      <c r="H7518" t="s">
        <v>125</v>
      </c>
      <c r="I7518">
        <v>3.4979119178307934E-3</v>
      </c>
      <c r="J7518" t="s">
        <v>70</v>
      </c>
    </row>
    <row r="7519" spans="2:10" x14ac:dyDescent="0.45">
      <c r="B7519" t="s">
        <v>246</v>
      </c>
      <c r="C7519" t="s">
        <v>126</v>
      </c>
      <c r="D7519">
        <v>4.4279568399505243E-3</v>
      </c>
      <c r="E7519" t="s">
        <v>70</v>
      </c>
      <c r="G7519" t="s">
        <v>382</v>
      </c>
      <c r="H7519" t="s">
        <v>126</v>
      </c>
      <c r="I7519">
        <v>3.2435677441150922E-3</v>
      </c>
      <c r="J7519" t="s">
        <v>70</v>
      </c>
    </row>
    <row r="7520" spans="2:10" x14ac:dyDescent="0.45">
      <c r="B7520" t="s">
        <v>246</v>
      </c>
      <c r="C7520" t="s">
        <v>127</v>
      </c>
      <c r="D7520">
        <v>8.8003633963741456E-3</v>
      </c>
      <c r="E7520" t="s">
        <v>70</v>
      </c>
      <c r="G7520" t="s">
        <v>382</v>
      </c>
      <c r="H7520" t="s">
        <v>127</v>
      </c>
      <c r="I7520">
        <v>3.073298434001229E-3</v>
      </c>
      <c r="J7520" t="s">
        <v>70</v>
      </c>
    </row>
    <row r="7521" spans="2:10" x14ac:dyDescent="0.45">
      <c r="B7521" t="s">
        <v>246</v>
      </c>
      <c r="C7521" t="s">
        <v>128</v>
      </c>
      <c r="D7521">
        <v>1.2502125221984935E-2</v>
      </c>
      <c r="E7521" t="s">
        <v>70</v>
      </c>
      <c r="G7521" t="s">
        <v>382</v>
      </c>
      <c r="H7521" t="s">
        <v>128</v>
      </c>
      <c r="I7521">
        <v>3.4826955566634506E-3</v>
      </c>
      <c r="J7521" t="s">
        <v>70</v>
      </c>
    </row>
    <row r="7522" spans="2:10" x14ac:dyDescent="0.45">
      <c r="B7522" t="s">
        <v>246</v>
      </c>
      <c r="C7522" t="s">
        <v>129</v>
      </c>
      <c r="D7522">
        <v>1.5188084893738111E-2</v>
      </c>
      <c r="E7522" t="s">
        <v>70</v>
      </c>
      <c r="G7522" t="s">
        <v>382</v>
      </c>
      <c r="H7522" t="s">
        <v>129</v>
      </c>
      <c r="I7522">
        <v>3.9708978315603155E-3</v>
      </c>
      <c r="J7522" t="s">
        <v>70</v>
      </c>
    </row>
    <row r="7523" spans="2:10" x14ac:dyDescent="0.45">
      <c r="B7523" t="s">
        <v>246</v>
      </c>
      <c r="C7523" t="s">
        <v>130</v>
      </c>
      <c r="D7523">
        <v>1.6727994354281524E-2</v>
      </c>
      <c r="E7523" t="s">
        <v>70</v>
      </c>
      <c r="G7523" t="s">
        <v>382</v>
      </c>
      <c r="H7523" t="s">
        <v>130</v>
      </c>
      <c r="I7523">
        <v>4.3338642678806376E-3</v>
      </c>
      <c r="J7523" t="s">
        <v>70</v>
      </c>
    </row>
    <row r="7524" spans="2:10" x14ac:dyDescent="0.45">
      <c r="B7524" t="s">
        <v>246</v>
      </c>
      <c r="C7524" t="s">
        <v>131</v>
      </c>
      <c r="D7524">
        <v>1.7251705299795968E-2</v>
      </c>
      <c r="E7524" t="s">
        <v>70</v>
      </c>
      <c r="G7524" t="s">
        <v>382</v>
      </c>
      <c r="H7524" t="s">
        <v>131</v>
      </c>
      <c r="I7524">
        <v>4.5239659436042317E-3</v>
      </c>
      <c r="J7524" t="s">
        <v>70</v>
      </c>
    </row>
    <row r="7525" spans="2:10" x14ac:dyDescent="0.45">
      <c r="B7525" t="s">
        <v>246</v>
      </c>
      <c r="C7525" t="s">
        <v>132</v>
      </c>
      <c r="D7525">
        <v>1.663045420333914E-2</v>
      </c>
      <c r="E7525" t="s">
        <v>70</v>
      </c>
      <c r="G7525" t="s">
        <v>382</v>
      </c>
      <c r="H7525" t="s">
        <v>132</v>
      </c>
      <c r="I7525">
        <v>4.6682237146647492E-3</v>
      </c>
      <c r="J7525" t="s">
        <v>70</v>
      </c>
    </row>
    <row r="7526" spans="2:10" x14ac:dyDescent="0.45">
      <c r="B7526" t="s">
        <v>246</v>
      </c>
      <c r="C7526" t="s">
        <v>133</v>
      </c>
      <c r="D7526">
        <v>1.6128786074555323E-2</v>
      </c>
      <c r="E7526" t="s">
        <v>70</v>
      </c>
      <c r="G7526" t="s">
        <v>382</v>
      </c>
      <c r="H7526" t="s">
        <v>133</v>
      </c>
      <c r="I7526">
        <v>4.6980137196320415E-3</v>
      </c>
      <c r="J7526" t="s">
        <v>70</v>
      </c>
    </row>
    <row r="7527" spans="2:10" x14ac:dyDescent="0.45">
      <c r="B7527" t="s">
        <v>246</v>
      </c>
      <c r="C7527" t="s">
        <v>134</v>
      </c>
      <c r="D7527">
        <v>1.5971861493848546E-2</v>
      </c>
      <c r="E7527" t="s">
        <v>70</v>
      </c>
      <c r="G7527" t="s">
        <v>382</v>
      </c>
      <c r="H7527" t="s">
        <v>134</v>
      </c>
      <c r="I7527">
        <v>4.6283387890767112E-3</v>
      </c>
      <c r="J7527" t="s">
        <v>70</v>
      </c>
    </row>
    <row r="7528" spans="2:10" x14ac:dyDescent="0.45">
      <c r="B7528" t="s">
        <v>246</v>
      </c>
      <c r="C7528" t="s">
        <v>135</v>
      </c>
      <c r="D7528">
        <v>1.5349754661879112E-2</v>
      </c>
      <c r="E7528" t="s">
        <v>70</v>
      </c>
      <c r="G7528" t="s">
        <v>382</v>
      </c>
      <c r="H7528" t="s">
        <v>135</v>
      </c>
      <c r="I7528">
        <v>4.4603457736209547E-3</v>
      </c>
      <c r="J7528" t="s">
        <v>70</v>
      </c>
    </row>
    <row r="7529" spans="2:10" x14ac:dyDescent="0.45">
      <c r="B7529" t="s">
        <v>246</v>
      </c>
      <c r="C7529" t="s">
        <v>136</v>
      </c>
      <c r="D7529">
        <v>1.3805816166672461E-2</v>
      </c>
      <c r="E7529" t="s">
        <v>70</v>
      </c>
      <c r="G7529" t="s">
        <v>382</v>
      </c>
      <c r="H7529" t="s">
        <v>136</v>
      </c>
      <c r="I7529">
        <v>4.0690240323213141E-3</v>
      </c>
      <c r="J7529" t="s">
        <v>70</v>
      </c>
    </row>
    <row r="7530" spans="2:10" x14ac:dyDescent="0.45">
      <c r="B7530" t="s">
        <v>246</v>
      </c>
      <c r="C7530" t="s">
        <v>137</v>
      </c>
      <c r="D7530">
        <v>1.1167414259817597E-2</v>
      </c>
      <c r="E7530" t="s">
        <v>70</v>
      </c>
      <c r="G7530" t="s">
        <v>382</v>
      </c>
      <c r="H7530" t="s">
        <v>137</v>
      </c>
      <c r="I7530">
        <v>4.0167605054197896E-3</v>
      </c>
      <c r="J7530" t="s">
        <v>70</v>
      </c>
    </row>
    <row r="7531" spans="2:10" x14ac:dyDescent="0.45">
      <c r="B7531" t="s">
        <v>246</v>
      </c>
      <c r="C7531" t="s">
        <v>138</v>
      </c>
      <c r="D7531">
        <v>8.1214659215610024E-3</v>
      </c>
      <c r="E7531" t="s">
        <v>70</v>
      </c>
      <c r="G7531" t="s">
        <v>382</v>
      </c>
      <c r="H7531" t="s">
        <v>138</v>
      </c>
      <c r="I7531">
        <v>3.7138012170471225E-3</v>
      </c>
      <c r="J7531" t="s">
        <v>70</v>
      </c>
    </row>
    <row r="7532" spans="2:10" x14ac:dyDescent="0.45">
      <c r="B7532" t="s">
        <v>246</v>
      </c>
      <c r="C7532" t="s">
        <v>139</v>
      </c>
      <c r="D7532">
        <v>4.2853870869682571E-3</v>
      </c>
      <c r="E7532" t="s">
        <v>70</v>
      </c>
      <c r="G7532" t="s">
        <v>382</v>
      </c>
      <c r="H7532" t="s">
        <v>139</v>
      </c>
      <c r="I7532">
        <v>3.6696127836907473E-3</v>
      </c>
      <c r="J7532" t="s">
        <v>70</v>
      </c>
    </row>
    <row r="7533" spans="2:10" x14ac:dyDescent="0.45">
      <c r="B7533" t="s">
        <v>246</v>
      </c>
      <c r="C7533" t="s">
        <v>140</v>
      </c>
      <c r="D7533">
        <v>8.028017998761393E-4</v>
      </c>
      <c r="E7533" t="s">
        <v>70</v>
      </c>
      <c r="G7533" t="s">
        <v>382</v>
      </c>
      <c r="H7533" t="s">
        <v>140</v>
      </c>
      <c r="I7533">
        <v>7.2053835380444901E-3</v>
      </c>
      <c r="J7533" t="s">
        <v>70</v>
      </c>
    </row>
    <row r="7534" spans="2:10" x14ac:dyDescent="0.45">
      <c r="B7534" t="s">
        <v>246</v>
      </c>
      <c r="C7534" t="s">
        <v>141</v>
      </c>
      <c r="D7534">
        <v>0</v>
      </c>
      <c r="E7534" t="s">
        <v>70</v>
      </c>
      <c r="G7534" t="s">
        <v>382</v>
      </c>
      <c r="H7534" t="s">
        <v>141</v>
      </c>
      <c r="I7534">
        <v>7.2533892940943321E-3</v>
      </c>
      <c r="J7534" t="s">
        <v>70</v>
      </c>
    </row>
    <row r="7535" spans="2:10" x14ac:dyDescent="0.45">
      <c r="B7535" t="s">
        <v>246</v>
      </c>
      <c r="C7535" t="s">
        <v>142</v>
      </c>
      <c r="D7535">
        <v>0</v>
      </c>
      <c r="E7535" t="s">
        <v>70</v>
      </c>
      <c r="G7535" t="s">
        <v>382</v>
      </c>
      <c r="H7535" t="s">
        <v>142</v>
      </c>
      <c r="I7535">
        <v>1.9388136502077286E-2</v>
      </c>
      <c r="J7535" t="s">
        <v>70</v>
      </c>
    </row>
    <row r="7536" spans="2:10" x14ac:dyDescent="0.45">
      <c r="B7536" t="s">
        <v>246</v>
      </c>
      <c r="C7536" t="s">
        <v>143</v>
      </c>
      <c r="D7536">
        <v>0</v>
      </c>
      <c r="E7536" t="s">
        <v>70</v>
      </c>
      <c r="G7536" t="s">
        <v>382</v>
      </c>
      <c r="H7536" t="s">
        <v>143</v>
      </c>
      <c r="I7536">
        <v>3.7203032840567984E-3</v>
      </c>
      <c r="J7536" t="s">
        <v>70</v>
      </c>
    </row>
    <row r="7537" spans="2:10" x14ac:dyDescent="0.45">
      <c r="B7537" t="s">
        <v>246</v>
      </c>
      <c r="C7537" t="s">
        <v>144</v>
      </c>
      <c r="D7537">
        <v>2.8391449215273541E-4</v>
      </c>
      <c r="E7537" t="s">
        <v>70</v>
      </c>
      <c r="G7537" t="s">
        <v>382</v>
      </c>
      <c r="H7537" t="s">
        <v>144</v>
      </c>
      <c r="I7537">
        <v>3.4688675695374398E-3</v>
      </c>
      <c r="J7537" t="s">
        <v>70</v>
      </c>
    </row>
    <row r="7538" spans="2:10" x14ac:dyDescent="0.45">
      <c r="B7538" t="s">
        <v>246</v>
      </c>
      <c r="C7538" t="s">
        <v>145</v>
      </c>
      <c r="D7538">
        <v>5.5866014964628006E-3</v>
      </c>
      <c r="E7538" t="s">
        <v>70</v>
      </c>
      <c r="G7538" t="s">
        <v>382</v>
      </c>
      <c r="H7538" t="s">
        <v>145</v>
      </c>
      <c r="I7538">
        <v>3.101290646333995E-3</v>
      </c>
      <c r="J7538" t="s">
        <v>70</v>
      </c>
    </row>
    <row r="7539" spans="2:10" x14ac:dyDescent="0.45">
      <c r="B7539" t="s">
        <v>246</v>
      </c>
      <c r="C7539" t="s">
        <v>146</v>
      </c>
      <c r="D7539">
        <v>1.2661738073077557E-2</v>
      </c>
      <c r="E7539" t="s">
        <v>70</v>
      </c>
      <c r="G7539" t="s">
        <v>382</v>
      </c>
      <c r="H7539" t="s">
        <v>146</v>
      </c>
      <c r="I7539">
        <v>3.1601753526985161E-3</v>
      </c>
      <c r="J7539" t="s">
        <v>70</v>
      </c>
    </row>
    <row r="7540" spans="2:10" x14ac:dyDescent="0.45">
      <c r="B7540" t="s">
        <v>246</v>
      </c>
      <c r="C7540" t="s">
        <v>147</v>
      </c>
      <c r="D7540">
        <v>1.715793819585994E-2</v>
      </c>
      <c r="E7540" t="s">
        <v>70</v>
      </c>
      <c r="G7540" t="s">
        <v>382</v>
      </c>
      <c r="H7540" t="s">
        <v>147</v>
      </c>
      <c r="I7540">
        <v>3.9809569329671999E-3</v>
      </c>
      <c r="J7540" t="s">
        <v>70</v>
      </c>
    </row>
    <row r="7541" spans="2:10" x14ac:dyDescent="0.45">
      <c r="B7541" t="s">
        <v>246</v>
      </c>
      <c r="C7541" t="s">
        <v>148</v>
      </c>
      <c r="D7541">
        <v>1.8683277981636503E-2</v>
      </c>
      <c r="E7541" t="s">
        <v>70</v>
      </c>
      <c r="G7541" t="s">
        <v>382</v>
      </c>
      <c r="H7541" t="s">
        <v>148</v>
      </c>
      <c r="I7541">
        <v>4.7594021733232111E-3</v>
      </c>
      <c r="J7541" t="s">
        <v>70</v>
      </c>
    </row>
    <row r="7542" spans="2:10" x14ac:dyDescent="0.45">
      <c r="B7542" t="s">
        <v>246</v>
      </c>
      <c r="C7542" t="s">
        <v>149</v>
      </c>
      <c r="D7542">
        <v>1.8380417015963563E-2</v>
      </c>
      <c r="E7542" t="s">
        <v>70</v>
      </c>
      <c r="G7542" t="s">
        <v>382</v>
      </c>
      <c r="H7542" t="s">
        <v>149</v>
      </c>
      <c r="I7542">
        <v>5.3258847392054177E-3</v>
      </c>
      <c r="J7542" t="s">
        <v>70</v>
      </c>
    </row>
    <row r="7543" spans="2:10" x14ac:dyDescent="0.45">
      <c r="B7543" t="s">
        <v>246</v>
      </c>
      <c r="C7543" t="s">
        <v>150</v>
      </c>
      <c r="D7543">
        <v>1.6129651280456552E-2</v>
      </c>
      <c r="E7543" t="s">
        <v>70</v>
      </c>
      <c r="G7543" t="s">
        <v>382</v>
      </c>
      <c r="H7543" t="s">
        <v>150</v>
      </c>
      <c r="I7543">
        <v>5.8600955076936589E-3</v>
      </c>
      <c r="J7543" t="s">
        <v>70</v>
      </c>
    </row>
    <row r="7544" spans="2:10" x14ac:dyDescent="0.45">
      <c r="B7544" t="s">
        <v>246</v>
      </c>
      <c r="C7544" t="s">
        <v>151</v>
      </c>
      <c r="D7544">
        <v>1.6276091064327321E-2</v>
      </c>
      <c r="E7544" t="s">
        <v>70</v>
      </c>
      <c r="G7544" t="s">
        <v>382</v>
      </c>
      <c r="H7544" t="s">
        <v>151</v>
      </c>
      <c r="I7544">
        <v>6.3115132460207007E-3</v>
      </c>
      <c r="J7544" t="s">
        <v>70</v>
      </c>
    </row>
    <row r="7545" spans="2:10" x14ac:dyDescent="0.45">
      <c r="B7545" t="s">
        <v>246</v>
      </c>
      <c r="C7545" t="s">
        <v>152</v>
      </c>
      <c r="D7545">
        <v>1.6593169140832979E-2</v>
      </c>
      <c r="E7545" t="s">
        <v>70</v>
      </c>
      <c r="G7545" t="s">
        <v>382</v>
      </c>
      <c r="H7545" t="s">
        <v>152</v>
      </c>
      <c r="I7545">
        <v>6.3235224463677074E-3</v>
      </c>
      <c r="J7545" t="s">
        <v>70</v>
      </c>
    </row>
    <row r="7546" spans="2:10" x14ac:dyDescent="0.45">
      <c r="B7546" t="s">
        <v>246</v>
      </c>
      <c r="C7546" t="s">
        <v>153</v>
      </c>
      <c r="D7546">
        <v>1.5333989081015863E-2</v>
      </c>
      <c r="E7546" t="s">
        <v>70</v>
      </c>
      <c r="G7546" t="s">
        <v>382</v>
      </c>
      <c r="H7546" t="s">
        <v>153</v>
      </c>
      <c r="I7546">
        <v>5.8592506410567831E-3</v>
      </c>
      <c r="J7546" t="s">
        <v>70</v>
      </c>
    </row>
    <row r="7547" spans="2:10" x14ac:dyDescent="0.45">
      <c r="B7547" t="s">
        <v>246</v>
      </c>
      <c r="C7547" t="s">
        <v>154</v>
      </c>
      <c r="D7547">
        <v>1.2589730105869645E-2</v>
      </c>
      <c r="E7547" t="s">
        <v>70</v>
      </c>
      <c r="G7547" t="s">
        <v>382</v>
      </c>
      <c r="H7547" t="s">
        <v>154</v>
      </c>
      <c r="I7547">
        <v>5.4409096501614046E-3</v>
      </c>
      <c r="J7547" t="s">
        <v>70</v>
      </c>
    </row>
    <row r="7548" spans="2:10" x14ac:dyDescent="0.45">
      <c r="B7548" t="s">
        <v>246</v>
      </c>
      <c r="C7548" t="s">
        <v>155</v>
      </c>
      <c r="D7548">
        <v>7.7771139753232575E-3</v>
      </c>
      <c r="E7548" t="s">
        <v>70</v>
      </c>
      <c r="G7548" t="s">
        <v>382</v>
      </c>
      <c r="H7548" t="s">
        <v>155</v>
      </c>
      <c r="I7548">
        <v>5.4127795300549187E-3</v>
      </c>
      <c r="J7548" t="s">
        <v>70</v>
      </c>
    </row>
    <row r="7549" spans="2:10" x14ac:dyDescent="0.45">
      <c r="B7549" t="s">
        <v>246</v>
      </c>
      <c r="C7549" t="s">
        <v>156</v>
      </c>
      <c r="D7549">
        <v>2.7951853143908891E-3</v>
      </c>
      <c r="E7549" t="s">
        <v>70</v>
      </c>
      <c r="G7549" t="s">
        <v>382</v>
      </c>
      <c r="H7549" t="s">
        <v>156</v>
      </c>
      <c r="I7549">
        <v>5.2267589326441734E-3</v>
      </c>
      <c r="J7549" t="s">
        <v>70</v>
      </c>
    </row>
    <row r="7550" spans="2:10" x14ac:dyDescent="0.45">
      <c r="B7550" t="s">
        <v>246</v>
      </c>
      <c r="C7550" t="s">
        <v>157</v>
      </c>
      <c r="D7550">
        <v>1.5514409187532909E-4</v>
      </c>
      <c r="E7550" t="s">
        <v>70</v>
      </c>
      <c r="G7550" t="s">
        <v>382</v>
      </c>
      <c r="H7550" t="s">
        <v>157</v>
      </c>
      <c r="I7550">
        <v>4.9945770578307108E-3</v>
      </c>
      <c r="J7550" t="s">
        <v>70</v>
      </c>
    </row>
    <row r="7551" spans="2:10" x14ac:dyDescent="0.45">
      <c r="B7551" t="s">
        <v>246</v>
      </c>
      <c r="C7551" t="s">
        <v>158</v>
      </c>
      <c r="D7551">
        <v>0</v>
      </c>
      <c r="E7551" t="s">
        <v>70</v>
      </c>
      <c r="G7551" t="s">
        <v>382</v>
      </c>
      <c r="H7551" t="s">
        <v>158</v>
      </c>
      <c r="I7551">
        <v>9.5542155037633848E-3</v>
      </c>
      <c r="J7551" t="s">
        <v>70</v>
      </c>
    </row>
    <row r="7552" spans="2:10" x14ac:dyDescent="0.45">
      <c r="B7552" t="s">
        <v>246</v>
      </c>
      <c r="C7552" t="s">
        <v>159</v>
      </c>
      <c r="D7552">
        <v>0</v>
      </c>
      <c r="E7552" t="s">
        <v>70</v>
      </c>
      <c r="G7552" t="s">
        <v>382</v>
      </c>
      <c r="H7552" t="s">
        <v>159</v>
      </c>
      <c r="I7552">
        <v>8.783896502127039E-3</v>
      </c>
      <c r="J7552" t="s">
        <v>70</v>
      </c>
    </row>
    <row r="7553" spans="2:10" x14ac:dyDescent="0.45">
      <c r="B7553" t="s">
        <v>246</v>
      </c>
      <c r="C7553" t="s">
        <v>160</v>
      </c>
      <c r="D7553">
        <v>0</v>
      </c>
      <c r="E7553" t="s">
        <v>70</v>
      </c>
      <c r="G7553" t="s">
        <v>382</v>
      </c>
      <c r="H7553" t="s">
        <v>160</v>
      </c>
      <c r="I7553">
        <v>4.538947314963189E-2</v>
      </c>
      <c r="J7553" t="s">
        <v>70</v>
      </c>
    </row>
    <row r="7554" spans="2:10" x14ac:dyDescent="0.45">
      <c r="B7554" t="s">
        <v>246</v>
      </c>
      <c r="C7554" t="s">
        <v>161</v>
      </c>
      <c r="D7554">
        <v>0</v>
      </c>
      <c r="E7554" t="s">
        <v>70</v>
      </c>
      <c r="G7554" t="s">
        <v>382</v>
      </c>
      <c r="H7554" t="s">
        <v>161</v>
      </c>
      <c r="I7554">
        <v>9.1251837570603591E-3</v>
      </c>
      <c r="J7554" t="s">
        <v>70</v>
      </c>
    </row>
    <row r="7555" spans="2:10" x14ac:dyDescent="0.45">
      <c r="B7555" t="s">
        <v>246</v>
      </c>
      <c r="C7555" t="s">
        <v>162</v>
      </c>
      <c r="D7555">
        <v>0</v>
      </c>
      <c r="E7555" t="s">
        <v>70</v>
      </c>
      <c r="G7555" t="s">
        <v>382</v>
      </c>
      <c r="H7555" t="s">
        <v>162</v>
      </c>
      <c r="I7555">
        <v>9.2189719406888752E-3</v>
      </c>
      <c r="J7555" t="s">
        <v>70</v>
      </c>
    </row>
    <row r="7556" spans="2:10" x14ac:dyDescent="0.45">
      <c r="B7556" t="s">
        <v>246</v>
      </c>
      <c r="C7556" t="s">
        <v>163</v>
      </c>
      <c r="D7556">
        <v>0</v>
      </c>
      <c r="E7556" t="s">
        <v>70</v>
      </c>
      <c r="G7556" t="s">
        <v>382</v>
      </c>
      <c r="H7556" t="s">
        <v>163</v>
      </c>
      <c r="I7556">
        <v>9.0871654759084337E-3</v>
      </c>
      <c r="J7556" t="s">
        <v>70</v>
      </c>
    </row>
    <row r="7557" spans="2:10" x14ac:dyDescent="0.45">
      <c r="B7557" t="s">
        <v>246</v>
      </c>
      <c r="C7557" t="s">
        <v>164</v>
      </c>
      <c r="D7557">
        <v>1.6123080475755848E-3</v>
      </c>
      <c r="E7557" t="s">
        <v>70</v>
      </c>
      <c r="G7557" t="s">
        <v>382</v>
      </c>
      <c r="H7557" t="s">
        <v>164</v>
      </c>
      <c r="I7557">
        <v>8.6690993936262666E-3</v>
      </c>
      <c r="J7557" t="s">
        <v>70</v>
      </c>
    </row>
    <row r="7558" spans="2:10" x14ac:dyDescent="0.45">
      <c r="B7558" t="s">
        <v>246</v>
      </c>
      <c r="C7558" t="s">
        <v>165</v>
      </c>
      <c r="D7558">
        <v>8.4257852645210352E-3</v>
      </c>
      <c r="E7558" t="s">
        <v>70</v>
      </c>
      <c r="G7558" t="s">
        <v>382</v>
      </c>
      <c r="H7558" t="s">
        <v>165</v>
      </c>
      <c r="I7558">
        <v>7.965988567172344E-3</v>
      </c>
      <c r="J7558" t="s">
        <v>70</v>
      </c>
    </row>
    <row r="7559" spans="2:10" x14ac:dyDescent="0.45">
      <c r="B7559" t="s">
        <v>246</v>
      </c>
      <c r="C7559" t="s">
        <v>166</v>
      </c>
      <c r="D7559">
        <v>1.2623187697599247E-2</v>
      </c>
      <c r="E7559" t="s">
        <v>70</v>
      </c>
      <c r="G7559" t="s">
        <v>382</v>
      </c>
      <c r="H7559" t="s">
        <v>166</v>
      </c>
      <c r="I7559">
        <v>8.2853515365996222E-3</v>
      </c>
      <c r="J7559" t="s">
        <v>70</v>
      </c>
    </row>
    <row r="7560" spans="2:10" x14ac:dyDescent="0.45">
      <c r="B7560" t="s">
        <v>246</v>
      </c>
      <c r="C7560" t="s">
        <v>167</v>
      </c>
      <c r="D7560">
        <v>1.455292356031717E-2</v>
      </c>
      <c r="E7560" t="s">
        <v>70</v>
      </c>
      <c r="G7560" t="s">
        <v>382</v>
      </c>
      <c r="H7560" t="s">
        <v>167</v>
      </c>
      <c r="I7560">
        <v>9.4359995623638365E-3</v>
      </c>
      <c r="J7560" t="s">
        <v>70</v>
      </c>
    </row>
    <row r="7561" spans="2:10" x14ac:dyDescent="0.45">
      <c r="B7561" t="s">
        <v>246</v>
      </c>
      <c r="C7561" t="s">
        <v>168</v>
      </c>
      <c r="D7561">
        <v>1.1967978055743457E-2</v>
      </c>
      <c r="E7561" t="s">
        <v>70</v>
      </c>
      <c r="G7561" t="s">
        <v>382</v>
      </c>
      <c r="H7561" t="s">
        <v>168</v>
      </c>
      <c r="I7561">
        <v>1.043574616169725E-2</v>
      </c>
      <c r="J7561" t="s">
        <v>70</v>
      </c>
    </row>
    <row r="7562" spans="2:10" x14ac:dyDescent="0.45">
      <c r="B7562" t="s">
        <v>246</v>
      </c>
      <c r="C7562" t="s">
        <v>169</v>
      </c>
      <c r="D7562">
        <v>1.3375428760243618E-2</v>
      </c>
      <c r="E7562" t="s">
        <v>70</v>
      </c>
      <c r="G7562" t="s">
        <v>382</v>
      </c>
      <c r="H7562" t="s">
        <v>169</v>
      </c>
      <c r="I7562">
        <v>1.0645854768723645E-2</v>
      </c>
      <c r="J7562" t="s">
        <v>70</v>
      </c>
    </row>
    <row r="7563" spans="2:10" x14ac:dyDescent="0.45">
      <c r="B7563" t="s">
        <v>246</v>
      </c>
      <c r="C7563" t="s">
        <v>170</v>
      </c>
      <c r="D7563">
        <v>1.4707289463571104E-2</v>
      </c>
      <c r="E7563" t="s">
        <v>70</v>
      </c>
      <c r="G7563" t="s">
        <v>382</v>
      </c>
      <c r="H7563" t="s">
        <v>170</v>
      </c>
      <c r="I7563">
        <v>1.017070592793233E-2</v>
      </c>
      <c r="J7563" t="s">
        <v>70</v>
      </c>
    </row>
    <row r="7564" spans="2:10" x14ac:dyDescent="0.45">
      <c r="B7564" t="s">
        <v>246</v>
      </c>
      <c r="C7564" t="s">
        <v>171</v>
      </c>
      <c r="D7564">
        <v>1.18009496026238E-2</v>
      </c>
      <c r="E7564" t="s">
        <v>70</v>
      </c>
      <c r="G7564" t="s">
        <v>382</v>
      </c>
      <c r="H7564" t="s">
        <v>171</v>
      </c>
      <c r="I7564">
        <v>9.4590646881375171E-3</v>
      </c>
      <c r="J7564" t="s">
        <v>70</v>
      </c>
    </row>
    <row r="7565" spans="2:10" x14ac:dyDescent="0.45">
      <c r="B7565" t="s">
        <v>246</v>
      </c>
      <c r="C7565" t="s">
        <v>172</v>
      </c>
      <c r="D7565">
        <v>7.1421277143416742E-3</v>
      </c>
      <c r="E7565" t="s">
        <v>70</v>
      </c>
      <c r="G7565" t="s">
        <v>382</v>
      </c>
      <c r="H7565" t="s">
        <v>172</v>
      </c>
      <c r="I7565">
        <v>9.6436065480459878E-3</v>
      </c>
      <c r="J7565" t="s">
        <v>70</v>
      </c>
    </row>
    <row r="7566" spans="2:10" x14ac:dyDescent="0.45">
      <c r="B7566" t="s">
        <v>246</v>
      </c>
      <c r="C7566" t="s">
        <v>173</v>
      </c>
      <c r="D7566">
        <v>6.7059836190761836E-6</v>
      </c>
      <c r="E7566" t="s">
        <v>70</v>
      </c>
      <c r="G7566" t="s">
        <v>382</v>
      </c>
      <c r="H7566" t="s">
        <v>173</v>
      </c>
      <c r="I7566">
        <v>9.8180381017218109E-3</v>
      </c>
      <c r="J7566" t="s">
        <v>70</v>
      </c>
    </row>
    <row r="7567" spans="2:10" x14ac:dyDescent="0.45">
      <c r="B7567" t="s">
        <v>246</v>
      </c>
      <c r="C7567" t="s">
        <v>174</v>
      </c>
      <c r="D7567">
        <v>0</v>
      </c>
      <c r="E7567" t="s">
        <v>70</v>
      </c>
      <c r="G7567" t="s">
        <v>382</v>
      </c>
      <c r="H7567" t="s">
        <v>174</v>
      </c>
      <c r="I7567">
        <v>1.014964836256757E-2</v>
      </c>
      <c r="J7567" t="s">
        <v>70</v>
      </c>
    </row>
    <row r="7568" spans="2:10" x14ac:dyDescent="0.45">
      <c r="B7568" t="s">
        <v>246</v>
      </c>
      <c r="C7568" t="s">
        <v>175</v>
      </c>
      <c r="D7568">
        <v>0</v>
      </c>
      <c r="E7568" t="s">
        <v>70</v>
      </c>
      <c r="G7568" t="s">
        <v>382</v>
      </c>
      <c r="H7568" t="s">
        <v>175</v>
      </c>
      <c r="I7568">
        <v>1.0101782176852413E-2</v>
      </c>
      <c r="J7568" t="s">
        <v>70</v>
      </c>
    </row>
    <row r="7569" spans="2:10" x14ac:dyDescent="0.45">
      <c r="B7569" t="s">
        <v>246</v>
      </c>
      <c r="C7569" t="s">
        <v>176</v>
      </c>
      <c r="D7569">
        <v>0</v>
      </c>
      <c r="E7569" t="s">
        <v>70</v>
      </c>
      <c r="G7569" t="s">
        <v>382</v>
      </c>
      <c r="H7569" t="s">
        <v>176</v>
      </c>
      <c r="I7569">
        <v>1.9602108030911194E-2</v>
      </c>
      <c r="J7569" t="s">
        <v>70</v>
      </c>
    </row>
    <row r="7570" spans="2:10" x14ac:dyDescent="0.45">
      <c r="B7570" t="s">
        <v>246</v>
      </c>
      <c r="C7570" t="s">
        <v>177</v>
      </c>
      <c r="D7570">
        <v>0</v>
      </c>
      <c r="E7570" t="s">
        <v>70</v>
      </c>
      <c r="G7570" t="s">
        <v>382</v>
      </c>
      <c r="H7570" t="s">
        <v>177</v>
      </c>
      <c r="I7570">
        <v>1.8969768868389116E-2</v>
      </c>
      <c r="J7570" t="s">
        <v>70</v>
      </c>
    </row>
    <row r="7571" spans="2:10" x14ac:dyDescent="0.45">
      <c r="B7571" t="s">
        <v>247</v>
      </c>
      <c r="C7571" t="s">
        <v>69</v>
      </c>
      <c r="D7571">
        <v>0</v>
      </c>
      <c r="E7571" t="s">
        <v>70</v>
      </c>
      <c r="G7571" t="s">
        <v>383</v>
      </c>
      <c r="H7571" t="s">
        <v>69</v>
      </c>
      <c r="I7571">
        <v>4.3366247037038105E-2</v>
      </c>
      <c r="J7571" t="s">
        <v>70</v>
      </c>
    </row>
    <row r="7572" spans="2:10" x14ac:dyDescent="0.45">
      <c r="B7572" t="s">
        <v>247</v>
      </c>
      <c r="C7572" t="s">
        <v>71</v>
      </c>
      <c r="D7572">
        <v>0</v>
      </c>
      <c r="E7572" t="s">
        <v>70</v>
      </c>
      <c r="G7572" t="s">
        <v>383</v>
      </c>
      <c r="H7572" t="s">
        <v>71</v>
      </c>
      <c r="I7572">
        <v>8.2720434521588726E-3</v>
      </c>
      <c r="J7572" t="s">
        <v>70</v>
      </c>
    </row>
    <row r="7573" spans="2:10" x14ac:dyDescent="0.45">
      <c r="B7573" t="s">
        <v>247</v>
      </c>
      <c r="C7573" t="s">
        <v>72</v>
      </c>
      <c r="D7573">
        <v>0</v>
      </c>
      <c r="E7573" t="s">
        <v>70</v>
      </c>
      <c r="G7573" t="s">
        <v>383</v>
      </c>
      <c r="H7573" t="s">
        <v>72</v>
      </c>
      <c r="I7573">
        <v>8.2769866946758031E-3</v>
      </c>
      <c r="J7573" t="s">
        <v>70</v>
      </c>
    </row>
    <row r="7574" spans="2:10" x14ac:dyDescent="0.45">
      <c r="B7574" t="s">
        <v>247</v>
      </c>
      <c r="C7574" t="s">
        <v>73</v>
      </c>
      <c r="D7574">
        <v>0</v>
      </c>
      <c r="E7574" t="s">
        <v>70</v>
      </c>
      <c r="G7574" t="s">
        <v>383</v>
      </c>
      <c r="H7574" t="s">
        <v>73</v>
      </c>
      <c r="I7574">
        <v>8.0528668315474356E-3</v>
      </c>
      <c r="J7574" t="s">
        <v>70</v>
      </c>
    </row>
    <row r="7575" spans="2:10" x14ac:dyDescent="0.45">
      <c r="B7575" t="s">
        <v>247</v>
      </c>
      <c r="C7575" t="s">
        <v>74</v>
      </c>
      <c r="D7575">
        <v>5.4356039243579589E-3</v>
      </c>
      <c r="E7575" t="s">
        <v>70</v>
      </c>
      <c r="G7575" t="s">
        <v>383</v>
      </c>
      <c r="H7575" t="s">
        <v>74</v>
      </c>
      <c r="I7575">
        <v>7.1110198172825677E-3</v>
      </c>
      <c r="J7575" t="s">
        <v>70</v>
      </c>
    </row>
    <row r="7576" spans="2:10" x14ac:dyDescent="0.45">
      <c r="B7576" t="s">
        <v>247</v>
      </c>
      <c r="C7576" t="s">
        <v>75</v>
      </c>
      <c r="D7576">
        <v>1.4391462046521284E-2</v>
      </c>
      <c r="E7576" t="s">
        <v>70</v>
      </c>
      <c r="G7576" t="s">
        <v>383</v>
      </c>
      <c r="H7576" t="s">
        <v>75</v>
      </c>
      <c r="I7576">
        <v>6.3014174832951618E-3</v>
      </c>
      <c r="J7576" t="s">
        <v>70</v>
      </c>
    </row>
    <row r="7577" spans="2:10" x14ac:dyDescent="0.45">
      <c r="B7577" t="s">
        <v>247</v>
      </c>
      <c r="C7577" t="s">
        <v>76</v>
      </c>
      <c r="D7577">
        <v>1.8509601743720933E-2</v>
      </c>
      <c r="E7577" t="s">
        <v>70</v>
      </c>
      <c r="G7577" t="s">
        <v>383</v>
      </c>
      <c r="H7577" t="s">
        <v>76</v>
      </c>
      <c r="I7577">
        <v>6.2990356112571236E-3</v>
      </c>
      <c r="J7577" t="s">
        <v>70</v>
      </c>
    </row>
    <row r="7578" spans="2:10" x14ac:dyDescent="0.45">
      <c r="B7578" t="s">
        <v>247</v>
      </c>
      <c r="C7578" t="s">
        <v>77</v>
      </c>
      <c r="D7578">
        <v>1.9679514850968759E-2</v>
      </c>
      <c r="E7578" t="s">
        <v>70</v>
      </c>
      <c r="G7578" t="s">
        <v>383</v>
      </c>
      <c r="H7578" t="s">
        <v>77</v>
      </c>
      <c r="I7578">
        <v>6.8249439518544754E-3</v>
      </c>
      <c r="J7578" t="s">
        <v>70</v>
      </c>
    </row>
    <row r="7579" spans="2:10" x14ac:dyDescent="0.45">
      <c r="B7579" t="s">
        <v>247</v>
      </c>
      <c r="C7579" t="s">
        <v>78</v>
      </c>
      <c r="D7579">
        <v>1.720480994304991E-2</v>
      </c>
      <c r="E7579" t="s">
        <v>70</v>
      </c>
      <c r="G7579" t="s">
        <v>383</v>
      </c>
      <c r="H7579" t="s">
        <v>78</v>
      </c>
      <c r="I7579">
        <v>7.3857367731454899E-3</v>
      </c>
      <c r="J7579" t="s">
        <v>70</v>
      </c>
    </row>
    <row r="7580" spans="2:10" x14ac:dyDescent="0.45">
      <c r="B7580" t="s">
        <v>247</v>
      </c>
      <c r="C7580" t="s">
        <v>79</v>
      </c>
      <c r="D7580">
        <v>1.5955849889608981E-2</v>
      </c>
      <c r="E7580" t="s">
        <v>70</v>
      </c>
      <c r="G7580" t="s">
        <v>383</v>
      </c>
      <c r="H7580" t="s">
        <v>79</v>
      </c>
      <c r="I7580">
        <v>7.8087226816333918E-3</v>
      </c>
      <c r="J7580" t="s">
        <v>70</v>
      </c>
    </row>
    <row r="7581" spans="2:10" x14ac:dyDescent="0.45">
      <c r="B7581" t="s">
        <v>247</v>
      </c>
      <c r="C7581" t="s">
        <v>80</v>
      </c>
      <c r="D7581">
        <v>1.9053435004315788E-2</v>
      </c>
      <c r="E7581" t="s">
        <v>70</v>
      </c>
      <c r="G7581" t="s">
        <v>383</v>
      </c>
      <c r="H7581" t="s">
        <v>80</v>
      </c>
      <c r="I7581">
        <v>8.1073913838264709E-3</v>
      </c>
      <c r="J7581" t="s">
        <v>70</v>
      </c>
    </row>
    <row r="7582" spans="2:10" x14ac:dyDescent="0.45">
      <c r="B7582" t="s">
        <v>247</v>
      </c>
      <c r="C7582" t="s">
        <v>81</v>
      </c>
      <c r="D7582">
        <v>1.8432431682558426E-2</v>
      </c>
      <c r="E7582" t="s">
        <v>70</v>
      </c>
      <c r="G7582" t="s">
        <v>383</v>
      </c>
      <c r="H7582" t="s">
        <v>81</v>
      </c>
      <c r="I7582">
        <v>7.8600093824969346E-3</v>
      </c>
      <c r="J7582" t="s">
        <v>70</v>
      </c>
    </row>
    <row r="7583" spans="2:10" x14ac:dyDescent="0.45">
      <c r="B7583" t="s">
        <v>247</v>
      </c>
      <c r="C7583" t="s">
        <v>82</v>
      </c>
      <c r="D7583">
        <v>1.5040281193502814E-2</v>
      </c>
      <c r="E7583" t="s">
        <v>70</v>
      </c>
      <c r="G7583" t="s">
        <v>383</v>
      </c>
      <c r="H7583" t="s">
        <v>82</v>
      </c>
      <c r="I7583">
        <v>7.6450019319867345E-3</v>
      </c>
      <c r="J7583" t="s">
        <v>70</v>
      </c>
    </row>
    <row r="7584" spans="2:10" x14ac:dyDescent="0.45">
      <c r="B7584" t="s">
        <v>247</v>
      </c>
      <c r="C7584" t="s">
        <v>83</v>
      </c>
      <c r="D7584">
        <v>7.5216473922606062E-3</v>
      </c>
      <c r="E7584" t="s">
        <v>70</v>
      </c>
      <c r="G7584" t="s">
        <v>383</v>
      </c>
      <c r="H7584" t="s">
        <v>83</v>
      </c>
      <c r="I7584">
        <v>8.0059604817397951E-3</v>
      </c>
      <c r="J7584" t="s">
        <v>70</v>
      </c>
    </row>
    <row r="7585" spans="2:10" x14ac:dyDescent="0.45">
      <c r="B7585" t="s">
        <v>247</v>
      </c>
      <c r="C7585" t="s">
        <v>84</v>
      </c>
      <c r="D7585">
        <v>9.1147569811422642E-5</v>
      </c>
      <c r="E7585" t="s">
        <v>70</v>
      </c>
      <c r="G7585" t="s">
        <v>383</v>
      </c>
      <c r="H7585" t="s">
        <v>84</v>
      </c>
      <c r="I7585">
        <v>8.2600924183841642E-3</v>
      </c>
      <c r="J7585" t="s">
        <v>70</v>
      </c>
    </row>
    <row r="7586" spans="2:10" x14ac:dyDescent="0.45">
      <c r="B7586" t="s">
        <v>247</v>
      </c>
      <c r="C7586" t="s">
        <v>85</v>
      </c>
      <c r="D7586">
        <v>0</v>
      </c>
      <c r="E7586" t="s">
        <v>70</v>
      </c>
      <c r="G7586" t="s">
        <v>383</v>
      </c>
      <c r="H7586" t="s">
        <v>85</v>
      </c>
      <c r="I7586">
        <v>8.5976123625998886E-3</v>
      </c>
      <c r="J7586" t="s">
        <v>70</v>
      </c>
    </row>
    <row r="7587" spans="2:10" x14ac:dyDescent="0.45">
      <c r="B7587" t="s">
        <v>247</v>
      </c>
      <c r="C7587" t="s">
        <v>86</v>
      </c>
      <c r="D7587">
        <v>0</v>
      </c>
      <c r="E7587" t="s">
        <v>70</v>
      </c>
      <c r="G7587" t="s">
        <v>383</v>
      </c>
      <c r="H7587" t="s">
        <v>86</v>
      </c>
      <c r="I7587">
        <v>1.8232890463758398E-2</v>
      </c>
      <c r="J7587" t="s">
        <v>70</v>
      </c>
    </row>
    <row r="7588" spans="2:10" x14ac:dyDescent="0.45">
      <c r="B7588" t="s">
        <v>247</v>
      </c>
      <c r="C7588" t="s">
        <v>87</v>
      </c>
      <c r="D7588">
        <v>0</v>
      </c>
      <c r="E7588" t="s">
        <v>70</v>
      </c>
      <c r="G7588" t="s">
        <v>383</v>
      </c>
      <c r="H7588" t="s">
        <v>87</v>
      </c>
      <c r="I7588">
        <v>1.834805080918693E-2</v>
      </c>
      <c r="J7588" t="s">
        <v>70</v>
      </c>
    </row>
    <row r="7589" spans="2:10" x14ac:dyDescent="0.45">
      <c r="B7589" t="s">
        <v>247</v>
      </c>
      <c r="C7589" t="s">
        <v>88</v>
      </c>
      <c r="D7589">
        <v>0</v>
      </c>
      <c r="E7589" t="s">
        <v>70</v>
      </c>
      <c r="G7589" t="s">
        <v>383</v>
      </c>
      <c r="H7589" t="s">
        <v>88</v>
      </c>
      <c r="I7589">
        <v>4.741898190129671E-2</v>
      </c>
      <c r="J7589" t="s">
        <v>70</v>
      </c>
    </row>
    <row r="7590" spans="2:10" x14ac:dyDescent="0.45">
      <c r="B7590" t="s">
        <v>247</v>
      </c>
      <c r="C7590" t="s">
        <v>89</v>
      </c>
      <c r="D7590">
        <v>0</v>
      </c>
      <c r="E7590" t="s">
        <v>70</v>
      </c>
      <c r="G7590" t="s">
        <v>383</v>
      </c>
      <c r="H7590" t="s">
        <v>89</v>
      </c>
      <c r="I7590">
        <v>8.8149209211537821E-3</v>
      </c>
      <c r="J7590" t="s">
        <v>70</v>
      </c>
    </row>
    <row r="7591" spans="2:10" x14ac:dyDescent="0.45">
      <c r="B7591" t="s">
        <v>247</v>
      </c>
      <c r="C7591" t="s">
        <v>90</v>
      </c>
      <c r="D7591">
        <v>1.184114286674092E-3</v>
      </c>
      <c r="E7591" t="s">
        <v>70</v>
      </c>
      <c r="G7591" t="s">
        <v>383</v>
      </c>
      <c r="H7591" t="s">
        <v>90</v>
      </c>
      <c r="I7591">
        <v>8.5892775950676126E-3</v>
      </c>
      <c r="J7591" t="s">
        <v>70</v>
      </c>
    </row>
    <row r="7592" spans="2:10" x14ac:dyDescent="0.45">
      <c r="B7592" t="s">
        <v>247</v>
      </c>
      <c r="C7592" t="s">
        <v>91</v>
      </c>
      <c r="D7592">
        <v>8.5904267159657034E-3</v>
      </c>
      <c r="E7592" t="s">
        <v>70</v>
      </c>
      <c r="G7592" t="s">
        <v>383</v>
      </c>
      <c r="H7592" t="s">
        <v>91</v>
      </c>
      <c r="I7592">
        <v>8.2953351394709669E-3</v>
      </c>
      <c r="J7592" t="s">
        <v>70</v>
      </c>
    </row>
    <row r="7593" spans="2:10" x14ac:dyDescent="0.45">
      <c r="B7593" t="s">
        <v>247</v>
      </c>
      <c r="C7593" t="s">
        <v>92</v>
      </c>
      <c r="D7593">
        <v>1.6106924150326617E-2</v>
      </c>
      <c r="E7593" t="s">
        <v>70</v>
      </c>
      <c r="G7593" t="s">
        <v>383</v>
      </c>
      <c r="H7593" t="s">
        <v>92</v>
      </c>
      <c r="I7593">
        <v>8.5645312699690716E-3</v>
      </c>
      <c r="J7593" t="s">
        <v>70</v>
      </c>
    </row>
    <row r="7594" spans="2:10" x14ac:dyDescent="0.45">
      <c r="B7594" t="s">
        <v>247</v>
      </c>
      <c r="C7594" t="s">
        <v>93</v>
      </c>
      <c r="D7594">
        <v>2.0379424375102782E-2</v>
      </c>
      <c r="E7594" t="s">
        <v>70</v>
      </c>
      <c r="G7594" t="s">
        <v>383</v>
      </c>
      <c r="H7594" t="s">
        <v>93</v>
      </c>
      <c r="I7594">
        <v>8.8953289224976452E-3</v>
      </c>
      <c r="J7594" t="s">
        <v>70</v>
      </c>
    </row>
    <row r="7595" spans="2:10" x14ac:dyDescent="0.45">
      <c r="B7595" t="s">
        <v>247</v>
      </c>
      <c r="C7595" t="s">
        <v>94</v>
      </c>
      <c r="D7595">
        <v>2.2092540630387632E-2</v>
      </c>
      <c r="E7595" t="s">
        <v>70</v>
      </c>
      <c r="G7595" t="s">
        <v>383</v>
      </c>
      <c r="H7595" t="s">
        <v>94</v>
      </c>
      <c r="I7595">
        <v>9.2919651301056148E-3</v>
      </c>
      <c r="J7595" t="s">
        <v>70</v>
      </c>
    </row>
    <row r="7596" spans="2:10" x14ac:dyDescent="0.45">
      <c r="B7596" t="s">
        <v>247</v>
      </c>
      <c r="C7596" t="s">
        <v>95</v>
      </c>
      <c r="D7596">
        <v>2.2360725601447702E-2</v>
      </c>
      <c r="E7596" t="s">
        <v>70</v>
      </c>
      <c r="G7596" t="s">
        <v>383</v>
      </c>
      <c r="H7596" t="s">
        <v>95</v>
      </c>
      <c r="I7596">
        <v>9.7923615467201981E-3</v>
      </c>
      <c r="J7596" t="s">
        <v>70</v>
      </c>
    </row>
    <row r="7597" spans="2:10" x14ac:dyDescent="0.45">
      <c r="B7597" t="s">
        <v>247</v>
      </c>
      <c r="C7597" t="s">
        <v>96</v>
      </c>
      <c r="D7597">
        <v>2.1098170721427816E-2</v>
      </c>
      <c r="E7597" t="s">
        <v>70</v>
      </c>
      <c r="G7597" t="s">
        <v>383</v>
      </c>
      <c r="H7597" t="s">
        <v>96</v>
      </c>
      <c r="I7597">
        <v>1.0391548819448333E-2</v>
      </c>
      <c r="J7597" t="s">
        <v>70</v>
      </c>
    </row>
    <row r="7598" spans="2:10" x14ac:dyDescent="0.45">
      <c r="B7598" t="s">
        <v>247</v>
      </c>
      <c r="C7598" t="s">
        <v>97</v>
      </c>
      <c r="D7598">
        <v>2.0567923140429774E-2</v>
      </c>
      <c r="E7598" t="s">
        <v>70</v>
      </c>
      <c r="G7598" t="s">
        <v>383</v>
      </c>
      <c r="H7598" t="s">
        <v>97</v>
      </c>
      <c r="I7598">
        <v>1.0907160210770187E-2</v>
      </c>
      <c r="J7598" t="s">
        <v>70</v>
      </c>
    </row>
    <row r="7599" spans="2:10" x14ac:dyDescent="0.45">
      <c r="B7599" t="s">
        <v>247</v>
      </c>
      <c r="C7599" t="s">
        <v>98</v>
      </c>
      <c r="D7599">
        <v>2.1352158362880277E-2</v>
      </c>
      <c r="E7599" t="s">
        <v>70</v>
      </c>
      <c r="G7599" t="s">
        <v>383</v>
      </c>
      <c r="H7599" t="s">
        <v>98</v>
      </c>
      <c r="I7599">
        <v>1.1349729287176778E-2</v>
      </c>
      <c r="J7599" t="s">
        <v>70</v>
      </c>
    </row>
    <row r="7600" spans="2:10" x14ac:dyDescent="0.45">
      <c r="B7600" t="s">
        <v>247</v>
      </c>
      <c r="C7600" t="s">
        <v>99</v>
      </c>
      <c r="D7600">
        <v>2.0348538320963529E-2</v>
      </c>
      <c r="E7600" t="s">
        <v>70</v>
      </c>
      <c r="G7600" t="s">
        <v>383</v>
      </c>
      <c r="H7600" t="s">
        <v>99</v>
      </c>
      <c r="I7600">
        <v>1.1430612265841762E-2</v>
      </c>
      <c r="J7600" t="s">
        <v>70</v>
      </c>
    </row>
    <row r="7601" spans="2:10" x14ac:dyDescent="0.45">
      <c r="B7601" t="s">
        <v>247</v>
      </c>
      <c r="C7601" t="s">
        <v>100</v>
      </c>
      <c r="D7601">
        <v>1.7978277399337078E-2</v>
      </c>
      <c r="E7601" t="s">
        <v>70</v>
      </c>
      <c r="G7601" t="s">
        <v>383</v>
      </c>
      <c r="H7601" t="s">
        <v>100</v>
      </c>
      <c r="I7601">
        <v>1.1008782451026355E-2</v>
      </c>
      <c r="J7601" t="s">
        <v>70</v>
      </c>
    </row>
    <row r="7602" spans="2:10" x14ac:dyDescent="0.45">
      <c r="B7602" t="s">
        <v>247</v>
      </c>
      <c r="C7602" t="s">
        <v>101</v>
      </c>
      <c r="D7602">
        <v>1.3761880240134763E-2</v>
      </c>
      <c r="E7602" t="s">
        <v>70</v>
      </c>
      <c r="G7602" t="s">
        <v>383</v>
      </c>
      <c r="H7602" t="s">
        <v>101</v>
      </c>
      <c r="I7602">
        <v>1.0159621729496688E-2</v>
      </c>
      <c r="J7602" t="s">
        <v>70</v>
      </c>
    </row>
    <row r="7603" spans="2:10" x14ac:dyDescent="0.45">
      <c r="B7603" t="s">
        <v>247</v>
      </c>
      <c r="C7603" t="s">
        <v>102</v>
      </c>
      <c r="D7603">
        <v>8.2992093056487581E-3</v>
      </c>
      <c r="E7603" t="s">
        <v>70</v>
      </c>
      <c r="G7603" t="s">
        <v>383</v>
      </c>
      <c r="H7603" t="s">
        <v>102</v>
      </c>
      <c r="I7603">
        <v>9.8094485902744232E-3</v>
      </c>
      <c r="J7603" t="s">
        <v>70</v>
      </c>
    </row>
    <row r="7604" spans="2:10" x14ac:dyDescent="0.45">
      <c r="B7604" t="s">
        <v>247</v>
      </c>
      <c r="C7604" t="s">
        <v>103</v>
      </c>
      <c r="D7604">
        <v>6.8206991188462737E-4</v>
      </c>
      <c r="E7604" t="s">
        <v>70</v>
      </c>
      <c r="G7604" t="s">
        <v>383</v>
      </c>
      <c r="H7604" t="s">
        <v>103</v>
      </c>
      <c r="I7604">
        <v>9.8308988736930392E-3</v>
      </c>
      <c r="J7604" t="s">
        <v>70</v>
      </c>
    </row>
    <row r="7605" spans="2:10" x14ac:dyDescent="0.45">
      <c r="B7605" t="s">
        <v>247</v>
      </c>
      <c r="C7605" t="s">
        <v>104</v>
      </c>
      <c r="D7605">
        <v>0</v>
      </c>
      <c r="E7605" t="s">
        <v>70</v>
      </c>
      <c r="G7605" t="s">
        <v>383</v>
      </c>
      <c r="H7605" t="s">
        <v>104</v>
      </c>
      <c r="I7605">
        <v>2.0265059882399693E-2</v>
      </c>
      <c r="J7605" t="s">
        <v>70</v>
      </c>
    </row>
    <row r="7606" spans="2:10" x14ac:dyDescent="0.45">
      <c r="B7606" t="s">
        <v>247</v>
      </c>
      <c r="C7606" t="s">
        <v>105</v>
      </c>
      <c r="D7606">
        <v>0</v>
      </c>
      <c r="E7606" t="s">
        <v>70</v>
      </c>
      <c r="G7606" t="s">
        <v>383</v>
      </c>
      <c r="H7606" t="s">
        <v>105</v>
      </c>
      <c r="I7606">
        <v>2.0460412381539582E-2</v>
      </c>
      <c r="J7606" t="s">
        <v>70</v>
      </c>
    </row>
    <row r="7607" spans="2:10" x14ac:dyDescent="0.45">
      <c r="B7607" t="s">
        <v>247</v>
      </c>
      <c r="C7607" t="s">
        <v>106</v>
      </c>
      <c r="D7607">
        <v>0</v>
      </c>
      <c r="E7607" t="s">
        <v>70</v>
      </c>
      <c r="G7607" t="s">
        <v>383</v>
      </c>
      <c r="H7607" t="s">
        <v>106</v>
      </c>
      <c r="I7607">
        <v>2.5539693150409406E-2</v>
      </c>
      <c r="J7607" t="s">
        <v>70</v>
      </c>
    </row>
    <row r="7608" spans="2:10" x14ac:dyDescent="0.45">
      <c r="B7608" t="s">
        <v>247</v>
      </c>
      <c r="C7608" t="s">
        <v>107</v>
      </c>
      <c r="D7608">
        <v>8.3176785789648331E-4</v>
      </c>
      <c r="E7608" t="s">
        <v>70</v>
      </c>
      <c r="G7608" t="s">
        <v>383</v>
      </c>
      <c r="H7608" t="s">
        <v>107</v>
      </c>
      <c r="I7608">
        <v>4.9552929409359247E-3</v>
      </c>
      <c r="J7608" t="s">
        <v>70</v>
      </c>
    </row>
    <row r="7609" spans="2:10" x14ac:dyDescent="0.45">
      <c r="B7609" t="s">
        <v>247</v>
      </c>
      <c r="C7609" t="s">
        <v>108</v>
      </c>
      <c r="D7609">
        <v>4.9019250881872757E-3</v>
      </c>
      <c r="E7609" t="s">
        <v>70</v>
      </c>
      <c r="G7609" t="s">
        <v>383</v>
      </c>
      <c r="H7609" t="s">
        <v>108</v>
      </c>
      <c r="I7609">
        <v>4.0763842292897059E-3</v>
      </c>
      <c r="J7609" t="s">
        <v>70</v>
      </c>
    </row>
    <row r="7610" spans="2:10" x14ac:dyDescent="0.45">
      <c r="B7610" t="s">
        <v>247</v>
      </c>
      <c r="C7610" t="s">
        <v>109</v>
      </c>
      <c r="D7610">
        <v>9.5048470012857426E-3</v>
      </c>
      <c r="E7610" t="s">
        <v>70</v>
      </c>
      <c r="G7610" t="s">
        <v>383</v>
      </c>
      <c r="H7610" t="s">
        <v>109</v>
      </c>
      <c r="I7610">
        <v>3.2342739484697166E-3</v>
      </c>
      <c r="J7610" t="s">
        <v>70</v>
      </c>
    </row>
    <row r="7611" spans="2:10" x14ac:dyDescent="0.45">
      <c r="B7611" t="s">
        <v>247</v>
      </c>
      <c r="C7611" t="s">
        <v>110</v>
      </c>
      <c r="D7611">
        <v>1.3329738865557475E-2</v>
      </c>
      <c r="E7611" t="s">
        <v>70</v>
      </c>
      <c r="G7611" t="s">
        <v>383</v>
      </c>
      <c r="H7611" t="s">
        <v>110</v>
      </c>
      <c r="I7611">
        <v>3.1640520271551406E-3</v>
      </c>
      <c r="J7611" t="s">
        <v>70</v>
      </c>
    </row>
    <row r="7612" spans="2:10" x14ac:dyDescent="0.45">
      <c r="B7612" t="s">
        <v>247</v>
      </c>
      <c r="C7612" t="s">
        <v>111</v>
      </c>
      <c r="D7612">
        <v>1.6039575143141888E-2</v>
      </c>
      <c r="E7612" t="s">
        <v>70</v>
      </c>
      <c r="G7612" t="s">
        <v>383</v>
      </c>
      <c r="H7612" t="s">
        <v>111</v>
      </c>
      <c r="I7612">
        <v>3.4989000460468036E-3</v>
      </c>
      <c r="J7612" t="s">
        <v>70</v>
      </c>
    </row>
    <row r="7613" spans="2:10" x14ac:dyDescent="0.45">
      <c r="B7613" t="s">
        <v>247</v>
      </c>
      <c r="C7613" t="s">
        <v>112</v>
      </c>
      <c r="D7613">
        <v>1.7263423073076756E-2</v>
      </c>
      <c r="E7613" t="s">
        <v>70</v>
      </c>
      <c r="G7613" t="s">
        <v>383</v>
      </c>
      <c r="H7613" t="s">
        <v>112</v>
      </c>
      <c r="I7613">
        <v>3.8166823061604031E-3</v>
      </c>
      <c r="J7613" t="s">
        <v>70</v>
      </c>
    </row>
    <row r="7614" spans="2:10" x14ac:dyDescent="0.45">
      <c r="B7614" t="s">
        <v>247</v>
      </c>
      <c r="C7614" t="s">
        <v>113</v>
      </c>
      <c r="D7614">
        <v>1.7706277062589284E-2</v>
      </c>
      <c r="E7614" t="s">
        <v>70</v>
      </c>
      <c r="G7614" t="s">
        <v>383</v>
      </c>
      <c r="H7614" t="s">
        <v>113</v>
      </c>
      <c r="I7614">
        <v>4.2777287984447016E-3</v>
      </c>
      <c r="J7614" t="s">
        <v>70</v>
      </c>
    </row>
    <row r="7615" spans="2:10" x14ac:dyDescent="0.45">
      <c r="B7615" t="s">
        <v>247</v>
      </c>
      <c r="C7615" t="s">
        <v>114</v>
      </c>
      <c r="D7615">
        <v>1.7424332776167051E-2</v>
      </c>
      <c r="E7615" t="s">
        <v>70</v>
      </c>
      <c r="G7615" t="s">
        <v>383</v>
      </c>
      <c r="H7615" t="s">
        <v>114</v>
      </c>
      <c r="I7615">
        <v>4.7848011992179295E-3</v>
      </c>
      <c r="J7615" t="s">
        <v>70</v>
      </c>
    </row>
    <row r="7616" spans="2:10" x14ac:dyDescent="0.45">
      <c r="B7616" t="s">
        <v>247</v>
      </c>
      <c r="C7616" t="s">
        <v>115</v>
      </c>
      <c r="D7616">
        <v>1.7057702065786426E-2</v>
      </c>
      <c r="E7616" t="s">
        <v>70</v>
      </c>
      <c r="G7616" t="s">
        <v>383</v>
      </c>
      <c r="H7616" t="s">
        <v>115</v>
      </c>
      <c r="I7616">
        <v>5.1641492849554176E-3</v>
      </c>
      <c r="J7616" t="s">
        <v>70</v>
      </c>
    </row>
    <row r="7617" spans="2:10" x14ac:dyDescent="0.45">
      <c r="B7617" t="s">
        <v>247</v>
      </c>
      <c r="C7617" t="s">
        <v>116</v>
      </c>
      <c r="D7617">
        <v>1.6547803709335548E-2</v>
      </c>
      <c r="E7617" t="s">
        <v>70</v>
      </c>
      <c r="G7617" t="s">
        <v>383</v>
      </c>
      <c r="H7617" t="s">
        <v>116</v>
      </c>
      <c r="I7617">
        <v>5.4196817511242184E-3</v>
      </c>
      <c r="J7617" t="s">
        <v>70</v>
      </c>
    </row>
    <row r="7618" spans="2:10" x14ac:dyDescent="0.45">
      <c r="B7618" t="s">
        <v>247</v>
      </c>
      <c r="C7618" t="s">
        <v>117</v>
      </c>
      <c r="D7618">
        <v>1.5434007518314004E-2</v>
      </c>
      <c r="E7618" t="s">
        <v>70</v>
      </c>
      <c r="G7618" t="s">
        <v>383</v>
      </c>
      <c r="H7618" t="s">
        <v>117</v>
      </c>
      <c r="I7618">
        <v>5.4442407286184047E-3</v>
      </c>
      <c r="J7618" t="s">
        <v>70</v>
      </c>
    </row>
    <row r="7619" spans="2:10" x14ac:dyDescent="0.45">
      <c r="B7619" t="s">
        <v>247</v>
      </c>
      <c r="C7619" t="s">
        <v>118</v>
      </c>
      <c r="D7619">
        <v>1.345818242826188E-2</v>
      </c>
      <c r="E7619" t="s">
        <v>70</v>
      </c>
      <c r="G7619" t="s">
        <v>383</v>
      </c>
      <c r="H7619" t="s">
        <v>118</v>
      </c>
      <c r="I7619">
        <v>5.0956277197837701E-3</v>
      </c>
      <c r="J7619" t="s">
        <v>70</v>
      </c>
    </row>
    <row r="7620" spans="2:10" x14ac:dyDescent="0.45">
      <c r="B7620" t="s">
        <v>247</v>
      </c>
      <c r="C7620" t="s">
        <v>119</v>
      </c>
      <c r="D7620">
        <v>1.0969163355458831E-2</v>
      </c>
      <c r="E7620" t="s">
        <v>70</v>
      </c>
      <c r="G7620" t="s">
        <v>383</v>
      </c>
      <c r="H7620" t="s">
        <v>119</v>
      </c>
      <c r="I7620">
        <v>4.8062778781478967E-3</v>
      </c>
      <c r="J7620" t="s">
        <v>70</v>
      </c>
    </row>
    <row r="7621" spans="2:10" x14ac:dyDescent="0.45">
      <c r="B7621" t="s">
        <v>247</v>
      </c>
      <c r="C7621" t="s">
        <v>120</v>
      </c>
      <c r="D7621">
        <v>7.881291557416216E-3</v>
      </c>
      <c r="E7621" t="s">
        <v>70</v>
      </c>
      <c r="G7621" t="s">
        <v>383</v>
      </c>
      <c r="H7621" t="s">
        <v>120</v>
      </c>
      <c r="I7621">
        <v>4.7730703920662015E-3</v>
      </c>
      <c r="J7621" t="s">
        <v>70</v>
      </c>
    </row>
    <row r="7622" spans="2:10" x14ac:dyDescent="0.45">
      <c r="B7622" t="s">
        <v>247</v>
      </c>
      <c r="C7622" t="s">
        <v>121</v>
      </c>
      <c r="D7622">
        <v>3.7132315663421932E-3</v>
      </c>
      <c r="E7622" t="s">
        <v>70</v>
      </c>
      <c r="G7622" t="s">
        <v>383</v>
      </c>
      <c r="H7622" t="s">
        <v>121</v>
      </c>
      <c r="I7622">
        <v>4.9432034159066539E-3</v>
      </c>
      <c r="J7622" t="s">
        <v>70</v>
      </c>
    </row>
    <row r="7623" spans="2:10" x14ac:dyDescent="0.45">
      <c r="B7623" t="s">
        <v>247</v>
      </c>
      <c r="C7623" t="s">
        <v>122</v>
      </c>
      <c r="D7623">
        <v>2.8879762823594648E-4</v>
      </c>
      <c r="E7623" t="s">
        <v>70</v>
      </c>
      <c r="G7623" t="s">
        <v>383</v>
      </c>
      <c r="H7623" t="s">
        <v>122</v>
      </c>
      <c r="I7623">
        <v>1.0102076170067871E-2</v>
      </c>
      <c r="J7623" t="s">
        <v>70</v>
      </c>
    </row>
    <row r="7624" spans="2:10" x14ac:dyDescent="0.45">
      <c r="B7624" t="s">
        <v>247</v>
      </c>
      <c r="C7624" t="s">
        <v>123</v>
      </c>
      <c r="D7624">
        <v>0</v>
      </c>
      <c r="E7624" t="s">
        <v>70</v>
      </c>
      <c r="G7624" t="s">
        <v>383</v>
      </c>
      <c r="H7624" t="s">
        <v>123</v>
      </c>
      <c r="I7624">
        <v>9.9185505383471862E-3</v>
      </c>
      <c r="J7624" t="s">
        <v>70</v>
      </c>
    </row>
    <row r="7625" spans="2:10" x14ac:dyDescent="0.45">
      <c r="B7625" t="s">
        <v>247</v>
      </c>
      <c r="C7625" t="s">
        <v>124</v>
      </c>
      <c r="D7625">
        <v>0</v>
      </c>
      <c r="E7625" t="s">
        <v>70</v>
      </c>
      <c r="G7625" t="s">
        <v>383</v>
      </c>
      <c r="H7625" t="s">
        <v>124</v>
      </c>
      <c r="I7625">
        <v>2.2491711550151818E-2</v>
      </c>
      <c r="J7625" t="s">
        <v>70</v>
      </c>
    </row>
    <row r="7626" spans="2:10" x14ac:dyDescent="0.45">
      <c r="B7626" t="s">
        <v>247</v>
      </c>
      <c r="C7626" t="s">
        <v>125</v>
      </c>
      <c r="D7626">
        <v>1.6976779954068922E-4</v>
      </c>
      <c r="E7626" t="s">
        <v>70</v>
      </c>
      <c r="G7626" t="s">
        <v>383</v>
      </c>
      <c r="H7626" t="s">
        <v>125</v>
      </c>
      <c r="I7626">
        <v>4.1789229748615247E-3</v>
      </c>
      <c r="J7626" t="s">
        <v>70</v>
      </c>
    </row>
    <row r="7627" spans="2:10" x14ac:dyDescent="0.45">
      <c r="B7627" t="s">
        <v>247</v>
      </c>
      <c r="C7627" t="s">
        <v>126</v>
      </c>
      <c r="D7627">
        <v>3.9513558921796714E-3</v>
      </c>
      <c r="E7627" t="s">
        <v>70</v>
      </c>
      <c r="G7627" t="s">
        <v>383</v>
      </c>
      <c r="H7627" t="s">
        <v>126</v>
      </c>
      <c r="I7627">
        <v>3.7905436767550768E-3</v>
      </c>
      <c r="J7627" t="s">
        <v>70</v>
      </c>
    </row>
    <row r="7628" spans="2:10" x14ac:dyDescent="0.45">
      <c r="B7628" t="s">
        <v>247</v>
      </c>
      <c r="C7628" t="s">
        <v>127</v>
      </c>
      <c r="D7628">
        <v>8.4274164831421739E-3</v>
      </c>
      <c r="E7628" t="s">
        <v>70</v>
      </c>
      <c r="G7628" t="s">
        <v>383</v>
      </c>
      <c r="H7628" t="s">
        <v>127</v>
      </c>
      <c r="I7628">
        <v>3.552341754652463E-3</v>
      </c>
      <c r="J7628" t="s">
        <v>70</v>
      </c>
    </row>
    <row r="7629" spans="2:10" x14ac:dyDescent="0.45">
      <c r="B7629" t="s">
        <v>247</v>
      </c>
      <c r="C7629" t="s">
        <v>128</v>
      </c>
      <c r="D7629">
        <v>1.2276814945036867E-2</v>
      </c>
      <c r="E7629" t="s">
        <v>70</v>
      </c>
      <c r="G7629" t="s">
        <v>383</v>
      </c>
      <c r="H7629" t="s">
        <v>128</v>
      </c>
      <c r="I7629">
        <v>3.6191963309248486E-3</v>
      </c>
      <c r="J7629" t="s">
        <v>70</v>
      </c>
    </row>
    <row r="7630" spans="2:10" x14ac:dyDescent="0.45">
      <c r="B7630" t="s">
        <v>247</v>
      </c>
      <c r="C7630" t="s">
        <v>129</v>
      </c>
      <c r="D7630">
        <v>1.5351077806508533E-2</v>
      </c>
      <c r="E7630" t="s">
        <v>70</v>
      </c>
      <c r="G7630" t="s">
        <v>383</v>
      </c>
      <c r="H7630" t="s">
        <v>129</v>
      </c>
      <c r="I7630">
        <v>3.716473408241645E-3</v>
      </c>
      <c r="J7630" t="s">
        <v>70</v>
      </c>
    </row>
    <row r="7631" spans="2:10" x14ac:dyDescent="0.45">
      <c r="B7631" t="s">
        <v>247</v>
      </c>
      <c r="C7631" t="s">
        <v>130</v>
      </c>
      <c r="D7631">
        <v>1.7081628059321095E-2</v>
      </c>
      <c r="E7631" t="s">
        <v>70</v>
      </c>
      <c r="G7631" t="s">
        <v>383</v>
      </c>
      <c r="H7631" t="s">
        <v>130</v>
      </c>
      <c r="I7631">
        <v>3.6978659209219236E-3</v>
      </c>
      <c r="J7631" t="s">
        <v>70</v>
      </c>
    </row>
    <row r="7632" spans="2:10" x14ac:dyDescent="0.45">
      <c r="B7632" t="s">
        <v>247</v>
      </c>
      <c r="C7632" t="s">
        <v>131</v>
      </c>
      <c r="D7632">
        <v>1.7688045953884821E-2</v>
      </c>
      <c r="E7632" t="s">
        <v>70</v>
      </c>
      <c r="G7632" t="s">
        <v>383</v>
      </c>
      <c r="H7632" t="s">
        <v>131</v>
      </c>
      <c r="I7632">
        <v>3.6987610710554576E-3</v>
      </c>
      <c r="J7632" t="s">
        <v>70</v>
      </c>
    </row>
    <row r="7633" spans="2:10" x14ac:dyDescent="0.45">
      <c r="B7633" t="s">
        <v>247</v>
      </c>
      <c r="C7633" t="s">
        <v>132</v>
      </c>
      <c r="D7633">
        <v>1.714610357605752E-2</v>
      </c>
      <c r="E7633" t="s">
        <v>70</v>
      </c>
      <c r="G7633" t="s">
        <v>383</v>
      </c>
      <c r="H7633" t="s">
        <v>132</v>
      </c>
      <c r="I7633">
        <v>3.7735561523452969E-3</v>
      </c>
      <c r="J7633" t="s">
        <v>70</v>
      </c>
    </row>
    <row r="7634" spans="2:10" x14ac:dyDescent="0.45">
      <c r="B7634" t="s">
        <v>247</v>
      </c>
      <c r="C7634" t="s">
        <v>133</v>
      </c>
      <c r="D7634">
        <v>1.678799829450173E-2</v>
      </c>
      <c r="E7634" t="s">
        <v>70</v>
      </c>
      <c r="G7634" t="s">
        <v>383</v>
      </c>
      <c r="H7634" t="s">
        <v>133</v>
      </c>
      <c r="I7634">
        <v>3.913014680940693E-3</v>
      </c>
      <c r="J7634" t="s">
        <v>70</v>
      </c>
    </row>
    <row r="7635" spans="2:10" x14ac:dyDescent="0.45">
      <c r="B7635" t="s">
        <v>247</v>
      </c>
      <c r="C7635" t="s">
        <v>134</v>
      </c>
      <c r="D7635">
        <v>1.624746608803421E-2</v>
      </c>
      <c r="E7635" t="s">
        <v>70</v>
      </c>
      <c r="G7635" t="s">
        <v>383</v>
      </c>
      <c r="H7635" t="s">
        <v>134</v>
      </c>
      <c r="I7635">
        <v>3.9508905740897951E-3</v>
      </c>
      <c r="J7635" t="s">
        <v>70</v>
      </c>
    </row>
    <row r="7636" spans="2:10" x14ac:dyDescent="0.45">
      <c r="B7636" t="s">
        <v>247</v>
      </c>
      <c r="C7636" t="s">
        <v>135</v>
      </c>
      <c r="D7636">
        <v>1.5447922268031294E-2</v>
      </c>
      <c r="E7636" t="s">
        <v>70</v>
      </c>
      <c r="G7636" t="s">
        <v>383</v>
      </c>
      <c r="H7636" t="s">
        <v>135</v>
      </c>
      <c r="I7636">
        <v>3.9234459907881063E-3</v>
      </c>
      <c r="J7636" t="s">
        <v>70</v>
      </c>
    </row>
    <row r="7637" spans="2:10" x14ac:dyDescent="0.45">
      <c r="B7637" t="s">
        <v>247</v>
      </c>
      <c r="C7637" t="s">
        <v>136</v>
      </c>
      <c r="D7637">
        <v>1.3491084324490664E-2</v>
      </c>
      <c r="E7637" t="s">
        <v>70</v>
      </c>
      <c r="G7637" t="s">
        <v>383</v>
      </c>
      <c r="H7637" t="s">
        <v>136</v>
      </c>
      <c r="I7637">
        <v>3.8505505299808113E-3</v>
      </c>
      <c r="J7637" t="s">
        <v>70</v>
      </c>
    </row>
    <row r="7638" spans="2:10" x14ac:dyDescent="0.45">
      <c r="B7638" t="s">
        <v>247</v>
      </c>
      <c r="C7638" t="s">
        <v>137</v>
      </c>
      <c r="D7638">
        <v>1.1046478097266346E-2</v>
      </c>
      <c r="E7638" t="s">
        <v>70</v>
      </c>
      <c r="G7638" t="s">
        <v>383</v>
      </c>
      <c r="H7638" t="s">
        <v>137</v>
      </c>
      <c r="I7638">
        <v>3.8404505737412941E-3</v>
      </c>
      <c r="J7638" t="s">
        <v>70</v>
      </c>
    </row>
    <row r="7639" spans="2:10" x14ac:dyDescent="0.45">
      <c r="B7639" t="s">
        <v>247</v>
      </c>
      <c r="C7639" t="s">
        <v>138</v>
      </c>
      <c r="D7639">
        <v>7.7617486448448188E-3</v>
      </c>
      <c r="E7639" t="s">
        <v>70</v>
      </c>
      <c r="G7639" t="s">
        <v>383</v>
      </c>
      <c r="H7639" t="s">
        <v>138</v>
      </c>
      <c r="I7639">
        <v>3.8130200756344912E-3</v>
      </c>
      <c r="J7639" t="s">
        <v>70</v>
      </c>
    </row>
    <row r="7640" spans="2:10" x14ac:dyDescent="0.45">
      <c r="B7640" t="s">
        <v>247</v>
      </c>
      <c r="C7640" t="s">
        <v>139</v>
      </c>
      <c r="D7640">
        <v>3.674076446716724E-3</v>
      </c>
      <c r="E7640" t="s">
        <v>70</v>
      </c>
      <c r="G7640" t="s">
        <v>383</v>
      </c>
      <c r="H7640" t="s">
        <v>139</v>
      </c>
      <c r="I7640">
        <v>4.0703748146304775E-3</v>
      </c>
      <c r="J7640" t="s">
        <v>70</v>
      </c>
    </row>
    <row r="7641" spans="2:10" x14ac:dyDescent="0.45">
      <c r="B7641" t="s">
        <v>247</v>
      </c>
      <c r="C7641" t="s">
        <v>140</v>
      </c>
      <c r="D7641">
        <v>2.0427763926634938E-4</v>
      </c>
      <c r="E7641" t="s">
        <v>70</v>
      </c>
      <c r="G7641" t="s">
        <v>383</v>
      </c>
      <c r="H7641" t="s">
        <v>140</v>
      </c>
      <c r="I7641">
        <v>8.861942437479094E-3</v>
      </c>
      <c r="J7641" t="s">
        <v>70</v>
      </c>
    </row>
    <row r="7642" spans="2:10" x14ac:dyDescent="0.45">
      <c r="B7642" t="s">
        <v>247</v>
      </c>
      <c r="C7642" t="s">
        <v>141</v>
      </c>
      <c r="D7642">
        <v>0</v>
      </c>
      <c r="E7642" t="s">
        <v>70</v>
      </c>
      <c r="G7642" t="s">
        <v>383</v>
      </c>
      <c r="H7642" t="s">
        <v>141</v>
      </c>
      <c r="I7642">
        <v>9.0307347923270481E-3</v>
      </c>
      <c r="J7642" t="s">
        <v>70</v>
      </c>
    </row>
    <row r="7643" spans="2:10" x14ac:dyDescent="0.45">
      <c r="B7643" t="s">
        <v>247</v>
      </c>
      <c r="C7643" t="s">
        <v>142</v>
      </c>
      <c r="D7643">
        <v>0</v>
      </c>
      <c r="E7643" t="s">
        <v>70</v>
      </c>
      <c r="G7643" t="s">
        <v>383</v>
      </c>
      <c r="H7643" t="s">
        <v>142</v>
      </c>
      <c r="I7643">
        <v>3.0726164352542655E-2</v>
      </c>
      <c r="J7643" t="s">
        <v>70</v>
      </c>
    </row>
    <row r="7644" spans="2:10" x14ac:dyDescent="0.45">
      <c r="B7644" t="s">
        <v>247</v>
      </c>
      <c r="C7644" t="s">
        <v>143</v>
      </c>
      <c r="D7644">
        <v>0</v>
      </c>
      <c r="E7644" t="s">
        <v>70</v>
      </c>
      <c r="G7644" t="s">
        <v>383</v>
      </c>
      <c r="H7644" t="s">
        <v>143</v>
      </c>
      <c r="I7644">
        <v>5.8832835140846702E-3</v>
      </c>
      <c r="J7644" t="s">
        <v>70</v>
      </c>
    </row>
    <row r="7645" spans="2:10" x14ac:dyDescent="0.45">
      <c r="B7645" t="s">
        <v>247</v>
      </c>
      <c r="C7645" t="s">
        <v>144</v>
      </c>
      <c r="D7645">
        <v>2.4161551358904462E-4</v>
      </c>
      <c r="E7645" t="s">
        <v>70</v>
      </c>
      <c r="G7645" t="s">
        <v>383</v>
      </c>
      <c r="H7645" t="s">
        <v>144</v>
      </c>
      <c r="I7645">
        <v>5.5784316622887993E-3</v>
      </c>
      <c r="J7645" t="s">
        <v>70</v>
      </c>
    </row>
    <row r="7646" spans="2:10" x14ac:dyDescent="0.45">
      <c r="B7646" t="s">
        <v>247</v>
      </c>
      <c r="C7646" t="s">
        <v>145</v>
      </c>
      <c r="D7646">
        <v>6.5938136441334354E-3</v>
      </c>
      <c r="E7646" t="s">
        <v>70</v>
      </c>
      <c r="G7646" t="s">
        <v>383</v>
      </c>
      <c r="H7646" t="s">
        <v>145</v>
      </c>
      <c r="I7646">
        <v>4.9298187173378392E-3</v>
      </c>
      <c r="J7646" t="s">
        <v>70</v>
      </c>
    </row>
    <row r="7647" spans="2:10" x14ac:dyDescent="0.45">
      <c r="B7647" t="s">
        <v>247</v>
      </c>
      <c r="C7647" t="s">
        <v>146</v>
      </c>
      <c r="D7647">
        <v>1.311854379127508E-2</v>
      </c>
      <c r="E7647" t="s">
        <v>70</v>
      </c>
      <c r="G7647" t="s">
        <v>383</v>
      </c>
      <c r="H7647" t="s">
        <v>146</v>
      </c>
      <c r="I7647">
        <v>4.4588185885542858E-3</v>
      </c>
      <c r="J7647" t="s">
        <v>70</v>
      </c>
    </row>
    <row r="7648" spans="2:10" x14ac:dyDescent="0.45">
      <c r="B7648" t="s">
        <v>247</v>
      </c>
      <c r="C7648" t="s">
        <v>147</v>
      </c>
      <c r="D7648">
        <v>1.7258857463783403E-2</v>
      </c>
      <c r="E7648" t="s">
        <v>70</v>
      </c>
      <c r="G7648" t="s">
        <v>383</v>
      </c>
      <c r="H7648" t="s">
        <v>147</v>
      </c>
      <c r="I7648">
        <v>4.710197713727199E-3</v>
      </c>
      <c r="J7648" t="s">
        <v>70</v>
      </c>
    </row>
    <row r="7649" spans="2:10" x14ac:dyDescent="0.45">
      <c r="B7649" t="s">
        <v>247</v>
      </c>
      <c r="C7649" t="s">
        <v>148</v>
      </c>
      <c r="D7649">
        <v>1.8603195694859586E-2</v>
      </c>
      <c r="E7649" t="s">
        <v>70</v>
      </c>
      <c r="G7649" t="s">
        <v>383</v>
      </c>
      <c r="H7649" t="s">
        <v>148</v>
      </c>
      <c r="I7649">
        <v>5.282724059258343E-3</v>
      </c>
      <c r="J7649" t="s">
        <v>70</v>
      </c>
    </row>
    <row r="7650" spans="2:10" x14ac:dyDescent="0.45">
      <c r="B7650" t="s">
        <v>247</v>
      </c>
      <c r="C7650" t="s">
        <v>149</v>
      </c>
      <c r="D7650">
        <v>1.8572038330695179E-2</v>
      </c>
      <c r="E7650" t="s">
        <v>70</v>
      </c>
      <c r="G7650" t="s">
        <v>383</v>
      </c>
      <c r="H7650" t="s">
        <v>149</v>
      </c>
      <c r="I7650">
        <v>5.7123544931187648E-3</v>
      </c>
      <c r="J7650" t="s">
        <v>70</v>
      </c>
    </row>
    <row r="7651" spans="2:10" x14ac:dyDescent="0.45">
      <c r="B7651" t="s">
        <v>247</v>
      </c>
      <c r="C7651" t="s">
        <v>150</v>
      </c>
      <c r="D7651">
        <v>1.657971081753792E-2</v>
      </c>
      <c r="E7651" t="s">
        <v>70</v>
      </c>
      <c r="G7651" t="s">
        <v>383</v>
      </c>
      <c r="H7651" t="s">
        <v>150</v>
      </c>
      <c r="I7651">
        <v>5.9858295945610625E-3</v>
      </c>
      <c r="J7651" t="s">
        <v>70</v>
      </c>
    </row>
    <row r="7652" spans="2:10" x14ac:dyDescent="0.45">
      <c r="B7652" t="s">
        <v>247</v>
      </c>
      <c r="C7652" t="s">
        <v>151</v>
      </c>
      <c r="D7652">
        <v>1.7366088414269506E-2</v>
      </c>
      <c r="E7652" t="s">
        <v>70</v>
      </c>
      <c r="G7652" t="s">
        <v>383</v>
      </c>
      <c r="H7652" t="s">
        <v>151</v>
      </c>
      <c r="I7652">
        <v>6.2532804062834903E-3</v>
      </c>
      <c r="J7652" t="s">
        <v>70</v>
      </c>
    </row>
    <row r="7653" spans="2:10" x14ac:dyDescent="0.45">
      <c r="B7653" t="s">
        <v>247</v>
      </c>
      <c r="C7653" t="s">
        <v>152</v>
      </c>
      <c r="D7653">
        <v>1.7900633733401297E-2</v>
      </c>
      <c r="E7653" t="s">
        <v>70</v>
      </c>
      <c r="G7653" t="s">
        <v>383</v>
      </c>
      <c r="H7653" t="s">
        <v>152</v>
      </c>
      <c r="I7653">
        <v>6.3909506931792192E-3</v>
      </c>
      <c r="J7653" t="s">
        <v>70</v>
      </c>
    </row>
    <row r="7654" spans="2:10" x14ac:dyDescent="0.45">
      <c r="B7654" t="s">
        <v>247</v>
      </c>
      <c r="C7654" t="s">
        <v>153</v>
      </c>
      <c r="D7654">
        <v>1.6336111338832698E-2</v>
      </c>
      <c r="E7654" t="s">
        <v>70</v>
      </c>
      <c r="G7654" t="s">
        <v>383</v>
      </c>
      <c r="H7654" t="s">
        <v>153</v>
      </c>
      <c r="I7654">
        <v>6.2083064633987424E-3</v>
      </c>
      <c r="J7654" t="s">
        <v>70</v>
      </c>
    </row>
    <row r="7655" spans="2:10" x14ac:dyDescent="0.45">
      <c r="B7655" t="s">
        <v>247</v>
      </c>
      <c r="C7655" t="s">
        <v>154</v>
      </c>
      <c r="D7655">
        <v>1.3639650179097004E-2</v>
      </c>
      <c r="E7655" t="s">
        <v>70</v>
      </c>
      <c r="G7655" t="s">
        <v>383</v>
      </c>
      <c r="H7655" t="s">
        <v>154</v>
      </c>
      <c r="I7655">
        <v>6.0184216695673472E-3</v>
      </c>
      <c r="J7655" t="s">
        <v>70</v>
      </c>
    </row>
    <row r="7656" spans="2:10" x14ac:dyDescent="0.45">
      <c r="B7656" t="s">
        <v>247</v>
      </c>
      <c r="C7656" t="s">
        <v>155</v>
      </c>
      <c r="D7656">
        <v>9.1368722917831696E-3</v>
      </c>
      <c r="E7656" t="s">
        <v>70</v>
      </c>
      <c r="G7656" t="s">
        <v>383</v>
      </c>
      <c r="H7656" t="s">
        <v>155</v>
      </c>
      <c r="I7656">
        <v>6.2864094632577132E-3</v>
      </c>
      <c r="J7656" t="s">
        <v>70</v>
      </c>
    </row>
    <row r="7657" spans="2:10" x14ac:dyDescent="0.45">
      <c r="B7657" t="s">
        <v>247</v>
      </c>
      <c r="C7657" t="s">
        <v>156</v>
      </c>
      <c r="D7657">
        <v>3.1017004743265166E-3</v>
      </c>
      <c r="E7657" t="s">
        <v>70</v>
      </c>
      <c r="G7657" t="s">
        <v>383</v>
      </c>
      <c r="H7657" t="s">
        <v>156</v>
      </c>
      <c r="I7657">
        <v>6.4171904974996488E-3</v>
      </c>
      <c r="J7657" t="s">
        <v>70</v>
      </c>
    </row>
    <row r="7658" spans="2:10" x14ac:dyDescent="0.45">
      <c r="B7658" t="s">
        <v>247</v>
      </c>
      <c r="C7658" t="s">
        <v>157</v>
      </c>
      <c r="D7658">
        <v>0</v>
      </c>
      <c r="E7658" t="s">
        <v>70</v>
      </c>
      <c r="G7658" t="s">
        <v>383</v>
      </c>
      <c r="H7658" t="s">
        <v>157</v>
      </c>
      <c r="I7658">
        <v>6.4700430675625926E-3</v>
      </c>
      <c r="J7658" t="s">
        <v>70</v>
      </c>
    </row>
    <row r="7659" spans="2:10" x14ac:dyDescent="0.45">
      <c r="B7659" t="s">
        <v>247</v>
      </c>
      <c r="C7659" t="s">
        <v>158</v>
      </c>
      <c r="D7659">
        <v>0</v>
      </c>
      <c r="E7659" t="s">
        <v>70</v>
      </c>
      <c r="G7659" t="s">
        <v>383</v>
      </c>
      <c r="H7659" t="s">
        <v>158</v>
      </c>
      <c r="I7659">
        <v>1.3190870041728649E-2</v>
      </c>
      <c r="J7659" t="s">
        <v>70</v>
      </c>
    </row>
    <row r="7660" spans="2:10" x14ac:dyDescent="0.45">
      <c r="B7660" t="s">
        <v>247</v>
      </c>
      <c r="C7660" t="s">
        <v>159</v>
      </c>
      <c r="D7660">
        <v>0</v>
      </c>
      <c r="E7660" t="s">
        <v>70</v>
      </c>
      <c r="G7660" t="s">
        <v>383</v>
      </c>
      <c r="H7660" t="s">
        <v>159</v>
      </c>
      <c r="I7660">
        <v>1.2976032494405862E-2</v>
      </c>
      <c r="J7660" t="s">
        <v>70</v>
      </c>
    </row>
    <row r="7661" spans="2:10" x14ac:dyDescent="0.45">
      <c r="B7661" t="s">
        <v>247</v>
      </c>
      <c r="C7661" t="s">
        <v>160</v>
      </c>
      <c r="D7661">
        <v>0</v>
      </c>
      <c r="E7661" t="s">
        <v>70</v>
      </c>
      <c r="G7661" t="s">
        <v>383</v>
      </c>
      <c r="H7661" t="s">
        <v>160</v>
      </c>
      <c r="I7661">
        <v>4.548691801909082E-2</v>
      </c>
      <c r="J7661" t="s">
        <v>70</v>
      </c>
    </row>
    <row r="7662" spans="2:10" x14ac:dyDescent="0.45">
      <c r="B7662" t="s">
        <v>247</v>
      </c>
      <c r="C7662" t="s">
        <v>161</v>
      </c>
      <c r="D7662">
        <v>0</v>
      </c>
      <c r="E7662" t="s">
        <v>70</v>
      </c>
      <c r="G7662" t="s">
        <v>383</v>
      </c>
      <c r="H7662" t="s">
        <v>161</v>
      </c>
      <c r="I7662">
        <v>9.3023381558676524E-3</v>
      </c>
      <c r="J7662" t="s">
        <v>70</v>
      </c>
    </row>
    <row r="7663" spans="2:10" x14ac:dyDescent="0.45">
      <c r="B7663" t="s">
        <v>247</v>
      </c>
      <c r="C7663" t="s">
        <v>162</v>
      </c>
      <c r="D7663">
        <v>0</v>
      </c>
      <c r="E7663" t="s">
        <v>70</v>
      </c>
      <c r="G7663" t="s">
        <v>383</v>
      </c>
      <c r="H7663" t="s">
        <v>162</v>
      </c>
      <c r="I7663">
        <v>9.4016387254107249E-3</v>
      </c>
      <c r="J7663" t="s">
        <v>70</v>
      </c>
    </row>
    <row r="7664" spans="2:10" x14ac:dyDescent="0.45">
      <c r="B7664" t="s">
        <v>247</v>
      </c>
      <c r="C7664" t="s">
        <v>163</v>
      </c>
      <c r="D7664">
        <v>0</v>
      </c>
      <c r="E7664" t="s">
        <v>70</v>
      </c>
      <c r="G7664" t="s">
        <v>383</v>
      </c>
      <c r="H7664" t="s">
        <v>163</v>
      </c>
      <c r="I7664">
        <v>9.4189041231759699E-3</v>
      </c>
      <c r="J7664" t="s">
        <v>70</v>
      </c>
    </row>
    <row r="7665" spans="2:10" x14ac:dyDescent="0.45">
      <c r="B7665" t="s">
        <v>247</v>
      </c>
      <c r="C7665" t="s">
        <v>164</v>
      </c>
      <c r="D7665">
        <v>3.1939706010222185E-3</v>
      </c>
      <c r="E7665" t="s">
        <v>70</v>
      </c>
      <c r="G7665" t="s">
        <v>383</v>
      </c>
      <c r="H7665" t="s">
        <v>164</v>
      </c>
      <c r="I7665">
        <v>9.1567026120867902E-3</v>
      </c>
      <c r="J7665" t="s">
        <v>70</v>
      </c>
    </row>
    <row r="7666" spans="2:10" x14ac:dyDescent="0.45">
      <c r="B7666" t="s">
        <v>247</v>
      </c>
      <c r="C7666" t="s">
        <v>165</v>
      </c>
      <c r="D7666">
        <v>1.060979145298647E-2</v>
      </c>
      <c r="E7666" t="s">
        <v>70</v>
      </c>
      <c r="G7666" t="s">
        <v>383</v>
      </c>
      <c r="H7666" t="s">
        <v>165</v>
      </c>
      <c r="I7666">
        <v>8.4381324727242427E-3</v>
      </c>
      <c r="J7666" t="s">
        <v>70</v>
      </c>
    </row>
    <row r="7667" spans="2:10" x14ac:dyDescent="0.45">
      <c r="B7667" t="s">
        <v>247</v>
      </c>
      <c r="C7667" t="s">
        <v>166</v>
      </c>
      <c r="D7667">
        <v>1.4630104448918166E-2</v>
      </c>
      <c r="E7667" t="s">
        <v>70</v>
      </c>
      <c r="G7667" t="s">
        <v>383</v>
      </c>
      <c r="H7667" t="s">
        <v>166</v>
      </c>
      <c r="I7667">
        <v>8.0481540786620804E-3</v>
      </c>
      <c r="J7667" t="s">
        <v>70</v>
      </c>
    </row>
    <row r="7668" spans="2:10" x14ac:dyDescent="0.45">
      <c r="B7668" t="s">
        <v>247</v>
      </c>
      <c r="C7668" t="s">
        <v>167</v>
      </c>
      <c r="D7668">
        <v>1.5573474025587406E-2</v>
      </c>
      <c r="E7668" t="s">
        <v>70</v>
      </c>
      <c r="G7668" t="s">
        <v>383</v>
      </c>
      <c r="H7668" t="s">
        <v>167</v>
      </c>
      <c r="I7668">
        <v>8.2166654580409764E-3</v>
      </c>
      <c r="J7668" t="s">
        <v>70</v>
      </c>
    </row>
    <row r="7669" spans="2:10" x14ac:dyDescent="0.45">
      <c r="B7669" t="s">
        <v>247</v>
      </c>
      <c r="C7669" t="s">
        <v>168</v>
      </c>
      <c r="D7669">
        <v>1.2399600004925893E-2</v>
      </c>
      <c r="E7669" t="s">
        <v>70</v>
      </c>
      <c r="G7669" t="s">
        <v>383</v>
      </c>
      <c r="H7669" t="s">
        <v>168</v>
      </c>
      <c r="I7669">
        <v>8.4897952438919115E-3</v>
      </c>
      <c r="J7669" t="s">
        <v>70</v>
      </c>
    </row>
    <row r="7670" spans="2:10" x14ac:dyDescent="0.45">
      <c r="B7670" t="s">
        <v>247</v>
      </c>
      <c r="C7670" t="s">
        <v>169</v>
      </c>
      <c r="D7670">
        <v>1.3982584747824179E-2</v>
      </c>
      <c r="E7670" t="s">
        <v>70</v>
      </c>
      <c r="G7670" t="s">
        <v>383</v>
      </c>
      <c r="H7670" t="s">
        <v>169</v>
      </c>
      <c r="I7670">
        <v>8.369708208780486E-3</v>
      </c>
      <c r="J7670" t="s">
        <v>70</v>
      </c>
    </row>
    <row r="7671" spans="2:10" x14ac:dyDescent="0.45">
      <c r="B7671" t="s">
        <v>247</v>
      </c>
      <c r="C7671" t="s">
        <v>170</v>
      </c>
      <c r="D7671">
        <v>1.505067075742216E-2</v>
      </c>
      <c r="E7671" t="s">
        <v>70</v>
      </c>
      <c r="G7671" t="s">
        <v>383</v>
      </c>
      <c r="H7671" t="s">
        <v>170</v>
      </c>
      <c r="I7671">
        <v>7.9657837862185145E-3</v>
      </c>
      <c r="J7671" t="s">
        <v>70</v>
      </c>
    </row>
    <row r="7672" spans="2:10" x14ac:dyDescent="0.45">
      <c r="B7672" t="s">
        <v>247</v>
      </c>
      <c r="C7672" t="s">
        <v>171</v>
      </c>
      <c r="D7672">
        <v>1.2805113033532121E-2</v>
      </c>
      <c r="E7672" t="s">
        <v>70</v>
      </c>
      <c r="G7672" t="s">
        <v>383</v>
      </c>
      <c r="H7672" t="s">
        <v>171</v>
      </c>
      <c r="I7672">
        <v>8.0580380505154339E-3</v>
      </c>
      <c r="J7672" t="s">
        <v>70</v>
      </c>
    </row>
    <row r="7673" spans="2:10" x14ac:dyDescent="0.45">
      <c r="B7673" t="s">
        <v>247</v>
      </c>
      <c r="C7673" t="s">
        <v>172</v>
      </c>
      <c r="D7673">
        <v>7.9470092521827466E-3</v>
      </c>
      <c r="E7673" t="s">
        <v>70</v>
      </c>
      <c r="G7673" t="s">
        <v>383</v>
      </c>
      <c r="H7673" t="s">
        <v>172</v>
      </c>
      <c r="I7673">
        <v>8.5366338688767692E-3</v>
      </c>
      <c r="J7673" t="s">
        <v>70</v>
      </c>
    </row>
    <row r="7674" spans="2:10" x14ac:dyDescent="0.45">
      <c r="B7674" t="s">
        <v>247</v>
      </c>
      <c r="C7674" t="s">
        <v>173</v>
      </c>
      <c r="D7674">
        <v>1.3535256884753664E-4</v>
      </c>
      <c r="E7674" t="s">
        <v>70</v>
      </c>
      <c r="G7674" t="s">
        <v>383</v>
      </c>
      <c r="H7674" t="s">
        <v>173</v>
      </c>
      <c r="I7674">
        <v>9.0139863340602724E-3</v>
      </c>
      <c r="J7674" t="s">
        <v>70</v>
      </c>
    </row>
    <row r="7675" spans="2:10" x14ac:dyDescent="0.45">
      <c r="B7675" t="s">
        <v>247</v>
      </c>
      <c r="C7675" t="s">
        <v>174</v>
      </c>
      <c r="D7675">
        <v>0</v>
      </c>
      <c r="E7675" t="s">
        <v>70</v>
      </c>
      <c r="G7675" t="s">
        <v>383</v>
      </c>
      <c r="H7675" t="s">
        <v>174</v>
      </c>
      <c r="I7675">
        <v>9.554920337899897E-3</v>
      </c>
      <c r="J7675" t="s">
        <v>70</v>
      </c>
    </row>
    <row r="7676" spans="2:10" x14ac:dyDescent="0.45">
      <c r="B7676" t="s">
        <v>247</v>
      </c>
      <c r="C7676" t="s">
        <v>175</v>
      </c>
      <c r="D7676">
        <v>0</v>
      </c>
      <c r="E7676" t="s">
        <v>70</v>
      </c>
      <c r="G7676" t="s">
        <v>383</v>
      </c>
      <c r="H7676" t="s">
        <v>175</v>
      </c>
      <c r="I7676">
        <v>9.8430769258852097E-3</v>
      </c>
      <c r="J7676" t="s">
        <v>70</v>
      </c>
    </row>
    <row r="7677" spans="2:10" x14ac:dyDescent="0.45">
      <c r="B7677" t="s">
        <v>247</v>
      </c>
      <c r="C7677" t="s">
        <v>176</v>
      </c>
      <c r="D7677">
        <v>0</v>
      </c>
      <c r="E7677" t="s">
        <v>70</v>
      </c>
      <c r="G7677" t="s">
        <v>383</v>
      </c>
      <c r="H7677" t="s">
        <v>176</v>
      </c>
      <c r="I7677">
        <v>1.9486777325834294E-2</v>
      </c>
      <c r="J7677" t="s">
        <v>70</v>
      </c>
    </row>
    <row r="7678" spans="2:10" x14ac:dyDescent="0.45">
      <c r="B7678" t="s">
        <v>247</v>
      </c>
      <c r="C7678" t="s">
        <v>177</v>
      </c>
      <c r="D7678">
        <v>0</v>
      </c>
      <c r="E7678" t="s">
        <v>70</v>
      </c>
      <c r="G7678" t="s">
        <v>383</v>
      </c>
      <c r="H7678" t="s">
        <v>177</v>
      </c>
      <c r="I7678">
        <v>1.8912208460137178E-2</v>
      </c>
      <c r="J7678" t="s">
        <v>70</v>
      </c>
    </row>
    <row r="7679" spans="2:10" x14ac:dyDescent="0.45">
      <c r="B7679" t="s">
        <v>248</v>
      </c>
      <c r="C7679" t="s">
        <v>69</v>
      </c>
      <c r="D7679">
        <v>0</v>
      </c>
      <c r="E7679" t="s">
        <v>70</v>
      </c>
      <c r="G7679" t="s">
        <v>384</v>
      </c>
      <c r="H7679" t="s">
        <v>69</v>
      </c>
      <c r="I7679">
        <v>3.1146779507170062E-2</v>
      </c>
      <c r="J7679" t="s">
        <v>70</v>
      </c>
    </row>
    <row r="7680" spans="2:10" x14ac:dyDescent="0.45">
      <c r="B7680" t="s">
        <v>248</v>
      </c>
      <c r="C7680" t="s">
        <v>71</v>
      </c>
      <c r="D7680">
        <v>0</v>
      </c>
      <c r="E7680" t="s">
        <v>70</v>
      </c>
      <c r="G7680" t="s">
        <v>384</v>
      </c>
      <c r="H7680" t="s">
        <v>71</v>
      </c>
      <c r="I7680">
        <v>5.8595703053809503E-3</v>
      </c>
      <c r="J7680" t="s">
        <v>70</v>
      </c>
    </row>
    <row r="7681" spans="2:10" x14ac:dyDescent="0.45">
      <c r="B7681" t="s">
        <v>248</v>
      </c>
      <c r="C7681" t="s">
        <v>72</v>
      </c>
      <c r="D7681">
        <v>0</v>
      </c>
      <c r="E7681" t="s">
        <v>70</v>
      </c>
      <c r="G7681" t="s">
        <v>384</v>
      </c>
      <c r="H7681" t="s">
        <v>72</v>
      </c>
      <c r="I7681">
        <v>6.0116994724032429E-3</v>
      </c>
      <c r="J7681" t="s">
        <v>70</v>
      </c>
    </row>
    <row r="7682" spans="2:10" x14ac:dyDescent="0.45">
      <c r="B7682" t="s">
        <v>248</v>
      </c>
      <c r="C7682" t="s">
        <v>73</v>
      </c>
      <c r="D7682">
        <v>0</v>
      </c>
      <c r="E7682" t="s">
        <v>70</v>
      </c>
      <c r="G7682" t="s">
        <v>384</v>
      </c>
      <c r="H7682" t="s">
        <v>73</v>
      </c>
      <c r="I7682">
        <v>5.8178119774098067E-3</v>
      </c>
      <c r="J7682" t="s">
        <v>70</v>
      </c>
    </row>
    <row r="7683" spans="2:10" x14ac:dyDescent="0.45">
      <c r="B7683" t="s">
        <v>248</v>
      </c>
      <c r="C7683" t="s">
        <v>74</v>
      </c>
      <c r="D7683">
        <v>3.4652932856117473E-3</v>
      </c>
      <c r="E7683" t="s">
        <v>70</v>
      </c>
      <c r="G7683" t="s">
        <v>384</v>
      </c>
      <c r="H7683" t="s">
        <v>74</v>
      </c>
      <c r="I7683">
        <v>5.070986011887788E-3</v>
      </c>
      <c r="J7683" t="s">
        <v>70</v>
      </c>
    </row>
    <row r="7684" spans="2:10" x14ac:dyDescent="0.45">
      <c r="B7684" t="s">
        <v>248</v>
      </c>
      <c r="C7684" t="s">
        <v>75</v>
      </c>
      <c r="D7684">
        <v>1.1757046102317282E-2</v>
      </c>
      <c r="E7684" t="s">
        <v>70</v>
      </c>
      <c r="G7684" t="s">
        <v>384</v>
      </c>
      <c r="H7684" t="s">
        <v>75</v>
      </c>
      <c r="I7684">
        <v>4.3690545534892265E-3</v>
      </c>
      <c r="J7684" t="s">
        <v>70</v>
      </c>
    </row>
    <row r="7685" spans="2:10" x14ac:dyDescent="0.45">
      <c r="B7685" t="s">
        <v>248</v>
      </c>
      <c r="C7685" t="s">
        <v>76</v>
      </c>
      <c r="D7685">
        <v>1.6482516275020512E-2</v>
      </c>
      <c r="E7685" t="s">
        <v>70</v>
      </c>
      <c r="G7685" t="s">
        <v>384</v>
      </c>
      <c r="H7685" t="s">
        <v>76</v>
      </c>
      <c r="I7685">
        <v>4.6832526362419174E-3</v>
      </c>
      <c r="J7685" t="s">
        <v>70</v>
      </c>
    </row>
    <row r="7686" spans="2:10" x14ac:dyDescent="0.45">
      <c r="B7686" t="s">
        <v>248</v>
      </c>
      <c r="C7686" t="s">
        <v>77</v>
      </c>
      <c r="D7686">
        <v>1.8761066798519303E-2</v>
      </c>
      <c r="E7686" t="s">
        <v>70</v>
      </c>
      <c r="G7686" t="s">
        <v>384</v>
      </c>
      <c r="H7686" t="s">
        <v>77</v>
      </c>
      <c r="I7686">
        <v>5.6388102200859219E-3</v>
      </c>
      <c r="J7686" t="s">
        <v>70</v>
      </c>
    </row>
    <row r="7687" spans="2:10" x14ac:dyDescent="0.45">
      <c r="B7687" t="s">
        <v>248</v>
      </c>
      <c r="C7687" t="s">
        <v>78</v>
      </c>
      <c r="D7687">
        <v>1.735728202106351E-2</v>
      </c>
      <c r="E7687" t="s">
        <v>70</v>
      </c>
      <c r="G7687" t="s">
        <v>384</v>
      </c>
      <c r="H7687" t="s">
        <v>78</v>
      </c>
      <c r="I7687">
        <v>6.7114226824295442E-3</v>
      </c>
      <c r="J7687" t="s">
        <v>70</v>
      </c>
    </row>
    <row r="7688" spans="2:10" x14ac:dyDescent="0.45">
      <c r="B7688" t="s">
        <v>248</v>
      </c>
      <c r="C7688" t="s">
        <v>79</v>
      </c>
      <c r="D7688">
        <v>1.5066005335468771E-2</v>
      </c>
      <c r="E7688" t="s">
        <v>70</v>
      </c>
      <c r="G7688" t="s">
        <v>384</v>
      </c>
      <c r="H7688" t="s">
        <v>79</v>
      </c>
      <c r="I7688">
        <v>7.6362868522364237E-3</v>
      </c>
      <c r="J7688" t="s">
        <v>70</v>
      </c>
    </row>
    <row r="7689" spans="2:10" x14ac:dyDescent="0.45">
      <c r="B7689" t="s">
        <v>248</v>
      </c>
      <c r="C7689" t="s">
        <v>80</v>
      </c>
      <c r="D7689">
        <v>1.8429616402263021E-2</v>
      </c>
      <c r="E7689" t="s">
        <v>70</v>
      </c>
      <c r="G7689" t="s">
        <v>384</v>
      </c>
      <c r="H7689" t="s">
        <v>80</v>
      </c>
      <c r="I7689">
        <v>8.0718685501602813E-3</v>
      </c>
      <c r="J7689" t="s">
        <v>70</v>
      </c>
    </row>
    <row r="7690" spans="2:10" x14ac:dyDescent="0.45">
      <c r="B7690" t="s">
        <v>248</v>
      </c>
      <c r="C7690" t="s">
        <v>81</v>
      </c>
      <c r="D7690">
        <v>1.8010648251232955E-2</v>
      </c>
      <c r="E7690" t="s">
        <v>70</v>
      </c>
      <c r="G7690" t="s">
        <v>384</v>
      </c>
      <c r="H7690" t="s">
        <v>81</v>
      </c>
      <c r="I7690">
        <v>7.7070820169765717E-3</v>
      </c>
      <c r="J7690" t="s">
        <v>70</v>
      </c>
    </row>
    <row r="7691" spans="2:10" x14ac:dyDescent="0.45">
      <c r="B7691" t="s">
        <v>248</v>
      </c>
      <c r="C7691" t="s">
        <v>82</v>
      </c>
      <c r="D7691">
        <v>1.4514535490300776E-2</v>
      </c>
      <c r="E7691" t="s">
        <v>70</v>
      </c>
      <c r="G7691" t="s">
        <v>384</v>
      </c>
      <c r="H7691" t="s">
        <v>82</v>
      </c>
      <c r="I7691">
        <v>7.5532727956959993E-3</v>
      </c>
      <c r="J7691" t="s">
        <v>70</v>
      </c>
    </row>
    <row r="7692" spans="2:10" x14ac:dyDescent="0.45">
      <c r="B7692" t="s">
        <v>248</v>
      </c>
      <c r="C7692" t="s">
        <v>83</v>
      </c>
      <c r="D7692">
        <v>7.5107844438429281E-3</v>
      </c>
      <c r="E7692" t="s">
        <v>70</v>
      </c>
      <c r="G7692" t="s">
        <v>384</v>
      </c>
      <c r="H7692" t="s">
        <v>83</v>
      </c>
      <c r="I7692">
        <v>7.9957645452786927E-3</v>
      </c>
      <c r="J7692" t="s">
        <v>70</v>
      </c>
    </row>
    <row r="7693" spans="2:10" x14ac:dyDescent="0.45">
      <c r="B7693" t="s">
        <v>248</v>
      </c>
      <c r="C7693" t="s">
        <v>84</v>
      </c>
      <c r="D7693">
        <v>5.9757042495940736E-4</v>
      </c>
      <c r="E7693" t="s">
        <v>70</v>
      </c>
      <c r="G7693" t="s">
        <v>384</v>
      </c>
      <c r="H7693" t="s">
        <v>84</v>
      </c>
      <c r="I7693">
        <v>8.1041797514602998E-3</v>
      </c>
      <c r="J7693" t="s">
        <v>70</v>
      </c>
    </row>
    <row r="7694" spans="2:10" x14ac:dyDescent="0.45">
      <c r="B7694" t="s">
        <v>248</v>
      </c>
      <c r="C7694" t="s">
        <v>85</v>
      </c>
      <c r="D7694">
        <v>0</v>
      </c>
      <c r="E7694" t="s">
        <v>70</v>
      </c>
      <c r="G7694" t="s">
        <v>384</v>
      </c>
      <c r="H7694" t="s">
        <v>85</v>
      </c>
      <c r="I7694">
        <v>8.3049995116047954E-3</v>
      </c>
      <c r="J7694" t="s">
        <v>70</v>
      </c>
    </row>
    <row r="7695" spans="2:10" x14ac:dyDescent="0.45">
      <c r="B7695" t="s">
        <v>248</v>
      </c>
      <c r="C7695" t="s">
        <v>86</v>
      </c>
      <c r="D7695">
        <v>0</v>
      </c>
      <c r="E7695" t="s">
        <v>70</v>
      </c>
      <c r="G7695" t="s">
        <v>384</v>
      </c>
      <c r="H7695" t="s">
        <v>86</v>
      </c>
      <c r="I7695">
        <v>1.6019944847281146E-2</v>
      </c>
      <c r="J7695" t="s">
        <v>70</v>
      </c>
    </row>
    <row r="7696" spans="2:10" x14ac:dyDescent="0.45">
      <c r="B7696" t="s">
        <v>248</v>
      </c>
      <c r="C7696" t="s">
        <v>87</v>
      </c>
      <c r="D7696">
        <v>0</v>
      </c>
      <c r="E7696" t="s">
        <v>70</v>
      </c>
      <c r="G7696" t="s">
        <v>384</v>
      </c>
      <c r="H7696" t="s">
        <v>87</v>
      </c>
      <c r="I7696">
        <v>1.4229257467039692E-2</v>
      </c>
      <c r="J7696" t="s">
        <v>70</v>
      </c>
    </row>
    <row r="7697" spans="2:10" x14ac:dyDescent="0.45">
      <c r="B7697" t="s">
        <v>248</v>
      </c>
      <c r="C7697" t="s">
        <v>88</v>
      </c>
      <c r="D7697">
        <v>0</v>
      </c>
      <c r="E7697" t="s">
        <v>70</v>
      </c>
      <c r="G7697" t="s">
        <v>384</v>
      </c>
      <c r="H7697" t="s">
        <v>88</v>
      </c>
      <c r="I7697">
        <v>4.5199146030146797E-2</v>
      </c>
      <c r="J7697" t="s">
        <v>70</v>
      </c>
    </row>
    <row r="7698" spans="2:10" x14ac:dyDescent="0.45">
      <c r="B7698" t="s">
        <v>248</v>
      </c>
      <c r="C7698" t="s">
        <v>89</v>
      </c>
      <c r="D7698">
        <v>0</v>
      </c>
      <c r="E7698" t="s">
        <v>70</v>
      </c>
      <c r="G7698" t="s">
        <v>384</v>
      </c>
      <c r="H7698" t="s">
        <v>89</v>
      </c>
      <c r="I7698">
        <v>8.6766814358280684E-3</v>
      </c>
      <c r="J7698" t="s">
        <v>70</v>
      </c>
    </row>
    <row r="7699" spans="2:10" x14ac:dyDescent="0.45">
      <c r="B7699" t="s">
        <v>248</v>
      </c>
      <c r="C7699" t="s">
        <v>90</v>
      </c>
      <c r="D7699">
        <v>7.7904793375649503E-4</v>
      </c>
      <c r="E7699" t="s">
        <v>70</v>
      </c>
      <c r="G7699" t="s">
        <v>384</v>
      </c>
      <c r="H7699" t="s">
        <v>90</v>
      </c>
      <c r="I7699">
        <v>8.3881446911164108E-3</v>
      </c>
      <c r="J7699" t="s">
        <v>70</v>
      </c>
    </row>
    <row r="7700" spans="2:10" x14ac:dyDescent="0.45">
      <c r="B7700" t="s">
        <v>248</v>
      </c>
      <c r="C7700" t="s">
        <v>91</v>
      </c>
      <c r="D7700">
        <v>7.2588094579751168E-3</v>
      </c>
      <c r="E7700" t="s">
        <v>70</v>
      </c>
      <c r="G7700" t="s">
        <v>384</v>
      </c>
      <c r="H7700" t="s">
        <v>91</v>
      </c>
      <c r="I7700">
        <v>7.8771267507706036E-3</v>
      </c>
      <c r="J7700" t="s">
        <v>70</v>
      </c>
    </row>
    <row r="7701" spans="2:10" x14ac:dyDescent="0.45">
      <c r="B7701" t="s">
        <v>248</v>
      </c>
      <c r="C7701" t="s">
        <v>92</v>
      </c>
      <c r="D7701">
        <v>1.533791936430649E-2</v>
      </c>
      <c r="E7701" t="s">
        <v>70</v>
      </c>
      <c r="G7701" t="s">
        <v>384</v>
      </c>
      <c r="H7701" t="s">
        <v>92</v>
      </c>
      <c r="I7701">
        <v>8.3078702592544115E-3</v>
      </c>
      <c r="J7701" t="s">
        <v>70</v>
      </c>
    </row>
    <row r="7702" spans="2:10" x14ac:dyDescent="0.45">
      <c r="B7702" t="s">
        <v>248</v>
      </c>
      <c r="C7702" t="s">
        <v>93</v>
      </c>
      <c r="D7702">
        <v>2.0736281672897691E-2</v>
      </c>
      <c r="E7702" t="s">
        <v>70</v>
      </c>
      <c r="G7702" t="s">
        <v>384</v>
      </c>
      <c r="H7702" t="s">
        <v>93</v>
      </c>
      <c r="I7702">
        <v>9.6518567675557051E-3</v>
      </c>
      <c r="J7702" t="s">
        <v>70</v>
      </c>
    </row>
    <row r="7703" spans="2:10" x14ac:dyDescent="0.45">
      <c r="B7703" t="s">
        <v>248</v>
      </c>
      <c r="C7703" t="s">
        <v>94</v>
      </c>
      <c r="D7703">
        <v>2.3336810238617216E-2</v>
      </c>
      <c r="E7703" t="s">
        <v>70</v>
      </c>
      <c r="G7703" t="s">
        <v>384</v>
      </c>
      <c r="H7703" t="s">
        <v>94</v>
      </c>
      <c r="I7703">
        <v>1.1033692546140839E-2</v>
      </c>
      <c r="J7703" t="s">
        <v>70</v>
      </c>
    </row>
    <row r="7704" spans="2:10" x14ac:dyDescent="0.45">
      <c r="B7704" t="s">
        <v>248</v>
      </c>
      <c r="C7704" t="s">
        <v>95</v>
      </c>
      <c r="D7704">
        <v>2.4265870309499105E-2</v>
      </c>
      <c r="E7704" t="s">
        <v>70</v>
      </c>
      <c r="G7704" t="s">
        <v>384</v>
      </c>
      <c r="H7704" t="s">
        <v>95</v>
      </c>
      <c r="I7704">
        <v>1.2217525076470432E-2</v>
      </c>
      <c r="J7704" t="s">
        <v>70</v>
      </c>
    </row>
    <row r="7705" spans="2:10" x14ac:dyDescent="0.45">
      <c r="B7705" t="s">
        <v>248</v>
      </c>
      <c r="C7705" t="s">
        <v>96</v>
      </c>
      <c r="D7705">
        <v>2.3074365045712704E-2</v>
      </c>
      <c r="E7705" t="s">
        <v>70</v>
      </c>
      <c r="G7705" t="s">
        <v>384</v>
      </c>
      <c r="H7705" t="s">
        <v>96</v>
      </c>
      <c r="I7705">
        <v>1.3021626892507882E-2</v>
      </c>
      <c r="J7705" t="s">
        <v>70</v>
      </c>
    </row>
    <row r="7706" spans="2:10" x14ac:dyDescent="0.45">
      <c r="B7706" t="s">
        <v>248</v>
      </c>
      <c r="C7706" t="s">
        <v>97</v>
      </c>
      <c r="D7706">
        <v>2.192206871209983E-2</v>
      </c>
      <c r="E7706" t="s">
        <v>70</v>
      </c>
      <c r="G7706" t="s">
        <v>384</v>
      </c>
      <c r="H7706" t="s">
        <v>97</v>
      </c>
      <c r="I7706">
        <v>1.3491981247810723E-2</v>
      </c>
      <c r="J7706" t="s">
        <v>70</v>
      </c>
    </row>
    <row r="7707" spans="2:10" x14ac:dyDescent="0.45">
      <c r="B7707" t="s">
        <v>248</v>
      </c>
      <c r="C7707" t="s">
        <v>98</v>
      </c>
      <c r="D7707">
        <v>2.299613452534301E-2</v>
      </c>
      <c r="E7707" t="s">
        <v>70</v>
      </c>
      <c r="G7707" t="s">
        <v>384</v>
      </c>
      <c r="H7707" t="s">
        <v>98</v>
      </c>
      <c r="I7707">
        <v>1.3739660792308742E-2</v>
      </c>
      <c r="J7707" t="s">
        <v>70</v>
      </c>
    </row>
    <row r="7708" spans="2:10" x14ac:dyDescent="0.45">
      <c r="B7708" t="s">
        <v>248</v>
      </c>
      <c r="C7708" t="s">
        <v>99</v>
      </c>
      <c r="D7708">
        <v>2.1804336805331049E-2</v>
      </c>
      <c r="E7708" t="s">
        <v>70</v>
      </c>
      <c r="G7708" t="s">
        <v>384</v>
      </c>
      <c r="H7708" t="s">
        <v>99</v>
      </c>
      <c r="I7708">
        <v>1.3557062165519052E-2</v>
      </c>
      <c r="J7708" t="s">
        <v>70</v>
      </c>
    </row>
    <row r="7709" spans="2:10" x14ac:dyDescent="0.45">
      <c r="B7709" t="s">
        <v>248</v>
      </c>
      <c r="C7709" t="s">
        <v>100</v>
      </c>
      <c r="D7709">
        <v>1.9549577225140037E-2</v>
      </c>
      <c r="E7709" t="s">
        <v>70</v>
      </c>
      <c r="G7709" t="s">
        <v>384</v>
      </c>
      <c r="H7709" t="s">
        <v>100</v>
      </c>
      <c r="I7709">
        <v>1.2471373998416392E-2</v>
      </c>
      <c r="J7709" t="s">
        <v>70</v>
      </c>
    </row>
    <row r="7710" spans="2:10" x14ac:dyDescent="0.45">
      <c r="B7710" t="s">
        <v>248</v>
      </c>
      <c r="C7710" t="s">
        <v>101</v>
      </c>
      <c r="D7710">
        <v>1.5452701297409504E-2</v>
      </c>
      <c r="E7710" t="s">
        <v>70</v>
      </c>
      <c r="G7710" t="s">
        <v>384</v>
      </c>
      <c r="H7710" t="s">
        <v>101</v>
      </c>
      <c r="I7710">
        <v>1.1171895318681235E-2</v>
      </c>
      <c r="J7710" t="s">
        <v>70</v>
      </c>
    </row>
    <row r="7711" spans="2:10" x14ac:dyDescent="0.45">
      <c r="B7711" t="s">
        <v>248</v>
      </c>
      <c r="C7711" t="s">
        <v>102</v>
      </c>
      <c r="D7711">
        <v>9.64822562434209E-3</v>
      </c>
      <c r="E7711" t="s">
        <v>70</v>
      </c>
      <c r="G7711" t="s">
        <v>384</v>
      </c>
      <c r="H7711" t="s">
        <v>102</v>
      </c>
      <c r="I7711">
        <v>1.0501027542061005E-2</v>
      </c>
      <c r="J7711" t="s">
        <v>70</v>
      </c>
    </row>
    <row r="7712" spans="2:10" x14ac:dyDescent="0.45">
      <c r="B7712" t="s">
        <v>248</v>
      </c>
      <c r="C7712" t="s">
        <v>103</v>
      </c>
      <c r="D7712">
        <v>1.149687029414121E-3</v>
      </c>
      <c r="E7712" t="s">
        <v>70</v>
      </c>
      <c r="G7712" t="s">
        <v>384</v>
      </c>
      <c r="H7712" t="s">
        <v>103</v>
      </c>
      <c r="I7712">
        <v>1.0464409496925694E-2</v>
      </c>
      <c r="J7712" t="s">
        <v>70</v>
      </c>
    </row>
    <row r="7713" spans="2:10" x14ac:dyDescent="0.45">
      <c r="B7713" t="s">
        <v>248</v>
      </c>
      <c r="C7713" t="s">
        <v>104</v>
      </c>
      <c r="D7713">
        <v>0</v>
      </c>
      <c r="E7713" t="s">
        <v>70</v>
      </c>
      <c r="G7713" t="s">
        <v>384</v>
      </c>
      <c r="H7713" t="s">
        <v>104</v>
      </c>
      <c r="I7713">
        <v>2.0574589679523202E-2</v>
      </c>
      <c r="J7713" t="s">
        <v>70</v>
      </c>
    </row>
    <row r="7714" spans="2:10" x14ac:dyDescent="0.45">
      <c r="B7714" t="s">
        <v>248</v>
      </c>
      <c r="C7714" t="s">
        <v>105</v>
      </c>
      <c r="D7714">
        <v>0</v>
      </c>
      <c r="E7714" t="s">
        <v>70</v>
      </c>
      <c r="G7714" t="s">
        <v>384</v>
      </c>
      <c r="H7714" t="s">
        <v>105</v>
      </c>
      <c r="I7714">
        <v>1.8842068012127972E-2</v>
      </c>
      <c r="J7714" t="s">
        <v>70</v>
      </c>
    </row>
    <row r="7715" spans="2:10" x14ac:dyDescent="0.45">
      <c r="B7715" t="s">
        <v>248</v>
      </c>
      <c r="C7715" t="s">
        <v>106</v>
      </c>
      <c r="D7715">
        <v>0</v>
      </c>
      <c r="E7715" t="s">
        <v>70</v>
      </c>
      <c r="G7715" t="s">
        <v>384</v>
      </c>
      <c r="H7715" t="s">
        <v>106</v>
      </c>
      <c r="I7715">
        <v>3.0163684097691441E-2</v>
      </c>
      <c r="J7715" t="s">
        <v>70</v>
      </c>
    </row>
    <row r="7716" spans="2:10" x14ac:dyDescent="0.45">
      <c r="B7716" t="s">
        <v>248</v>
      </c>
      <c r="C7716" t="s">
        <v>107</v>
      </c>
      <c r="D7716">
        <v>6.6079723063988606E-4</v>
      </c>
      <c r="E7716" t="s">
        <v>70</v>
      </c>
      <c r="G7716" t="s">
        <v>384</v>
      </c>
      <c r="H7716" t="s">
        <v>107</v>
      </c>
      <c r="I7716">
        <v>5.5597497688155851E-3</v>
      </c>
      <c r="J7716" t="s">
        <v>70</v>
      </c>
    </row>
    <row r="7717" spans="2:10" x14ac:dyDescent="0.45">
      <c r="B7717" t="s">
        <v>248</v>
      </c>
      <c r="C7717" t="s">
        <v>108</v>
      </c>
      <c r="D7717">
        <v>4.597880583426881E-3</v>
      </c>
      <c r="E7717" t="s">
        <v>70</v>
      </c>
      <c r="G7717" t="s">
        <v>384</v>
      </c>
      <c r="H7717" t="s">
        <v>108</v>
      </c>
      <c r="I7717">
        <v>4.2606853873348172E-3</v>
      </c>
      <c r="J7717" t="s">
        <v>70</v>
      </c>
    </row>
    <row r="7718" spans="2:10" x14ac:dyDescent="0.45">
      <c r="B7718" t="s">
        <v>248</v>
      </c>
      <c r="C7718" t="s">
        <v>109</v>
      </c>
      <c r="D7718">
        <v>9.3458384842492869E-3</v>
      </c>
      <c r="E7718" t="s">
        <v>70</v>
      </c>
      <c r="G7718" t="s">
        <v>384</v>
      </c>
      <c r="H7718" t="s">
        <v>109</v>
      </c>
      <c r="I7718">
        <v>3.6353418490107079E-3</v>
      </c>
      <c r="J7718" t="s">
        <v>70</v>
      </c>
    </row>
    <row r="7719" spans="2:10" x14ac:dyDescent="0.45">
      <c r="B7719" t="s">
        <v>248</v>
      </c>
      <c r="C7719" t="s">
        <v>110</v>
      </c>
      <c r="D7719">
        <v>1.3496671639479423E-2</v>
      </c>
      <c r="E7719" t="s">
        <v>70</v>
      </c>
      <c r="G7719" t="s">
        <v>384</v>
      </c>
      <c r="H7719" t="s">
        <v>110</v>
      </c>
      <c r="I7719">
        <v>4.1275204104805471E-3</v>
      </c>
      <c r="J7719" t="s">
        <v>70</v>
      </c>
    </row>
    <row r="7720" spans="2:10" x14ac:dyDescent="0.45">
      <c r="B7720" t="s">
        <v>248</v>
      </c>
      <c r="C7720" t="s">
        <v>111</v>
      </c>
      <c r="D7720">
        <v>1.6628745241560987E-2</v>
      </c>
      <c r="E7720" t="s">
        <v>70</v>
      </c>
      <c r="G7720" t="s">
        <v>384</v>
      </c>
      <c r="H7720" t="s">
        <v>111</v>
      </c>
      <c r="I7720">
        <v>4.821980034130131E-3</v>
      </c>
      <c r="J7720" t="s">
        <v>70</v>
      </c>
    </row>
    <row r="7721" spans="2:10" x14ac:dyDescent="0.45">
      <c r="B7721" t="s">
        <v>248</v>
      </c>
      <c r="C7721" t="s">
        <v>112</v>
      </c>
      <c r="D7721">
        <v>1.8166352822614737E-2</v>
      </c>
      <c r="E7721" t="s">
        <v>70</v>
      </c>
      <c r="G7721" t="s">
        <v>384</v>
      </c>
      <c r="H7721" t="s">
        <v>112</v>
      </c>
      <c r="I7721">
        <v>5.4195693591564736E-3</v>
      </c>
      <c r="J7721" t="s">
        <v>70</v>
      </c>
    </row>
    <row r="7722" spans="2:10" x14ac:dyDescent="0.45">
      <c r="B7722" t="s">
        <v>248</v>
      </c>
      <c r="C7722" t="s">
        <v>113</v>
      </c>
      <c r="D7722">
        <v>1.8826491800681605E-2</v>
      </c>
      <c r="E7722" t="s">
        <v>70</v>
      </c>
      <c r="G7722" t="s">
        <v>384</v>
      </c>
      <c r="H7722" t="s">
        <v>113</v>
      </c>
      <c r="I7722">
        <v>6.0189129727429274E-3</v>
      </c>
      <c r="J7722" t="s">
        <v>70</v>
      </c>
    </row>
    <row r="7723" spans="2:10" x14ac:dyDescent="0.45">
      <c r="B7723" t="s">
        <v>248</v>
      </c>
      <c r="C7723" t="s">
        <v>114</v>
      </c>
      <c r="D7723">
        <v>1.8883631248573361E-2</v>
      </c>
      <c r="E7723" t="s">
        <v>70</v>
      </c>
      <c r="G7723" t="s">
        <v>384</v>
      </c>
      <c r="H7723" t="s">
        <v>114</v>
      </c>
      <c r="I7723">
        <v>6.5285623553830215E-3</v>
      </c>
      <c r="J7723" t="s">
        <v>70</v>
      </c>
    </row>
    <row r="7724" spans="2:10" x14ac:dyDescent="0.45">
      <c r="B7724" t="s">
        <v>248</v>
      </c>
      <c r="C7724" t="s">
        <v>115</v>
      </c>
      <c r="D7724">
        <v>1.8459403948292968E-2</v>
      </c>
      <c r="E7724" t="s">
        <v>70</v>
      </c>
      <c r="G7724" t="s">
        <v>384</v>
      </c>
      <c r="H7724" t="s">
        <v>115</v>
      </c>
      <c r="I7724">
        <v>6.8003028193603689E-3</v>
      </c>
      <c r="J7724" t="s">
        <v>70</v>
      </c>
    </row>
    <row r="7725" spans="2:10" x14ac:dyDescent="0.45">
      <c r="B7725" t="s">
        <v>248</v>
      </c>
      <c r="C7725" t="s">
        <v>116</v>
      </c>
      <c r="D7725">
        <v>1.841131360136691E-2</v>
      </c>
      <c r="E7725" t="s">
        <v>70</v>
      </c>
      <c r="G7725" t="s">
        <v>384</v>
      </c>
      <c r="H7725" t="s">
        <v>116</v>
      </c>
      <c r="I7725">
        <v>6.8852487627247246E-3</v>
      </c>
      <c r="J7725" t="s">
        <v>70</v>
      </c>
    </row>
    <row r="7726" spans="2:10" x14ac:dyDescent="0.45">
      <c r="B7726" t="s">
        <v>248</v>
      </c>
      <c r="C7726" t="s">
        <v>117</v>
      </c>
      <c r="D7726">
        <v>1.6866139624855187E-2</v>
      </c>
      <c r="E7726" t="s">
        <v>70</v>
      </c>
      <c r="G7726" t="s">
        <v>384</v>
      </c>
      <c r="H7726" t="s">
        <v>117</v>
      </c>
      <c r="I7726">
        <v>6.7562043946130237E-3</v>
      </c>
      <c r="J7726" t="s">
        <v>70</v>
      </c>
    </row>
    <row r="7727" spans="2:10" x14ac:dyDescent="0.45">
      <c r="B7727" t="s">
        <v>248</v>
      </c>
      <c r="C7727" t="s">
        <v>118</v>
      </c>
      <c r="D7727">
        <v>1.5039697875108745E-2</v>
      </c>
      <c r="E7727" t="s">
        <v>70</v>
      </c>
      <c r="G7727" t="s">
        <v>384</v>
      </c>
      <c r="H7727" t="s">
        <v>118</v>
      </c>
      <c r="I7727">
        <v>6.0613890015069911E-3</v>
      </c>
      <c r="J7727" t="s">
        <v>70</v>
      </c>
    </row>
    <row r="7728" spans="2:10" x14ac:dyDescent="0.45">
      <c r="B7728" t="s">
        <v>248</v>
      </c>
      <c r="C7728" t="s">
        <v>119</v>
      </c>
      <c r="D7728">
        <v>1.2285205057340496E-2</v>
      </c>
      <c r="E7728" t="s">
        <v>70</v>
      </c>
      <c r="G7728" t="s">
        <v>384</v>
      </c>
      <c r="H7728" t="s">
        <v>119</v>
      </c>
      <c r="I7728">
        <v>5.6316629491715503E-3</v>
      </c>
      <c r="J7728" t="s">
        <v>70</v>
      </c>
    </row>
    <row r="7729" spans="2:10" x14ac:dyDescent="0.45">
      <c r="B7729" t="s">
        <v>248</v>
      </c>
      <c r="C7729" t="s">
        <v>120</v>
      </c>
      <c r="D7729">
        <v>9.0328566787216714E-3</v>
      </c>
      <c r="E7729" t="s">
        <v>70</v>
      </c>
      <c r="G7729" t="s">
        <v>384</v>
      </c>
      <c r="H7729" t="s">
        <v>120</v>
      </c>
      <c r="I7729">
        <v>5.4155683574968532E-3</v>
      </c>
      <c r="J7729" t="s">
        <v>70</v>
      </c>
    </row>
    <row r="7730" spans="2:10" x14ac:dyDescent="0.45">
      <c r="B7730" t="s">
        <v>248</v>
      </c>
      <c r="C7730" t="s">
        <v>121</v>
      </c>
      <c r="D7730">
        <v>4.6954155192752761E-3</v>
      </c>
      <c r="E7730" t="s">
        <v>70</v>
      </c>
      <c r="G7730" t="s">
        <v>384</v>
      </c>
      <c r="H7730" t="s">
        <v>121</v>
      </c>
      <c r="I7730">
        <v>5.6140700506220349E-3</v>
      </c>
      <c r="J7730" t="s">
        <v>70</v>
      </c>
    </row>
    <row r="7731" spans="2:10" x14ac:dyDescent="0.45">
      <c r="B7731" t="s">
        <v>248</v>
      </c>
      <c r="C7731" t="s">
        <v>122</v>
      </c>
      <c r="D7731">
        <v>7.4744776680140236E-4</v>
      </c>
      <c r="E7731" t="s">
        <v>70</v>
      </c>
      <c r="G7731" t="s">
        <v>384</v>
      </c>
      <c r="H7731" t="s">
        <v>122</v>
      </c>
      <c r="I7731">
        <v>1.164671885077056E-2</v>
      </c>
      <c r="J7731" t="s">
        <v>70</v>
      </c>
    </row>
    <row r="7732" spans="2:10" x14ac:dyDescent="0.45">
      <c r="B7732" t="s">
        <v>248</v>
      </c>
      <c r="C7732" t="s">
        <v>123</v>
      </c>
      <c r="D7732">
        <v>0</v>
      </c>
      <c r="E7732" t="s">
        <v>70</v>
      </c>
      <c r="G7732" t="s">
        <v>384</v>
      </c>
      <c r="H7732" t="s">
        <v>123</v>
      </c>
      <c r="I7732">
        <v>1.2032353860312452E-2</v>
      </c>
      <c r="J7732" t="s">
        <v>70</v>
      </c>
    </row>
    <row r="7733" spans="2:10" x14ac:dyDescent="0.45">
      <c r="B7733" t="s">
        <v>248</v>
      </c>
      <c r="C7733" t="s">
        <v>124</v>
      </c>
      <c r="D7733">
        <v>0</v>
      </c>
      <c r="E7733" t="s">
        <v>70</v>
      </c>
      <c r="G7733" t="s">
        <v>384</v>
      </c>
      <c r="H7733" t="s">
        <v>124</v>
      </c>
      <c r="I7733">
        <v>2.3414730253879013E-2</v>
      </c>
      <c r="J7733" t="s">
        <v>70</v>
      </c>
    </row>
    <row r="7734" spans="2:10" x14ac:dyDescent="0.45">
      <c r="B7734" t="s">
        <v>248</v>
      </c>
      <c r="C7734" t="s">
        <v>125</v>
      </c>
      <c r="D7734">
        <v>6.4220196717829951E-5</v>
      </c>
      <c r="E7734" t="s">
        <v>70</v>
      </c>
      <c r="G7734" t="s">
        <v>384</v>
      </c>
      <c r="H7734" t="s">
        <v>125</v>
      </c>
      <c r="I7734">
        <v>4.486749388100726E-3</v>
      </c>
      <c r="J7734" t="s">
        <v>70</v>
      </c>
    </row>
    <row r="7735" spans="2:10" x14ac:dyDescent="0.45">
      <c r="B7735" t="s">
        <v>248</v>
      </c>
      <c r="C7735" t="s">
        <v>126</v>
      </c>
      <c r="D7735">
        <v>3.2516642204501352E-3</v>
      </c>
      <c r="E7735" t="s">
        <v>70</v>
      </c>
      <c r="G7735" t="s">
        <v>384</v>
      </c>
      <c r="H7735" t="s">
        <v>126</v>
      </c>
      <c r="I7735">
        <v>3.9280563964664093E-3</v>
      </c>
      <c r="J7735" t="s">
        <v>70</v>
      </c>
    </row>
    <row r="7736" spans="2:10" x14ac:dyDescent="0.45">
      <c r="B7736" t="s">
        <v>248</v>
      </c>
      <c r="C7736" t="s">
        <v>127</v>
      </c>
      <c r="D7736">
        <v>7.5394735501499313E-3</v>
      </c>
      <c r="E7736" t="s">
        <v>70</v>
      </c>
      <c r="G7736" t="s">
        <v>384</v>
      </c>
      <c r="H7736" t="s">
        <v>127</v>
      </c>
      <c r="I7736">
        <v>3.8886944101237655E-3</v>
      </c>
      <c r="J7736" t="s">
        <v>70</v>
      </c>
    </row>
    <row r="7737" spans="2:10" x14ac:dyDescent="0.45">
      <c r="B7737" t="s">
        <v>248</v>
      </c>
      <c r="C7737" t="s">
        <v>128</v>
      </c>
      <c r="D7737">
        <v>1.1531979849821546E-2</v>
      </c>
      <c r="E7737" t="s">
        <v>70</v>
      </c>
      <c r="G7737" t="s">
        <v>384</v>
      </c>
      <c r="H7737" t="s">
        <v>128</v>
      </c>
      <c r="I7737">
        <v>4.1997313824269026E-3</v>
      </c>
      <c r="J7737" t="s">
        <v>70</v>
      </c>
    </row>
    <row r="7738" spans="2:10" x14ac:dyDescent="0.45">
      <c r="B7738" t="s">
        <v>248</v>
      </c>
      <c r="C7738" t="s">
        <v>129</v>
      </c>
      <c r="D7738">
        <v>1.4800307598473771E-2</v>
      </c>
      <c r="E7738" t="s">
        <v>70</v>
      </c>
      <c r="G7738" t="s">
        <v>384</v>
      </c>
      <c r="H7738" t="s">
        <v>129</v>
      </c>
      <c r="I7738">
        <v>4.4082661799976488E-3</v>
      </c>
      <c r="J7738" t="s">
        <v>70</v>
      </c>
    </row>
    <row r="7739" spans="2:10" x14ac:dyDescent="0.45">
      <c r="B7739" t="s">
        <v>248</v>
      </c>
      <c r="C7739" t="s">
        <v>130</v>
      </c>
      <c r="D7739">
        <v>1.6802676905877369E-2</v>
      </c>
      <c r="E7739" t="s">
        <v>70</v>
      </c>
      <c r="G7739" t="s">
        <v>384</v>
      </c>
      <c r="H7739" t="s">
        <v>130</v>
      </c>
      <c r="I7739">
        <v>4.6113177245538008E-3</v>
      </c>
      <c r="J7739" t="s">
        <v>70</v>
      </c>
    </row>
    <row r="7740" spans="2:10" x14ac:dyDescent="0.45">
      <c r="B7740" t="s">
        <v>248</v>
      </c>
      <c r="C7740" t="s">
        <v>131</v>
      </c>
      <c r="D7740">
        <v>1.7492238647709452E-2</v>
      </c>
      <c r="E7740" t="s">
        <v>70</v>
      </c>
      <c r="G7740" t="s">
        <v>384</v>
      </c>
      <c r="H7740" t="s">
        <v>131</v>
      </c>
      <c r="I7740">
        <v>4.6555008742234765E-3</v>
      </c>
      <c r="J7740" t="s">
        <v>70</v>
      </c>
    </row>
    <row r="7741" spans="2:10" x14ac:dyDescent="0.45">
      <c r="B7741" t="s">
        <v>248</v>
      </c>
      <c r="C7741" t="s">
        <v>132</v>
      </c>
      <c r="D7741">
        <v>1.7121266439236147E-2</v>
      </c>
      <c r="E7741" t="s">
        <v>70</v>
      </c>
      <c r="G7741" t="s">
        <v>384</v>
      </c>
      <c r="H7741" t="s">
        <v>132</v>
      </c>
      <c r="I7741">
        <v>4.7714944396082008E-3</v>
      </c>
      <c r="J7741" t="s">
        <v>70</v>
      </c>
    </row>
    <row r="7742" spans="2:10" x14ac:dyDescent="0.45">
      <c r="B7742" t="s">
        <v>248</v>
      </c>
      <c r="C7742" t="s">
        <v>133</v>
      </c>
      <c r="D7742">
        <v>1.6067285628240602E-2</v>
      </c>
      <c r="E7742" t="s">
        <v>70</v>
      </c>
      <c r="G7742" t="s">
        <v>384</v>
      </c>
      <c r="H7742" t="s">
        <v>133</v>
      </c>
      <c r="I7742">
        <v>4.7660785541262188E-3</v>
      </c>
      <c r="J7742" t="s">
        <v>70</v>
      </c>
    </row>
    <row r="7743" spans="2:10" x14ac:dyDescent="0.45">
      <c r="B7743" t="s">
        <v>248</v>
      </c>
      <c r="C7743" t="s">
        <v>134</v>
      </c>
      <c r="D7743">
        <v>1.5706184952259283E-2</v>
      </c>
      <c r="E7743" t="s">
        <v>70</v>
      </c>
      <c r="G7743" t="s">
        <v>384</v>
      </c>
      <c r="H7743" t="s">
        <v>134</v>
      </c>
      <c r="I7743">
        <v>4.7859425415506798E-3</v>
      </c>
      <c r="J7743" t="s">
        <v>70</v>
      </c>
    </row>
    <row r="7744" spans="2:10" x14ac:dyDescent="0.45">
      <c r="B7744" t="s">
        <v>248</v>
      </c>
      <c r="C7744" t="s">
        <v>135</v>
      </c>
      <c r="D7744">
        <v>1.4885331960446623E-2</v>
      </c>
      <c r="E7744" t="s">
        <v>70</v>
      </c>
      <c r="G7744" t="s">
        <v>384</v>
      </c>
      <c r="H7744" t="s">
        <v>135</v>
      </c>
      <c r="I7744">
        <v>4.6209121552905491E-3</v>
      </c>
      <c r="J7744" t="s">
        <v>70</v>
      </c>
    </row>
    <row r="7745" spans="2:10" x14ac:dyDescent="0.45">
      <c r="B7745" t="s">
        <v>248</v>
      </c>
      <c r="C7745" t="s">
        <v>136</v>
      </c>
      <c r="D7745">
        <v>1.3149553505996276E-2</v>
      </c>
      <c r="E7745" t="s">
        <v>70</v>
      </c>
      <c r="G7745" t="s">
        <v>384</v>
      </c>
      <c r="H7745" t="s">
        <v>136</v>
      </c>
      <c r="I7745">
        <v>4.3562259156813303E-3</v>
      </c>
      <c r="J7745" t="s">
        <v>70</v>
      </c>
    </row>
    <row r="7746" spans="2:10" x14ac:dyDescent="0.45">
      <c r="B7746" t="s">
        <v>248</v>
      </c>
      <c r="C7746" t="s">
        <v>137</v>
      </c>
      <c r="D7746">
        <v>1.1228434657435263E-2</v>
      </c>
      <c r="E7746" t="s">
        <v>70</v>
      </c>
      <c r="G7746" t="s">
        <v>384</v>
      </c>
      <c r="H7746" t="s">
        <v>137</v>
      </c>
      <c r="I7746">
        <v>4.2565117796713094E-3</v>
      </c>
      <c r="J7746" t="s">
        <v>70</v>
      </c>
    </row>
    <row r="7747" spans="2:10" x14ac:dyDescent="0.45">
      <c r="B7747" t="s">
        <v>248</v>
      </c>
      <c r="C7747" t="s">
        <v>138</v>
      </c>
      <c r="D7747">
        <v>8.3658557810363382E-3</v>
      </c>
      <c r="E7747" t="s">
        <v>70</v>
      </c>
      <c r="G7747" t="s">
        <v>384</v>
      </c>
      <c r="H7747" t="s">
        <v>138</v>
      </c>
      <c r="I7747">
        <v>4.2285160922199225E-3</v>
      </c>
      <c r="J7747" t="s">
        <v>70</v>
      </c>
    </row>
    <row r="7748" spans="2:10" x14ac:dyDescent="0.45">
      <c r="B7748" t="s">
        <v>248</v>
      </c>
      <c r="C7748" t="s">
        <v>139</v>
      </c>
      <c r="D7748">
        <v>4.4348735827907989E-3</v>
      </c>
      <c r="E7748" t="s">
        <v>70</v>
      </c>
      <c r="G7748" t="s">
        <v>384</v>
      </c>
      <c r="H7748" t="s">
        <v>139</v>
      </c>
      <c r="I7748">
        <v>4.5258603965238463E-3</v>
      </c>
      <c r="J7748" t="s">
        <v>70</v>
      </c>
    </row>
    <row r="7749" spans="2:10" x14ac:dyDescent="0.45">
      <c r="B7749" t="s">
        <v>248</v>
      </c>
      <c r="C7749" t="s">
        <v>140</v>
      </c>
      <c r="D7749">
        <v>5.7786533700634861E-4</v>
      </c>
      <c r="E7749" t="s">
        <v>70</v>
      </c>
      <c r="G7749" t="s">
        <v>384</v>
      </c>
      <c r="H7749" t="s">
        <v>140</v>
      </c>
      <c r="I7749">
        <v>9.6466197858103252E-3</v>
      </c>
      <c r="J7749" t="s">
        <v>70</v>
      </c>
    </row>
    <row r="7750" spans="2:10" x14ac:dyDescent="0.45">
      <c r="B7750" t="s">
        <v>248</v>
      </c>
      <c r="C7750" t="s">
        <v>141</v>
      </c>
      <c r="D7750">
        <v>0</v>
      </c>
      <c r="E7750" t="s">
        <v>70</v>
      </c>
      <c r="G7750" t="s">
        <v>384</v>
      </c>
      <c r="H7750" t="s">
        <v>141</v>
      </c>
      <c r="I7750">
        <v>9.6024850677027089E-3</v>
      </c>
      <c r="J7750" t="s">
        <v>70</v>
      </c>
    </row>
    <row r="7751" spans="2:10" x14ac:dyDescent="0.45">
      <c r="B7751" t="s">
        <v>248</v>
      </c>
      <c r="C7751" t="s">
        <v>142</v>
      </c>
      <c r="D7751">
        <v>0</v>
      </c>
      <c r="E7751" t="s">
        <v>70</v>
      </c>
      <c r="G7751" t="s">
        <v>384</v>
      </c>
      <c r="H7751" t="s">
        <v>142</v>
      </c>
      <c r="I7751">
        <v>3.0714634361431032E-2</v>
      </c>
      <c r="J7751" t="s">
        <v>70</v>
      </c>
    </row>
    <row r="7752" spans="2:10" x14ac:dyDescent="0.45">
      <c r="B7752" t="s">
        <v>248</v>
      </c>
      <c r="C7752" t="s">
        <v>143</v>
      </c>
      <c r="D7752">
        <v>0</v>
      </c>
      <c r="E7752" t="s">
        <v>70</v>
      </c>
      <c r="G7752" t="s">
        <v>384</v>
      </c>
      <c r="H7752" t="s">
        <v>143</v>
      </c>
      <c r="I7752">
        <v>5.921733899572049E-3</v>
      </c>
      <c r="J7752" t="s">
        <v>70</v>
      </c>
    </row>
    <row r="7753" spans="2:10" x14ac:dyDescent="0.45">
      <c r="B7753" t="s">
        <v>248</v>
      </c>
      <c r="C7753" t="s">
        <v>144</v>
      </c>
      <c r="D7753">
        <v>2.3916769050603222E-5</v>
      </c>
      <c r="E7753" t="s">
        <v>70</v>
      </c>
      <c r="G7753" t="s">
        <v>384</v>
      </c>
      <c r="H7753" t="s">
        <v>144</v>
      </c>
      <c r="I7753">
        <v>5.4530094610540031E-3</v>
      </c>
      <c r="J7753" t="s">
        <v>70</v>
      </c>
    </row>
    <row r="7754" spans="2:10" x14ac:dyDescent="0.45">
      <c r="B7754" t="s">
        <v>248</v>
      </c>
      <c r="C7754" t="s">
        <v>145</v>
      </c>
      <c r="D7754">
        <v>5.2392177223143117E-3</v>
      </c>
      <c r="E7754" t="s">
        <v>70</v>
      </c>
      <c r="G7754" t="s">
        <v>384</v>
      </c>
      <c r="H7754" t="s">
        <v>145</v>
      </c>
      <c r="I7754">
        <v>4.9564419426739535E-3</v>
      </c>
      <c r="J7754" t="s">
        <v>70</v>
      </c>
    </row>
    <row r="7755" spans="2:10" x14ac:dyDescent="0.45">
      <c r="B7755" t="s">
        <v>248</v>
      </c>
      <c r="C7755" t="s">
        <v>146</v>
      </c>
      <c r="D7755">
        <v>1.204275164860409E-2</v>
      </c>
      <c r="E7755" t="s">
        <v>70</v>
      </c>
      <c r="G7755" t="s">
        <v>384</v>
      </c>
      <c r="H7755" t="s">
        <v>146</v>
      </c>
      <c r="I7755">
        <v>4.4870000457191616E-3</v>
      </c>
      <c r="J7755" t="s">
        <v>70</v>
      </c>
    </row>
    <row r="7756" spans="2:10" x14ac:dyDescent="0.45">
      <c r="B7756" t="s">
        <v>248</v>
      </c>
      <c r="C7756" t="s">
        <v>147</v>
      </c>
      <c r="D7756">
        <v>1.6560526560325306E-2</v>
      </c>
      <c r="E7756" t="s">
        <v>70</v>
      </c>
      <c r="G7756" t="s">
        <v>384</v>
      </c>
      <c r="H7756" t="s">
        <v>147</v>
      </c>
      <c r="I7756">
        <v>5.3062443774506748E-3</v>
      </c>
      <c r="J7756" t="s">
        <v>70</v>
      </c>
    </row>
    <row r="7757" spans="2:10" x14ac:dyDescent="0.45">
      <c r="B7757" t="s">
        <v>248</v>
      </c>
      <c r="C7757" t="s">
        <v>148</v>
      </c>
      <c r="D7757">
        <v>1.8529263350113841E-2</v>
      </c>
      <c r="E7757" t="s">
        <v>70</v>
      </c>
      <c r="G7757" t="s">
        <v>384</v>
      </c>
      <c r="H7757" t="s">
        <v>148</v>
      </c>
      <c r="I7757">
        <v>6.3017751625740626E-3</v>
      </c>
      <c r="J7757" t="s">
        <v>70</v>
      </c>
    </row>
    <row r="7758" spans="2:10" x14ac:dyDescent="0.45">
      <c r="B7758" t="s">
        <v>248</v>
      </c>
      <c r="C7758" t="s">
        <v>149</v>
      </c>
      <c r="D7758">
        <v>1.8804927881169248E-2</v>
      </c>
      <c r="E7758" t="s">
        <v>70</v>
      </c>
      <c r="G7758" t="s">
        <v>384</v>
      </c>
      <c r="H7758" t="s">
        <v>149</v>
      </c>
      <c r="I7758">
        <v>6.9060128783926299E-3</v>
      </c>
      <c r="J7758" t="s">
        <v>70</v>
      </c>
    </row>
    <row r="7759" spans="2:10" x14ac:dyDescent="0.45">
      <c r="B7759" t="s">
        <v>248</v>
      </c>
      <c r="C7759" t="s">
        <v>150</v>
      </c>
      <c r="D7759">
        <v>1.7060499549828651E-2</v>
      </c>
      <c r="E7759" t="s">
        <v>70</v>
      </c>
      <c r="G7759" t="s">
        <v>384</v>
      </c>
      <c r="H7759" t="s">
        <v>150</v>
      </c>
      <c r="I7759">
        <v>7.4329783340274435E-3</v>
      </c>
      <c r="J7759" t="s">
        <v>70</v>
      </c>
    </row>
    <row r="7760" spans="2:10" x14ac:dyDescent="0.45">
      <c r="B7760" t="s">
        <v>248</v>
      </c>
      <c r="C7760" t="s">
        <v>151</v>
      </c>
      <c r="D7760">
        <v>1.6959308276603559E-2</v>
      </c>
      <c r="E7760" t="s">
        <v>70</v>
      </c>
      <c r="G7760" t="s">
        <v>384</v>
      </c>
      <c r="H7760" t="s">
        <v>151</v>
      </c>
      <c r="I7760">
        <v>7.7796464511543659E-3</v>
      </c>
      <c r="J7760" t="s">
        <v>70</v>
      </c>
    </row>
    <row r="7761" spans="2:10" x14ac:dyDescent="0.45">
      <c r="B7761" t="s">
        <v>248</v>
      </c>
      <c r="C7761" t="s">
        <v>152</v>
      </c>
      <c r="D7761">
        <v>1.7007632913694479E-2</v>
      </c>
      <c r="E7761" t="s">
        <v>70</v>
      </c>
      <c r="G7761" t="s">
        <v>384</v>
      </c>
      <c r="H7761" t="s">
        <v>152</v>
      </c>
      <c r="I7761">
        <v>7.7284129993692744E-3</v>
      </c>
      <c r="J7761" t="s">
        <v>70</v>
      </c>
    </row>
    <row r="7762" spans="2:10" x14ac:dyDescent="0.45">
      <c r="B7762" t="s">
        <v>248</v>
      </c>
      <c r="C7762" t="s">
        <v>153</v>
      </c>
      <c r="D7762">
        <v>1.5865729667064569E-2</v>
      </c>
      <c r="E7762" t="s">
        <v>70</v>
      </c>
      <c r="G7762" t="s">
        <v>384</v>
      </c>
      <c r="H7762" t="s">
        <v>153</v>
      </c>
      <c r="I7762">
        <v>7.1333403109064952E-3</v>
      </c>
      <c r="J7762" t="s">
        <v>70</v>
      </c>
    </row>
    <row r="7763" spans="2:10" x14ac:dyDescent="0.45">
      <c r="B7763" t="s">
        <v>248</v>
      </c>
      <c r="C7763" t="s">
        <v>154</v>
      </c>
      <c r="D7763">
        <v>1.3243985691046173E-2</v>
      </c>
      <c r="E7763" t="s">
        <v>70</v>
      </c>
      <c r="G7763" t="s">
        <v>384</v>
      </c>
      <c r="H7763" t="s">
        <v>154</v>
      </c>
      <c r="I7763">
        <v>6.8059671617859844E-3</v>
      </c>
      <c r="J7763" t="s">
        <v>70</v>
      </c>
    </row>
    <row r="7764" spans="2:10" x14ac:dyDescent="0.45">
      <c r="B7764" t="s">
        <v>248</v>
      </c>
      <c r="C7764" t="s">
        <v>155</v>
      </c>
      <c r="D7764">
        <v>8.8097891908374224E-3</v>
      </c>
      <c r="E7764" t="s">
        <v>70</v>
      </c>
      <c r="G7764" t="s">
        <v>384</v>
      </c>
      <c r="H7764" t="s">
        <v>155</v>
      </c>
      <c r="I7764">
        <v>6.9640396314962355E-3</v>
      </c>
      <c r="J7764" t="s">
        <v>70</v>
      </c>
    </row>
    <row r="7765" spans="2:10" x14ac:dyDescent="0.45">
      <c r="B7765" t="s">
        <v>248</v>
      </c>
      <c r="C7765" t="s">
        <v>156</v>
      </c>
      <c r="D7765">
        <v>3.3500398703785296E-3</v>
      </c>
      <c r="E7765" t="s">
        <v>70</v>
      </c>
      <c r="G7765" t="s">
        <v>384</v>
      </c>
      <c r="H7765" t="s">
        <v>156</v>
      </c>
      <c r="I7765">
        <v>6.9972010255442869E-3</v>
      </c>
      <c r="J7765" t="s">
        <v>70</v>
      </c>
    </row>
    <row r="7766" spans="2:10" x14ac:dyDescent="0.45">
      <c r="B7766" t="s">
        <v>248</v>
      </c>
      <c r="C7766" t="s">
        <v>157</v>
      </c>
      <c r="D7766">
        <v>1.7980896150189345E-4</v>
      </c>
      <c r="E7766" t="s">
        <v>70</v>
      </c>
      <c r="G7766" t="s">
        <v>384</v>
      </c>
      <c r="H7766" t="s">
        <v>157</v>
      </c>
      <c r="I7766">
        <v>7.0226366662910116E-3</v>
      </c>
      <c r="J7766" t="s">
        <v>70</v>
      </c>
    </row>
    <row r="7767" spans="2:10" x14ac:dyDescent="0.45">
      <c r="B7767" t="s">
        <v>248</v>
      </c>
      <c r="C7767" t="s">
        <v>158</v>
      </c>
      <c r="D7767">
        <v>0</v>
      </c>
      <c r="E7767" t="s">
        <v>70</v>
      </c>
      <c r="G7767" t="s">
        <v>384</v>
      </c>
      <c r="H7767" t="s">
        <v>158</v>
      </c>
      <c r="I7767">
        <v>1.3864313227586699E-2</v>
      </c>
      <c r="J7767" t="s">
        <v>70</v>
      </c>
    </row>
    <row r="7768" spans="2:10" x14ac:dyDescent="0.45">
      <c r="B7768" t="s">
        <v>248</v>
      </c>
      <c r="C7768" t="s">
        <v>159</v>
      </c>
      <c r="D7768">
        <v>0</v>
      </c>
      <c r="E7768" t="s">
        <v>70</v>
      </c>
      <c r="G7768" t="s">
        <v>384</v>
      </c>
      <c r="H7768" t="s">
        <v>159</v>
      </c>
      <c r="I7768">
        <v>1.3164609997480613E-2</v>
      </c>
      <c r="J7768" t="s">
        <v>70</v>
      </c>
    </row>
    <row r="7769" spans="2:10" x14ac:dyDescent="0.45">
      <c r="B7769" t="s">
        <v>248</v>
      </c>
      <c r="C7769" t="s">
        <v>160</v>
      </c>
      <c r="D7769">
        <v>0</v>
      </c>
      <c r="E7769" t="s">
        <v>70</v>
      </c>
      <c r="G7769" t="s">
        <v>384</v>
      </c>
      <c r="H7769" t="s">
        <v>160</v>
      </c>
      <c r="I7769">
        <v>3.7478877301004791E-2</v>
      </c>
      <c r="J7769" t="s">
        <v>70</v>
      </c>
    </row>
    <row r="7770" spans="2:10" x14ac:dyDescent="0.45">
      <c r="B7770" t="s">
        <v>248</v>
      </c>
      <c r="C7770" t="s">
        <v>161</v>
      </c>
      <c r="D7770">
        <v>0</v>
      </c>
      <c r="E7770" t="s">
        <v>70</v>
      </c>
      <c r="G7770" t="s">
        <v>384</v>
      </c>
      <c r="H7770" t="s">
        <v>161</v>
      </c>
      <c r="I7770">
        <v>7.7347783226636921E-3</v>
      </c>
      <c r="J7770" t="s">
        <v>70</v>
      </c>
    </row>
    <row r="7771" spans="2:10" x14ac:dyDescent="0.45">
      <c r="B7771" t="s">
        <v>248</v>
      </c>
      <c r="C7771" t="s">
        <v>162</v>
      </c>
      <c r="D7771">
        <v>0</v>
      </c>
      <c r="E7771" t="s">
        <v>70</v>
      </c>
      <c r="G7771" t="s">
        <v>384</v>
      </c>
      <c r="H7771" t="s">
        <v>162</v>
      </c>
      <c r="I7771">
        <v>7.9195468807032859E-3</v>
      </c>
      <c r="J7771" t="s">
        <v>70</v>
      </c>
    </row>
    <row r="7772" spans="2:10" x14ac:dyDescent="0.45">
      <c r="B7772" t="s">
        <v>248</v>
      </c>
      <c r="C7772" t="s">
        <v>163</v>
      </c>
      <c r="D7772">
        <v>0</v>
      </c>
      <c r="E7772" t="s">
        <v>70</v>
      </c>
      <c r="G7772" t="s">
        <v>384</v>
      </c>
      <c r="H7772" t="s">
        <v>163</v>
      </c>
      <c r="I7772">
        <v>7.8904632641972512E-3</v>
      </c>
      <c r="J7772" t="s">
        <v>70</v>
      </c>
    </row>
    <row r="7773" spans="2:10" x14ac:dyDescent="0.45">
      <c r="B7773" t="s">
        <v>248</v>
      </c>
      <c r="C7773" t="s">
        <v>164</v>
      </c>
      <c r="D7773">
        <v>1.7443926540668037E-3</v>
      </c>
      <c r="E7773" t="s">
        <v>70</v>
      </c>
      <c r="G7773" t="s">
        <v>384</v>
      </c>
      <c r="H7773" t="s">
        <v>164</v>
      </c>
      <c r="I7773">
        <v>7.6427855416152622E-3</v>
      </c>
      <c r="J7773" t="s">
        <v>70</v>
      </c>
    </row>
    <row r="7774" spans="2:10" x14ac:dyDescent="0.45">
      <c r="B7774" t="s">
        <v>248</v>
      </c>
      <c r="C7774" t="s">
        <v>165</v>
      </c>
      <c r="D7774">
        <v>8.5240926857504482E-3</v>
      </c>
      <c r="E7774" t="s">
        <v>70</v>
      </c>
      <c r="G7774" t="s">
        <v>384</v>
      </c>
      <c r="H7774" t="s">
        <v>165</v>
      </c>
      <c r="I7774">
        <v>6.9948982416651413E-3</v>
      </c>
      <c r="J7774" t="s">
        <v>70</v>
      </c>
    </row>
    <row r="7775" spans="2:10" x14ac:dyDescent="0.45">
      <c r="B7775" t="s">
        <v>248</v>
      </c>
      <c r="C7775" t="s">
        <v>166</v>
      </c>
      <c r="D7775">
        <v>1.2711301829709412E-2</v>
      </c>
      <c r="E7775" t="s">
        <v>70</v>
      </c>
      <c r="G7775" t="s">
        <v>384</v>
      </c>
      <c r="H7775" t="s">
        <v>166</v>
      </c>
      <c r="I7775">
        <v>6.9228356590616998E-3</v>
      </c>
      <c r="J7775" t="s">
        <v>70</v>
      </c>
    </row>
    <row r="7776" spans="2:10" x14ac:dyDescent="0.45">
      <c r="B7776" t="s">
        <v>248</v>
      </c>
      <c r="C7776" t="s">
        <v>167</v>
      </c>
      <c r="D7776">
        <v>1.4476905592427479E-2</v>
      </c>
      <c r="E7776" t="s">
        <v>70</v>
      </c>
      <c r="G7776" t="s">
        <v>384</v>
      </c>
      <c r="H7776" t="s">
        <v>167</v>
      </c>
      <c r="I7776">
        <v>7.4342838436778132E-3</v>
      </c>
      <c r="J7776" t="s">
        <v>70</v>
      </c>
    </row>
    <row r="7777" spans="2:10" x14ac:dyDescent="0.45">
      <c r="B7777" t="s">
        <v>248</v>
      </c>
      <c r="C7777" t="s">
        <v>168</v>
      </c>
      <c r="D7777">
        <v>1.2444541335831737E-2</v>
      </c>
      <c r="E7777" t="s">
        <v>70</v>
      </c>
      <c r="G7777" t="s">
        <v>384</v>
      </c>
      <c r="H7777" t="s">
        <v>168</v>
      </c>
      <c r="I7777">
        <v>7.9097058874391252E-3</v>
      </c>
      <c r="J7777" t="s">
        <v>70</v>
      </c>
    </row>
    <row r="7778" spans="2:10" x14ac:dyDescent="0.45">
      <c r="B7778" t="s">
        <v>248</v>
      </c>
      <c r="C7778" t="s">
        <v>169</v>
      </c>
      <c r="D7778">
        <v>1.2978209722788039E-2</v>
      </c>
      <c r="E7778" t="s">
        <v>70</v>
      </c>
      <c r="G7778" t="s">
        <v>384</v>
      </c>
      <c r="H7778" t="s">
        <v>169</v>
      </c>
      <c r="I7778">
        <v>7.9523379330348355E-3</v>
      </c>
      <c r="J7778" t="s">
        <v>70</v>
      </c>
    </row>
    <row r="7779" spans="2:10" x14ac:dyDescent="0.45">
      <c r="B7779" t="s">
        <v>248</v>
      </c>
      <c r="C7779" t="s">
        <v>170</v>
      </c>
      <c r="D7779">
        <v>1.4419178012281748E-2</v>
      </c>
      <c r="E7779" t="s">
        <v>70</v>
      </c>
      <c r="G7779" t="s">
        <v>384</v>
      </c>
      <c r="H7779" t="s">
        <v>170</v>
      </c>
      <c r="I7779">
        <v>7.7498609292670495E-3</v>
      </c>
      <c r="J7779" t="s">
        <v>70</v>
      </c>
    </row>
    <row r="7780" spans="2:10" x14ac:dyDescent="0.45">
      <c r="B7780" t="s">
        <v>248</v>
      </c>
      <c r="C7780" t="s">
        <v>171</v>
      </c>
      <c r="D7780">
        <v>1.2376062487435738E-2</v>
      </c>
      <c r="E7780" t="s">
        <v>70</v>
      </c>
      <c r="G7780" t="s">
        <v>384</v>
      </c>
      <c r="H7780" t="s">
        <v>171</v>
      </c>
      <c r="I7780">
        <v>7.9519466563749315E-3</v>
      </c>
      <c r="J7780" t="s">
        <v>70</v>
      </c>
    </row>
    <row r="7781" spans="2:10" x14ac:dyDescent="0.45">
      <c r="B7781" t="s">
        <v>248</v>
      </c>
      <c r="C7781" t="s">
        <v>172</v>
      </c>
      <c r="D7781">
        <v>7.7799968344317225E-3</v>
      </c>
      <c r="E7781" t="s">
        <v>70</v>
      </c>
      <c r="G7781" t="s">
        <v>384</v>
      </c>
      <c r="H7781" t="s">
        <v>172</v>
      </c>
      <c r="I7781">
        <v>8.3488246578249659E-3</v>
      </c>
      <c r="J7781" t="s">
        <v>70</v>
      </c>
    </row>
    <row r="7782" spans="2:10" x14ac:dyDescent="0.45">
      <c r="B7782" t="s">
        <v>248</v>
      </c>
      <c r="C7782" t="s">
        <v>173</v>
      </c>
      <c r="D7782">
        <v>4.4061878365935018E-4</v>
      </c>
      <c r="E7782" t="s">
        <v>70</v>
      </c>
      <c r="G7782" t="s">
        <v>384</v>
      </c>
      <c r="H7782" t="s">
        <v>173</v>
      </c>
      <c r="I7782">
        <v>8.5711971297055736E-3</v>
      </c>
      <c r="J7782" t="s">
        <v>70</v>
      </c>
    </row>
    <row r="7783" spans="2:10" x14ac:dyDescent="0.45">
      <c r="B7783" t="s">
        <v>248</v>
      </c>
      <c r="C7783" t="s">
        <v>174</v>
      </c>
      <c r="D7783">
        <v>0</v>
      </c>
      <c r="E7783" t="s">
        <v>70</v>
      </c>
      <c r="G7783" t="s">
        <v>384</v>
      </c>
      <c r="H7783" t="s">
        <v>174</v>
      </c>
      <c r="I7783">
        <v>8.8088037188402656E-3</v>
      </c>
      <c r="J7783" t="s">
        <v>70</v>
      </c>
    </row>
    <row r="7784" spans="2:10" x14ac:dyDescent="0.45">
      <c r="B7784" t="s">
        <v>248</v>
      </c>
      <c r="C7784" t="s">
        <v>175</v>
      </c>
      <c r="D7784">
        <v>0</v>
      </c>
      <c r="E7784" t="s">
        <v>70</v>
      </c>
      <c r="G7784" t="s">
        <v>384</v>
      </c>
      <c r="H7784" t="s">
        <v>175</v>
      </c>
      <c r="I7784">
        <v>8.7508606075943334E-3</v>
      </c>
      <c r="J7784" t="s">
        <v>70</v>
      </c>
    </row>
    <row r="7785" spans="2:10" x14ac:dyDescent="0.45">
      <c r="B7785" t="s">
        <v>248</v>
      </c>
      <c r="C7785" t="s">
        <v>176</v>
      </c>
      <c r="D7785">
        <v>0</v>
      </c>
      <c r="E7785" t="s">
        <v>70</v>
      </c>
      <c r="G7785" t="s">
        <v>384</v>
      </c>
      <c r="H7785" t="s">
        <v>176</v>
      </c>
      <c r="I7785">
        <v>1.6670649374521868E-2</v>
      </c>
      <c r="J7785" t="s">
        <v>70</v>
      </c>
    </row>
    <row r="7786" spans="2:10" x14ac:dyDescent="0.45">
      <c r="B7786" t="s">
        <v>248</v>
      </c>
      <c r="C7786" t="s">
        <v>177</v>
      </c>
      <c r="D7786">
        <v>0</v>
      </c>
      <c r="E7786" t="s">
        <v>70</v>
      </c>
      <c r="G7786" t="s">
        <v>384</v>
      </c>
      <c r="H7786" t="s">
        <v>177</v>
      </c>
      <c r="I7786">
        <v>1.567434508961946E-2</v>
      </c>
      <c r="J7786" t="s">
        <v>70</v>
      </c>
    </row>
    <row r="7787" spans="2:10" x14ac:dyDescent="0.45">
      <c r="B7787" t="s">
        <v>249</v>
      </c>
      <c r="C7787" t="s">
        <v>69</v>
      </c>
      <c r="D7787">
        <v>0</v>
      </c>
      <c r="E7787" t="s">
        <v>70</v>
      </c>
      <c r="G7787" t="s">
        <v>385</v>
      </c>
      <c r="H7787" t="s">
        <v>69</v>
      </c>
      <c r="I7787">
        <v>3.5558372889724542E-2</v>
      </c>
      <c r="J7787" t="s">
        <v>70</v>
      </c>
    </row>
    <row r="7788" spans="2:10" x14ac:dyDescent="0.45">
      <c r="B7788" t="s">
        <v>249</v>
      </c>
      <c r="C7788" t="s">
        <v>71</v>
      </c>
      <c r="D7788">
        <v>0</v>
      </c>
      <c r="E7788" t="s">
        <v>70</v>
      </c>
      <c r="G7788" t="s">
        <v>385</v>
      </c>
      <c r="H7788" t="s">
        <v>71</v>
      </c>
      <c r="I7788">
        <v>7.1019215729928708E-3</v>
      </c>
      <c r="J7788" t="s">
        <v>70</v>
      </c>
    </row>
    <row r="7789" spans="2:10" x14ac:dyDescent="0.45">
      <c r="B7789" t="s">
        <v>249</v>
      </c>
      <c r="C7789" t="s">
        <v>72</v>
      </c>
      <c r="D7789">
        <v>0</v>
      </c>
      <c r="E7789" t="s">
        <v>70</v>
      </c>
      <c r="G7789" t="s">
        <v>385</v>
      </c>
      <c r="H7789" t="s">
        <v>72</v>
      </c>
      <c r="I7789">
        <v>6.9400964664471463E-3</v>
      </c>
      <c r="J7789" t="s">
        <v>70</v>
      </c>
    </row>
    <row r="7790" spans="2:10" x14ac:dyDescent="0.45">
      <c r="B7790" t="s">
        <v>249</v>
      </c>
      <c r="C7790" t="s">
        <v>73</v>
      </c>
      <c r="D7790">
        <v>0</v>
      </c>
      <c r="E7790" t="s">
        <v>70</v>
      </c>
      <c r="G7790" t="s">
        <v>385</v>
      </c>
      <c r="H7790" t="s">
        <v>73</v>
      </c>
      <c r="I7790">
        <v>6.9739673737944374E-3</v>
      </c>
      <c r="J7790" t="s">
        <v>70</v>
      </c>
    </row>
    <row r="7791" spans="2:10" x14ac:dyDescent="0.45">
      <c r="B7791" t="s">
        <v>249</v>
      </c>
      <c r="C7791" t="s">
        <v>74</v>
      </c>
      <c r="D7791">
        <v>5.98531560007785E-3</v>
      </c>
      <c r="E7791" t="s">
        <v>70</v>
      </c>
      <c r="G7791" t="s">
        <v>385</v>
      </c>
      <c r="H7791" t="s">
        <v>74</v>
      </c>
      <c r="I7791">
        <v>6.5358888948556931E-3</v>
      </c>
      <c r="J7791" t="s">
        <v>70</v>
      </c>
    </row>
    <row r="7792" spans="2:10" x14ac:dyDescent="0.45">
      <c r="B7792" t="s">
        <v>249</v>
      </c>
      <c r="C7792" t="s">
        <v>75</v>
      </c>
      <c r="D7792">
        <v>1.5325952420437362E-2</v>
      </c>
      <c r="E7792" t="s">
        <v>70</v>
      </c>
      <c r="G7792" t="s">
        <v>385</v>
      </c>
      <c r="H7792" t="s">
        <v>75</v>
      </c>
      <c r="I7792">
        <v>5.7130995035947667E-3</v>
      </c>
      <c r="J7792" t="s">
        <v>70</v>
      </c>
    </row>
    <row r="7793" spans="2:10" x14ac:dyDescent="0.45">
      <c r="B7793" t="s">
        <v>249</v>
      </c>
      <c r="C7793" t="s">
        <v>76</v>
      </c>
      <c r="D7793">
        <v>1.9465825798848549E-2</v>
      </c>
      <c r="E7793" t="s">
        <v>70</v>
      </c>
      <c r="G7793" t="s">
        <v>385</v>
      </c>
      <c r="H7793" t="s">
        <v>76</v>
      </c>
      <c r="I7793">
        <v>4.4684250081647421E-3</v>
      </c>
      <c r="J7793" t="s">
        <v>70</v>
      </c>
    </row>
    <row r="7794" spans="2:10" x14ac:dyDescent="0.45">
      <c r="B7794" t="s">
        <v>249</v>
      </c>
      <c r="C7794" t="s">
        <v>77</v>
      </c>
      <c r="D7794">
        <v>2.0484530859628643E-2</v>
      </c>
      <c r="E7794" t="s">
        <v>70</v>
      </c>
      <c r="G7794" t="s">
        <v>385</v>
      </c>
      <c r="H7794" t="s">
        <v>77</v>
      </c>
      <c r="I7794">
        <v>3.6896072512757373E-3</v>
      </c>
      <c r="J7794" t="s">
        <v>70</v>
      </c>
    </row>
    <row r="7795" spans="2:10" x14ac:dyDescent="0.45">
      <c r="B7795" t="s">
        <v>249</v>
      </c>
      <c r="C7795" t="s">
        <v>78</v>
      </c>
      <c r="D7795">
        <v>1.7286374179617241E-2</v>
      </c>
      <c r="E7795" t="s">
        <v>70</v>
      </c>
      <c r="G7795" t="s">
        <v>385</v>
      </c>
      <c r="H7795" t="s">
        <v>78</v>
      </c>
      <c r="I7795">
        <v>3.6448884968785364E-3</v>
      </c>
      <c r="J7795" t="s">
        <v>70</v>
      </c>
    </row>
    <row r="7796" spans="2:10" x14ac:dyDescent="0.45">
      <c r="B7796" t="s">
        <v>249</v>
      </c>
      <c r="C7796" t="s">
        <v>79</v>
      </c>
      <c r="D7796">
        <v>1.6837947956614342E-2</v>
      </c>
      <c r="E7796" t="s">
        <v>70</v>
      </c>
      <c r="G7796" t="s">
        <v>385</v>
      </c>
      <c r="H7796" t="s">
        <v>79</v>
      </c>
      <c r="I7796">
        <v>3.855496598973491E-3</v>
      </c>
      <c r="J7796" t="s">
        <v>70</v>
      </c>
    </row>
    <row r="7797" spans="2:10" x14ac:dyDescent="0.45">
      <c r="B7797" t="s">
        <v>249</v>
      </c>
      <c r="C7797" t="s">
        <v>80</v>
      </c>
      <c r="D7797">
        <v>1.9526998244174452E-2</v>
      </c>
      <c r="E7797" t="s">
        <v>70</v>
      </c>
      <c r="G7797" t="s">
        <v>385</v>
      </c>
      <c r="H7797" t="s">
        <v>80</v>
      </c>
      <c r="I7797">
        <v>4.1101331330590622E-3</v>
      </c>
      <c r="J7797" t="s">
        <v>70</v>
      </c>
    </row>
    <row r="7798" spans="2:10" x14ac:dyDescent="0.45">
      <c r="B7798" t="s">
        <v>249</v>
      </c>
      <c r="C7798" t="s">
        <v>81</v>
      </c>
      <c r="D7798">
        <v>1.7810112208965712E-2</v>
      </c>
      <c r="E7798" t="s">
        <v>70</v>
      </c>
      <c r="G7798" t="s">
        <v>385</v>
      </c>
      <c r="H7798" t="s">
        <v>81</v>
      </c>
      <c r="I7798">
        <v>4.3111859092060424E-3</v>
      </c>
      <c r="J7798" t="s">
        <v>70</v>
      </c>
    </row>
    <row r="7799" spans="2:10" x14ac:dyDescent="0.45">
      <c r="B7799" t="s">
        <v>249</v>
      </c>
      <c r="C7799" t="s">
        <v>82</v>
      </c>
      <c r="D7799">
        <v>1.3488290725018807E-2</v>
      </c>
      <c r="E7799" t="s">
        <v>70</v>
      </c>
      <c r="G7799" t="s">
        <v>385</v>
      </c>
      <c r="H7799" t="s">
        <v>82</v>
      </c>
      <c r="I7799">
        <v>4.4598641993448245E-3</v>
      </c>
      <c r="J7799" t="s">
        <v>70</v>
      </c>
    </row>
    <row r="7800" spans="2:10" x14ac:dyDescent="0.45">
      <c r="B7800" t="s">
        <v>249</v>
      </c>
      <c r="C7800" t="s">
        <v>83</v>
      </c>
      <c r="D7800">
        <v>5.7342581312947562E-3</v>
      </c>
      <c r="E7800" t="s">
        <v>70</v>
      </c>
      <c r="G7800" t="s">
        <v>385</v>
      </c>
      <c r="H7800" t="s">
        <v>83</v>
      </c>
      <c r="I7800">
        <v>4.9961540815568559E-3</v>
      </c>
      <c r="J7800" t="s">
        <v>70</v>
      </c>
    </row>
    <row r="7801" spans="2:10" x14ac:dyDescent="0.45">
      <c r="B7801" t="s">
        <v>249</v>
      </c>
      <c r="C7801" t="s">
        <v>84</v>
      </c>
      <c r="D7801">
        <v>0</v>
      </c>
      <c r="E7801" t="s">
        <v>70</v>
      </c>
      <c r="G7801" t="s">
        <v>385</v>
      </c>
      <c r="H7801" t="s">
        <v>84</v>
      </c>
      <c r="I7801">
        <v>5.9614779536169525E-3</v>
      </c>
      <c r="J7801" t="s">
        <v>70</v>
      </c>
    </row>
    <row r="7802" spans="2:10" x14ac:dyDescent="0.45">
      <c r="B7802" t="s">
        <v>249</v>
      </c>
      <c r="C7802" t="s">
        <v>85</v>
      </c>
      <c r="D7802">
        <v>0</v>
      </c>
      <c r="E7802" t="s">
        <v>70</v>
      </c>
      <c r="G7802" t="s">
        <v>385</v>
      </c>
      <c r="H7802" t="s">
        <v>85</v>
      </c>
      <c r="I7802">
        <v>6.5394952246745569E-3</v>
      </c>
      <c r="J7802" t="s">
        <v>70</v>
      </c>
    </row>
    <row r="7803" spans="2:10" x14ac:dyDescent="0.45">
      <c r="B7803" t="s">
        <v>249</v>
      </c>
      <c r="C7803" t="s">
        <v>86</v>
      </c>
      <c r="D7803">
        <v>0</v>
      </c>
      <c r="E7803" t="s">
        <v>70</v>
      </c>
      <c r="G7803" t="s">
        <v>385</v>
      </c>
      <c r="H7803" t="s">
        <v>86</v>
      </c>
      <c r="I7803">
        <v>1.4286917447936589E-2</v>
      </c>
      <c r="J7803" t="s">
        <v>70</v>
      </c>
    </row>
    <row r="7804" spans="2:10" x14ac:dyDescent="0.45">
      <c r="B7804" t="s">
        <v>249</v>
      </c>
      <c r="C7804" t="s">
        <v>87</v>
      </c>
      <c r="D7804">
        <v>0</v>
      </c>
      <c r="E7804" t="s">
        <v>70</v>
      </c>
      <c r="G7804" t="s">
        <v>385</v>
      </c>
      <c r="H7804" t="s">
        <v>87</v>
      </c>
      <c r="I7804">
        <v>1.476705902841398E-2</v>
      </c>
      <c r="J7804" t="s">
        <v>70</v>
      </c>
    </row>
    <row r="7805" spans="2:10" x14ac:dyDescent="0.45">
      <c r="B7805" t="s">
        <v>249</v>
      </c>
      <c r="C7805" t="s">
        <v>88</v>
      </c>
      <c r="D7805">
        <v>0</v>
      </c>
      <c r="E7805" t="s">
        <v>70</v>
      </c>
      <c r="G7805" t="s">
        <v>385</v>
      </c>
      <c r="H7805" t="s">
        <v>88</v>
      </c>
      <c r="I7805">
        <v>5.0707575975325166E-2</v>
      </c>
      <c r="J7805" t="s">
        <v>70</v>
      </c>
    </row>
    <row r="7806" spans="2:10" x14ac:dyDescent="0.45">
      <c r="B7806" t="s">
        <v>249</v>
      </c>
      <c r="C7806" t="s">
        <v>89</v>
      </c>
      <c r="D7806">
        <v>0</v>
      </c>
      <c r="E7806" t="s">
        <v>70</v>
      </c>
      <c r="G7806" t="s">
        <v>385</v>
      </c>
      <c r="H7806" t="s">
        <v>89</v>
      </c>
      <c r="I7806">
        <v>9.9320777521880888E-3</v>
      </c>
      <c r="J7806" t="s">
        <v>70</v>
      </c>
    </row>
    <row r="7807" spans="2:10" x14ac:dyDescent="0.45">
      <c r="B7807" t="s">
        <v>249</v>
      </c>
      <c r="C7807" t="s">
        <v>90</v>
      </c>
      <c r="D7807">
        <v>2.0225674094656891E-3</v>
      </c>
      <c r="E7807" t="s">
        <v>70</v>
      </c>
      <c r="G7807" t="s">
        <v>385</v>
      </c>
      <c r="H7807" t="s">
        <v>90</v>
      </c>
      <c r="I7807">
        <v>9.6961438315310757E-3</v>
      </c>
      <c r="J7807" t="s">
        <v>70</v>
      </c>
    </row>
    <row r="7808" spans="2:10" x14ac:dyDescent="0.45">
      <c r="B7808" t="s">
        <v>249</v>
      </c>
      <c r="C7808" t="s">
        <v>91</v>
      </c>
      <c r="D7808">
        <v>1.0674621776176493E-2</v>
      </c>
      <c r="E7808" t="s">
        <v>70</v>
      </c>
      <c r="G7808" t="s">
        <v>385</v>
      </c>
      <c r="H7808" t="s">
        <v>91</v>
      </c>
      <c r="I7808">
        <v>9.0157760888553724E-3</v>
      </c>
      <c r="J7808" t="s">
        <v>70</v>
      </c>
    </row>
    <row r="7809" spans="2:10" x14ac:dyDescent="0.45">
      <c r="B7809" t="s">
        <v>249</v>
      </c>
      <c r="C7809" t="s">
        <v>92</v>
      </c>
      <c r="D7809">
        <v>1.8045133271925147E-2</v>
      </c>
      <c r="E7809" t="s">
        <v>70</v>
      </c>
      <c r="G7809" t="s">
        <v>385</v>
      </c>
      <c r="H7809" t="s">
        <v>92</v>
      </c>
      <c r="I7809">
        <v>8.3979631481406938E-3</v>
      </c>
      <c r="J7809" t="s">
        <v>70</v>
      </c>
    </row>
    <row r="7810" spans="2:10" x14ac:dyDescent="0.45">
      <c r="B7810" t="s">
        <v>249</v>
      </c>
      <c r="C7810" t="s">
        <v>93</v>
      </c>
      <c r="D7810">
        <v>2.2271421049110961E-2</v>
      </c>
      <c r="E7810" t="s">
        <v>70</v>
      </c>
      <c r="G7810" t="s">
        <v>385</v>
      </c>
      <c r="H7810" t="s">
        <v>93</v>
      </c>
      <c r="I7810">
        <v>7.5393532189776159E-3</v>
      </c>
      <c r="J7810" t="s">
        <v>70</v>
      </c>
    </row>
    <row r="7811" spans="2:10" x14ac:dyDescent="0.45">
      <c r="B7811" t="s">
        <v>249</v>
      </c>
      <c r="C7811" t="s">
        <v>94</v>
      </c>
      <c r="D7811">
        <v>2.3677634073004893E-2</v>
      </c>
      <c r="E7811" t="s">
        <v>70</v>
      </c>
      <c r="G7811" t="s">
        <v>385</v>
      </c>
      <c r="H7811" t="s">
        <v>94</v>
      </c>
      <c r="I7811">
        <v>7.2038375818694444E-3</v>
      </c>
      <c r="J7811" t="s">
        <v>70</v>
      </c>
    </row>
    <row r="7812" spans="2:10" x14ac:dyDescent="0.45">
      <c r="B7812" t="s">
        <v>249</v>
      </c>
      <c r="C7812" t="s">
        <v>95</v>
      </c>
      <c r="D7812">
        <v>2.3230500569707244E-2</v>
      </c>
      <c r="E7812" t="s">
        <v>70</v>
      </c>
      <c r="G7812" t="s">
        <v>385</v>
      </c>
      <c r="H7812" t="s">
        <v>95</v>
      </c>
      <c r="I7812">
        <v>7.3989449736882491E-3</v>
      </c>
      <c r="J7812" t="s">
        <v>70</v>
      </c>
    </row>
    <row r="7813" spans="2:10" x14ac:dyDescent="0.45">
      <c r="B7813" t="s">
        <v>249</v>
      </c>
      <c r="C7813" t="s">
        <v>96</v>
      </c>
      <c r="D7813">
        <v>2.1079562321550345E-2</v>
      </c>
      <c r="E7813" t="s">
        <v>70</v>
      </c>
      <c r="G7813" t="s">
        <v>385</v>
      </c>
      <c r="H7813" t="s">
        <v>96</v>
      </c>
      <c r="I7813">
        <v>7.7594348738932294E-3</v>
      </c>
      <c r="J7813" t="s">
        <v>70</v>
      </c>
    </row>
    <row r="7814" spans="2:10" x14ac:dyDescent="0.45">
      <c r="B7814" t="s">
        <v>249</v>
      </c>
      <c r="C7814" t="s">
        <v>97</v>
      </c>
      <c r="D7814">
        <v>2.0508135620573582E-2</v>
      </c>
      <c r="E7814" t="s">
        <v>70</v>
      </c>
      <c r="G7814" t="s">
        <v>385</v>
      </c>
      <c r="H7814" t="s">
        <v>97</v>
      </c>
      <c r="I7814">
        <v>8.2579469717320147E-3</v>
      </c>
      <c r="J7814" t="s">
        <v>70</v>
      </c>
    </row>
    <row r="7815" spans="2:10" x14ac:dyDescent="0.45">
      <c r="B7815" t="s">
        <v>249</v>
      </c>
      <c r="C7815" t="s">
        <v>98</v>
      </c>
      <c r="D7815">
        <v>2.115983021309548E-2</v>
      </c>
      <c r="E7815" t="s">
        <v>70</v>
      </c>
      <c r="G7815" t="s">
        <v>385</v>
      </c>
      <c r="H7815" t="s">
        <v>98</v>
      </c>
      <c r="I7815">
        <v>8.8335217282180384E-3</v>
      </c>
      <c r="J7815" t="s">
        <v>70</v>
      </c>
    </row>
    <row r="7816" spans="2:10" x14ac:dyDescent="0.45">
      <c r="B7816" t="s">
        <v>249</v>
      </c>
      <c r="C7816" t="s">
        <v>99</v>
      </c>
      <c r="D7816">
        <v>1.9390042922181633E-2</v>
      </c>
      <c r="E7816" t="s">
        <v>70</v>
      </c>
      <c r="G7816" t="s">
        <v>385</v>
      </c>
      <c r="H7816" t="s">
        <v>99</v>
      </c>
      <c r="I7816">
        <v>9.0846581700757701E-3</v>
      </c>
      <c r="J7816" t="s">
        <v>70</v>
      </c>
    </row>
    <row r="7817" spans="2:10" x14ac:dyDescent="0.45">
      <c r="B7817" t="s">
        <v>249</v>
      </c>
      <c r="C7817" t="s">
        <v>100</v>
      </c>
      <c r="D7817">
        <v>1.6730575996011306E-2</v>
      </c>
      <c r="E7817" t="s">
        <v>70</v>
      </c>
      <c r="G7817" t="s">
        <v>385</v>
      </c>
      <c r="H7817" t="s">
        <v>100</v>
      </c>
      <c r="I7817">
        <v>8.7739048980762669E-3</v>
      </c>
      <c r="J7817" t="s">
        <v>70</v>
      </c>
    </row>
    <row r="7818" spans="2:10" x14ac:dyDescent="0.45">
      <c r="B7818" t="s">
        <v>249</v>
      </c>
      <c r="C7818" t="s">
        <v>101</v>
      </c>
      <c r="D7818">
        <v>1.2690993300907265E-2</v>
      </c>
      <c r="E7818" t="s">
        <v>70</v>
      </c>
      <c r="G7818" t="s">
        <v>385</v>
      </c>
      <c r="H7818" t="s">
        <v>101</v>
      </c>
      <c r="I7818">
        <v>8.0819186419155073E-3</v>
      </c>
      <c r="J7818" t="s">
        <v>70</v>
      </c>
    </row>
    <row r="7819" spans="2:10" x14ac:dyDescent="0.45">
      <c r="B7819" t="s">
        <v>249</v>
      </c>
      <c r="C7819" t="s">
        <v>102</v>
      </c>
      <c r="D7819">
        <v>7.2212266604077761E-3</v>
      </c>
      <c r="E7819" t="s">
        <v>70</v>
      </c>
      <c r="G7819" t="s">
        <v>385</v>
      </c>
      <c r="H7819" t="s">
        <v>102</v>
      </c>
      <c r="I7819">
        <v>7.9111673595198551E-3</v>
      </c>
      <c r="J7819" t="s">
        <v>70</v>
      </c>
    </row>
    <row r="7820" spans="2:10" x14ac:dyDescent="0.45">
      <c r="B7820" t="s">
        <v>249</v>
      </c>
      <c r="C7820" t="s">
        <v>103</v>
      </c>
      <c r="D7820">
        <v>5.6334329019838562E-4</v>
      </c>
      <c r="E7820" t="s">
        <v>70</v>
      </c>
      <c r="G7820" t="s">
        <v>385</v>
      </c>
      <c r="H7820" t="s">
        <v>103</v>
      </c>
      <c r="I7820">
        <v>8.0928532989675492E-3</v>
      </c>
      <c r="J7820" t="s">
        <v>70</v>
      </c>
    </row>
    <row r="7821" spans="2:10" x14ac:dyDescent="0.45">
      <c r="B7821" t="s">
        <v>249</v>
      </c>
      <c r="C7821" t="s">
        <v>104</v>
      </c>
      <c r="D7821">
        <v>0</v>
      </c>
      <c r="E7821" t="s">
        <v>70</v>
      </c>
      <c r="G7821" t="s">
        <v>385</v>
      </c>
      <c r="H7821" t="s">
        <v>104</v>
      </c>
      <c r="I7821">
        <v>1.8843043617251014E-2</v>
      </c>
      <c r="J7821" t="s">
        <v>70</v>
      </c>
    </row>
    <row r="7822" spans="2:10" x14ac:dyDescent="0.45">
      <c r="B7822" t="s">
        <v>249</v>
      </c>
      <c r="C7822" t="s">
        <v>105</v>
      </c>
      <c r="D7822">
        <v>0</v>
      </c>
      <c r="E7822" t="s">
        <v>70</v>
      </c>
      <c r="G7822" t="s">
        <v>385</v>
      </c>
      <c r="H7822" t="s">
        <v>105</v>
      </c>
      <c r="I7822">
        <v>2.0434690513679903E-2</v>
      </c>
      <c r="J7822" t="s">
        <v>70</v>
      </c>
    </row>
    <row r="7823" spans="2:10" x14ac:dyDescent="0.45">
      <c r="B7823" t="s">
        <v>249</v>
      </c>
      <c r="C7823" t="s">
        <v>106</v>
      </c>
      <c r="D7823">
        <v>0</v>
      </c>
      <c r="E7823" t="s">
        <v>70</v>
      </c>
      <c r="G7823" t="s">
        <v>385</v>
      </c>
      <c r="H7823" t="s">
        <v>106</v>
      </c>
      <c r="I7823">
        <v>3.9693544516281778E-2</v>
      </c>
      <c r="J7823" t="s">
        <v>70</v>
      </c>
    </row>
    <row r="7824" spans="2:10" x14ac:dyDescent="0.45">
      <c r="B7824" t="s">
        <v>249</v>
      </c>
      <c r="C7824" t="s">
        <v>107</v>
      </c>
      <c r="D7824">
        <v>1.7670280800522568E-3</v>
      </c>
      <c r="E7824" t="s">
        <v>70</v>
      </c>
      <c r="G7824" t="s">
        <v>385</v>
      </c>
      <c r="H7824" t="s">
        <v>107</v>
      </c>
      <c r="I7824">
        <v>7.3810346424191559E-3</v>
      </c>
      <c r="J7824" t="s">
        <v>70</v>
      </c>
    </row>
    <row r="7825" spans="2:10" x14ac:dyDescent="0.45">
      <c r="B7825" t="s">
        <v>249</v>
      </c>
      <c r="C7825" t="s">
        <v>108</v>
      </c>
      <c r="D7825">
        <v>6.393162165246968E-3</v>
      </c>
      <c r="E7825" t="s">
        <v>70</v>
      </c>
      <c r="G7825" t="s">
        <v>385</v>
      </c>
      <c r="H7825" t="s">
        <v>108</v>
      </c>
      <c r="I7825">
        <v>6.7907261991922039E-3</v>
      </c>
      <c r="J7825" t="s">
        <v>70</v>
      </c>
    </row>
    <row r="7826" spans="2:10" x14ac:dyDescent="0.45">
      <c r="B7826" t="s">
        <v>249</v>
      </c>
      <c r="C7826" t="s">
        <v>109</v>
      </c>
      <c r="D7826">
        <v>1.0778638178843135E-2</v>
      </c>
      <c r="E7826" t="s">
        <v>70</v>
      </c>
      <c r="G7826" t="s">
        <v>385</v>
      </c>
      <c r="H7826" t="s">
        <v>109</v>
      </c>
      <c r="I7826">
        <v>5.0567575329157136E-3</v>
      </c>
      <c r="J7826" t="s">
        <v>70</v>
      </c>
    </row>
    <row r="7827" spans="2:10" x14ac:dyDescent="0.45">
      <c r="B7827" t="s">
        <v>249</v>
      </c>
      <c r="C7827" t="s">
        <v>110</v>
      </c>
      <c r="D7827">
        <v>1.4131972643298525E-2</v>
      </c>
      <c r="E7827" t="s">
        <v>70</v>
      </c>
      <c r="G7827" t="s">
        <v>385</v>
      </c>
      <c r="H7827" t="s">
        <v>110</v>
      </c>
      <c r="I7827">
        <v>4.6858328177852076E-3</v>
      </c>
      <c r="J7827" t="s">
        <v>70</v>
      </c>
    </row>
    <row r="7828" spans="2:10" x14ac:dyDescent="0.45">
      <c r="B7828" t="s">
        <v>249</v>
      </c>
      <c r="C7828" t="s">
        <v>111</v>
      </c>
      <c r="D7828">
        <v>1.6741770863357229E-2</v>
      </c>
      <c r="E7828" t="s">
        <v>70</v>
      </c>
      <c r="G7828" t="s">
        <v>385</v>
      </c>
      <c r="H7828" t="s">
        <v>111</v>
      </c>
      <c r="I7828">
        <v>4.6973777672341434E-3</v>
      </c>
      <c r="J7828" t="s">
        <v>70</v>
      </c>
    </row>
    <row r="7829" spans="2:10" x14ac:dyDescent="0.45">
      <c r="B7829" t="s">
        <v>249</v>
      </c>
      <c r="C7829" t="s">
        <v>112</v>
      </c>
      <c r="D7829">
        <v>1.7882223930321101E-2</v>
      </c>
      <c r="E7829" t="s">
        <v>70</v>
      </c>
      <c r="G7829" t="s">
        <v>385</v>
      </c>
      <c r="H7829" t="s">
        <v>112</v>
      </c>
      <c r="I7829">
        <v>4.779084336287466E-3</v>
      </c>
      <c r="J7829" t="s">
        <v>70</v>
      </c>
    </row>
    <row r="7830" spans="2:10" x14ac:dyDescent="0.45">
      <c r="B7830" t="s">
        <v>249</v>
      </c>
      <c r="C7830" t="s">
        <v>113</v>
      </c>
      <c r="D7830">
        <v>1.7999204766103376E-2</v>
      </c>
      <c r="E7830" t="s">
        <v>70</v>
      </c>
      <c r="G7830" t="s">
        <v>385</v>
      </c>
      <c r="H7830" t="s">
        <v>113</v>
      </c>
      <c r="I7830">
        <v>4.8915421042080411E-3</v>
      </c>
      <c r="J7830" t="s">
        <v>70</v>
      </c>
    </row>
    <row r="7831" spans="2:10" x14ac:dyDescent="0.45">
      <c r="B7831" t="s">
        <v>249</v>
      </c>
      <c r="C7831" t="s">
        <v>114</v>
      </c>
      <c r="D7831">
        <v>1.7109984668828831E-2</v>
      </c>
      <c r="E7831" t="s">
        <v>70</v>
      </c>
      <c r="G7831" t="s">
        <v>385</v>
      </c>
      <c r="H7831" t="s">
        <v>114</v>
      </c>
      <c r="I7831">
        <v>5.0518614642533974E-3</v>
      </c>
      <c r="J7831" t="s">
        <v>70</v>
      </c>
    </row>
    <row r="7832" spans="2:10" x14ac:dyDescent="0.45">
      <c r="B7832" t="s">
        <v>249</v>
      </c>
      <c r="C7832" t="s">
        <v>115</v>
      </c>
      <c r="D7832">
        <v>1.6600561708596879E-2</v>
      </c>
      <c r="E7832" t="s">
        <v>70</v>
      </c>
      <c r="G7832" t="s">
        <v>385</v>
      </c>
      <c r="H7832" t="s">
        <v>115</v>
      </c>
      <c r="I7832">
        <v>5.2582446665913815E-3</v>
      </c>
      <c r="J7832" t="s">
        <v>70</v>
      </c>
    </row>
    <row r="7833" spans="2:10" x14ac:dyDescent="0.45">
      <c r="B7833" t="s">
        <v>249</v>
      </c>
      <c r="C7833" t="s">
        <v>116</v>
      </c>
      <c r="D7833">
        <v>1.6192212959026151E-2</v>
      </c>
      <c r="E7833" t="s">
        <v>70</v>
      </c>
      <c r="G7833" t="s">
        <v>385</v>
      </c>
      <c r="H7833" t="s">
        <v>116</v>
      </c>
      <c r="I7833">
        <v>5.3669548948111871E-3</v>
      </c>
      <c r="J7833" t="s">
        <v>70</v>
      </c>
    </row>
    <row r="7834" spans="2:10" x14ac:dyDescent="0.45">
      <c r="B7834" t="s">
        <v>249</v>
      </c>
      <c r="C7834" t="s">
        <v>117</v>
      </c>
      <c r="D7834">
        <v>1.474627179119393E-2</v>
      </c>
      <c r="E7834" t="s">
        <v>70</v>
      </c>
      <c r="G7834" t="s">
        <v>385</v>
      </c>
      <c r="H7834" t="s">
        <v>117</v>
      </c>
      <c r="I7834">
        <v>5.4936853848886972E-3</v>
      </c>
      <c r="J7834" t="s">
        <v>70</v>
      </c>
    </row>
    <row r="7835" spans="2:10" x14ac:dyDescent="0.45">
      <c r="B7835" t="s">
        <v>249</v>
      </c>
      <c r="C7835" t="s">
        <v>118</v>
      </c>
      <c r="D7835">
        <v>1.2894176890089504E-2</v>
      </c>
      <c r="E7835" t="s">
        <v>70</v>
      </c>
      <c r="G7835" t="s">
        <v>385</v>
      </c>
      <c r="H7835" t="s">
        <v>118</v>
      </c>
      <c r="I7835">
        <v>5.5120780044886257E-3</v>
      </c>
      <c r="J7835" t="s">
        <v>70</v>
      </c>
    </row>
    <row r="7836" spans="2:10" x14ac:dyDescent="0.45">
      <c r="B7836" t="s">
        <v>249</v>
      </c>
      <c r="C7836" t="s">
        <v>119</v>
      </c>
      <c r="D7836">
        <v>1.0249092624854987E-2</v>
      </c>
      <c r="E7836" t="s">
        <v>70</v>
      </c>
      <c r="G7836" t="s">
        <v>385</v>
      </c>
      <c r="H7836" t="s">
        <v>119</v>
      </c>
      <c r="I7836">
        <v>5.3544995100931062E-3</v>
      </c>
      <c r="J7836" t="s">
        <v>70</v>
      </c>
    </row>
    <row r="7837" spans="2:10" x14ac:dyDescent="0.45">
      <c r="B7837" t="s">
        <v>249</v>
      </c>
      <c r="C7837" t="s">
        <v>120</v>
      </c>
      <c r="D7837">
        <v>7.0268674276489059E-3</v>
      </c>
      <c r="E7837" t="s">
        <v>70</v>
      </c>
      <c r="G7837" t="s">
        <v>385</v>
      </c>
      <c r="H7837" t="s">
        <v>120</v>
      </c>
      <c r="I7837">
        <v>5.5211675578714882E-3</v>
      </c>
      <c r="J7837" t="s">
        <v>70</v>
      </c>
    </row>
    <row r="7838" spans="2:10" x14ac:dyDescent="0.45">
      <c r="B7838" t="s">
        <v>249</v>
      </c>
      <c r="C7838" t="s">
        <v>121</v>
      </c>
      <c r="D7838">
        <v>3.5419083389666298E-3</v>
      </c>
      <c r="E7838" t="s">
        <v>70</v>
      </c>
      <c r="G7838" t="s">
        <v>385</v>
      </c>
      <c r="H7838" t="s">
        <v>121</v>
      </c>
      <c r="I7838">
        <v>5.8207146061381469E-3</v>
      </c>
      <c r="J7838" t="s">
        <v>70</v>
      </c>
    </row>
    <row r="7839" spans="2:10" x14ac:dyDescent="0.45">
      <c r="B7839" t="s">
        <v>249</v>
      </c>
      <c r="C7839" t="s">
        <v>122</v>
      </c>
      <c r="D7839">
        <v>3.6003659970917728E-4</v>
      </c>
      <c r="E7839" t="s">
        <v>70</v>
      </c>
      <c r="G7839" t="s">
        <v>385</v>
      </c>
      <c r="H7839" t="s">
        <v>122</v>
      </c>
      <c r="I7839">
        <v>1.4438903884832644E-2</v>
      </c>
      <c r="J7839" t="s">
        <v>70</v>
      </c>
    </row>
    <row r="7840" spans="2:10" x14ac:dyDescent="0.45">
      <c r="B7840" t="s">
        <v>249</v>
      </c>
      <c r="C7840" t="s">
        <v>123</v>
      </c>
      <c r="D7840">
        <v>0</v>
      </c>
      <c r="E7840" t="s">
        <v>70</v>
      </c>
      <c r="G7840" t="s">
        <v>385</v>
      </c>
      <c r="H7840" t="s">
        <v>123</v>
      </c>
      <c r="I7840">
        <v>1.6044791445120884E-2</v>
      </c>
      <c r="J7840" t="s">
        <v>70</v>
      </c>
    </row>
    <row r="7841" spans="2:10" x14ac:dyDescent="0.45">
      <c r="B7841" t="s">
        <v>249</v>
      </c>
      <c r="C7841" t="s">
        <v>124</v>
      </c>
      <c r="D7841">
        <v>0</v>
      </c>
      <c r="E7841" t="s">
        <v>70</v>
      </c>
      <c r="G7841" t="s">
        <v>385</v>
      </c>
      <c r="H7841" t="s">
        <v>124</v>
      </c>
      <c r="I7841">
        <v>3.0266278900866184E-2</v>
      </c>
      <c r="J7841" t="s">
        <v>70</v>
      </c>
    </row>
    <row r="7842" spans="2:10" x14ac:dyDescent="0.45">
      <c r="B7842" t="s">
        <v>249</v>
      </c>
      <c r="C7842" t="s">
        <v>125</v>
      </c>
      <c r="D7842">
        <v>6.0681480943012905E-4</v>
      </c>
      <c r="E7842" t="s">
        <v>70</v>
      </c>
      <c r="G7842" t="s">
        <v>385</v>
      </c>
      <c r="H7842" t="s">
        <v>125</v>
      </c>
      <c r="I7842">
        <v>5.8911561743242953E-3</v>
      </c>
      <c r="J7842" t="s">
        <v>70</v>
      </c>
    </row>
    <row r="7843" spans="2:10" x14ac:dyDescent="0.45">
      <c r="B7843" t="s">
        <v>249</v>
      </c>
      <c r="C7843" t="s">
        <v>126</v>
      </c>
      <c r="D7843">
        <v>4.6014435367875061E-3</v>
      </c>
      <c r="E7843" t="s">
        <v>70</v>
      </c>
      <c r="G7843" t="s">
        <v>385</v>
      </c>
      <c r="H7843" t="s">
        <v>126</v>
      </c>
      <c r="I7843">
        <v>5.7708063677321146E-3</v>
      </c>
      <c r="J7843" t="s">
        <v>70</v>
      </c>
    </row>
    <row r="7844" spans="2:10" x14ac:dyDescent="0.45">
      <c r="B7844" t="s">
        <v>249</v>
      </c>
      <c r="C7844" t="s">
        <v>127</v>
      </c>
      <c r="D7844">
        <v>9.0776147141485818E-3</v>
      </c>
      <c r="E7844" t="s">
        <v>70</v>
      </c>
      <c r="G7844" t="s">
        <v>385</v>
      </c>
      <c r="H7844" t="s">
        <v>127</v>
      </c>
      <c r="I7844">
        <v>4.9363250977610918E-3</v>
      </c>
      <c r="J7844" t="s">
        <v>70</v>
      </c>
    </row>
    <row r="7845" spans="2:10" x14ac:dyDescent="0.45">
      <c r="B7845" t="s">
        <v>249</v>
      </c>
      <c r="C7845" t="s">
        <v>128</v>
      </c>
      <c r="D7845">
        <v>1.2649430978145726E-2</v>
      </c>
      <c r="E7845" t="s">
        <v>70</v>
      </c>
      <c r="G7845" t="s">
        <v>385</v>
      </c>
      <c r="H7845" t="s">
        <v>128</v>
      </c>
      <c r="I7845">
        <v>4.7661312442610296E-3</v>
      </c>
      <c r="J7845" t="s">
        <v>70</v>
      </c>
    </row>
    <row r="7846" spans="2:10" x14ac:dyDescent="0.45">
      <c r="B7846" t="s">
        <v>249</v>
      </c>
      <c r="C7846" t="s">
        <v>129</v>
      </c>
      <c r="D7846">
        <v>1.5349993572799762E-2</v>
      </c>
      <c r="E7846" t="s">
        <v>70</v>
      </c>
      <c r="G7846" t="s">
        <v>385</v>
      </c>
      <c r="H7846" t="s">
        <v>129</v>
      </c>
      <c r="I7846">
        <v>4.6945547112685016E-3</v>
      </c>
      <c r="J7846" t="s">
        <v>70</v>
      </c>
    </row>
    <row r="7847" spans="2:10" x14ac:dyDescent="0.45">
      <c r="B7847" t="s">
        <v>249</v>
      </c>
      <c r="C7847" t="s">
        <v>130</v>
      </c>
      <c r="D7847">
        <v>1.6807410111704117E-2</v>
      </c>
      <c r="E7847" t="s">
        <v>70</v>
      </c>
      <c r="G7847" t="s">
        <v>385</v>
      </c>
      <c r="H7847" t="s">
        <v>130</v>
      </c>
      <c r="I7847">
        <v>4.6055943547041898E-3</v>
      </c>
      <c r="J7847" t="s">
        <v>70</v>
      </c>
    </row>
    <row r="7848" spans="2:10" x14ac:dyDescent="0.45">
      <c r="B7848" t="s">
        <v>249</v>
      </c>
      <c r="C7848" t="s">
        <v>131</v>
      </c>
      <c r="D7848">
        <v>1.6988103601955407E-2</v>
      </c>
      <c r="E7848" t="s">
        <v>70</v>
      </c>
      <c r="G7848" t="s">
        <v>385</v>
      </c>
      <c r="H7848" t="s">
        <v>131</v>
      </c>
      <c r="I7848">
        <v>4.5256865729534019E-3</v>
      </c>
      <c r="J7848" t="s">
        <v>70</v>
      </c>
    </row>
    <row r="7849" spans="2:10" x14ac:dyDescent="0.45">
      <c r="B7849" t="s">
        <v>249</v>
      </c>
      <c r="C7849" t="s">
        <v>132</v>
      </c>
      <c r="D7849">
        <v>1.6327956153244273E-2</v>
      </c>
      <c r="E7849" t="s">
        <v>70</v>
      </c>
      <c r="G7849" t="s">
        <v>385</v>
      </c>
      <c r="H7849" t="s">
        <v>132</v>
      </c>
      <c r="I7849">
        <v>4.5473805035035099E-3</v>
      </c>
      <c r="J7849" t="s">
        <v>70</v>
      </c>
    </row>
    <row r="7850" spans="2:10" x14ac:dyDescent="0.45">
      <c r="B7850" t="s">
        <v>249</v>
      </c>
      <c r="C7850" t="s">
        <v>133</v>
      </c>
      <c r="D7850">
        <v>1.6075762263709405E-2</v>
      </c>
      <c r="E7850" t="s">
        <v>70</v>
      </c>
      <c r="G7850" t="s">
        <v>385</v>
      </c>
      <c r="H7850" t="s">
        <v>133</v>
      </c>
      <c r="I7850">
        <v>4.5692264430724425E-3</v>
      </c>
      <c r="J7850" t="s">
        <v>70</v>
      </c>
    </row>
    <row r="7851" spans="2:10" x14ac:dyDescent="0.45">
      <c r="B7851" t="s">
        <v>249</v>
      </c>
      <c r="C7851" t="s">
        <v>134</v>
      </c>
      <c r="D7851">
        <v>1.6068081309751073E-2</v>
      </c>
      <c r="E7851" t="s">
        <v>70</v>
      </c>
      <c r="G7851" t="s">
        <v>385</v>
      </c>
      <c r="H7851" t="s">
        <v>134</v>
      </c>
      <c r="I7851">
        <v>4.5663125455030562E-3</v>
      </c>
      <c r="J7851" t="s">
        <v>70</v>
      </c>
    </row>
    <row r="7852" spans="2:10" x14ac:dyDescent="0.45">
      <c r="B7852" t="s">
        <v>249</v>
      </c>
      <c r="C7852" t="s">
        <v>135</v>
      </c>
      <c r="D7852">
        <v>1.4906961924245456E-2</v>
      </c>
      <c r="E7852" t="s">
        <v>70</v>
      </c>
      <c r="G7852" t="s">
        <v>385</v>
      </c>
      <c r="H7852" t="s">
        <v>135</v>
      </c>
      <c r="I7852">
        <v>4.4070688047807187E-3</v>
      </c>
      <c r="J7852" t="s">
        <v>70</v>
      </c>
    </row>
    <row r="7853" spans="2:10" x14ac:dyDescent="0.45">
      <c r="B7853" t="s">
        <v>249</v>
      </c>
      <c r="C7853" t="s">
        <v>136</v>
      </c>
      <c r="D7853">
        <v>1.2961288588047296E-2</v>
      </c>
      <c r="E7853" t="s">
        <v>70</v>
      </c>
      <c r="G7853" t="s">
        <v>385</v>
      </c>
      <c r="H7853" t="s">
        <v>136</v>
      </c>
      <c r="I7853">
        <v>4.3079211091549907E-3</v>
      </c>
      <c r="J7853" t="s">
        <v>70</v>
      </c>
    </row>
    <row r="7854" spans="2:10" x14ac:dyDescent="0.45">
      <c r="B7854" t="s">
        <v>249</v>
      </c>
      <c r="C7854" t="s">
        <v>137</v>
      </c>
      <c r="D7854">
        <v>1.0509583635637861E-2</v>
      </c>
      <c r="E7854" t="s">
        <v>70</v>
      </c>
      <c r="G7854" t="s">
        <v>385</v>
      </c>
      <c r="H7854" t="s">
        <v>137</v>
      </c>
      <c r="I7854">
        <v>4.2360245215221229E-3</v>
      </c>
      <c r="J7854" t="s">
        <v>70</v>
      </c>
    </row>
    <row r="7855" spans="2:10" x14ac:dyDescent="0.45">
      <c r="B7855" t="s">
        <v>249</v>
      </c>
      <c r="C7855" t="s">
        <v>138</v>
      </c>
      <c r="D7855">
        <v>7.5281595464174109E-3</v>
      </c>
      <c r="E7855" t="s">
        <v>70</v>
      </c>
      <c r="G7855" t="s">
        <v>385</v>
      </c>
      <c r="H7855" t="s">
        <v>138</v>
      </c>
      <c r="I7855">
        <v>4.3695624813795131E-3</v>
      </c>
      <c r="J7855" t="s">
        <v>70</v>
      </c>
    </row>
    <row r="7856" spans="2:10" x14ac:dyDescent="0.45">
      <c r="B7856" t="s">
        <v>249</v>
      </c>
      <c r="C7856" t="s">
        <v>139</v>
      </c>
      <c r="D7856">
        <v>3.5309902364227853E-3</v>
      </c>
      <c r="E7856" t="s">
        <v>70</v>
      </c>
      <c r="G7856" t="s">
        <v>385</v>
      </c>
      <c r="H7856" t="s">
        <v>139</v>
      </c>
      <c r="I7856">
        <v>4.2895779970588497E-3</v>
      </c>
      <c r="J7856" t="s">
        <v>70</v>
      </c>
    </row>
    <row r="7857" spans="2:10" x14ac:dyDescent="0.45">
      <c r="B7857" t="s">
        <v>249</v>
      </c>
      <c r="C7857" t="s">
        <v>140</v>
      </c>
      <c r="D7857">
        <v>3.2184096192634321E-4</v>
      </c>
      <c r="E7857" t="s">
        <v>70</v>
      </c>
      <c r="G7857" t="s">
        <v>385</v>
      </c>
      <c r="H7857" t="s">
        <v>140</v>
      </c>
      <c r="I7857">
        <v>1.0266857572352133E-2</v>
      </c>
      <c r="J7857" t="s">
        <v>70</v>
      </c>
    </row>
    <row r="7858" spans="2:10" x14ac:dyDescent="0.45">
      <c r="B7858" t="s">
        <v>249</v>
      </c>
      <c r="C7858" t="s">
        <v>141</v>
      </c>
      <c r="D7858">
        <v>0</v>
      </c>
      <c r="E7858" t="s">
        <v>70</v>
      </c>
      <c r="G7858" t="s">
        <v>385</v>
      </c>
      <c r="H7858" t="s">
        <v>141</v>
      </c>
      <c r="I7858">
        <v>1.1598773771501987E-2</v>
      </c>
      <c r="J7858" t="s">
        <v>70</v>
      </c>
    </row>
    <row r="7859" spans="2:10" x14ac:dyDescent="0.45">
      <c r="B7859" t="s">
        <v>249</v>
      </c>
      <c r="C7859" t="s">
        <v>142</v>
      </c>
      <c r="D7859">
        <v>0</v>
      </c>
      <c r="E7859" t="s">
        <v>70</v>
      </c>
      <c r="G7859" t="s">
        <v>385</v>
      </c>
      <c r="H7859" t="s">
        <v>142</v>
      </c>
      <c r="I7859">
        <v>4.2902556651555832E-2</v>
      </c>
      <c r="J7859" t="s">
        <v>70</v>
      </c>
    </row>
    <row r="7860" spans="2:10" x14ac:dyDescent="0.45">
      <c r="B7860" t="s">
        <v>249</v>
      </c>
      <c r="C7860" t="s">
        <v>143</v>
      </c>
      <c r="D7860">
        <v>0</v>
      </c>
      <c r="E7860" t="s">
        <v>70</v>
      </c>
      <c r="G7860" t="s">
        <v>385</v>
      </c>
      <c r="H7860" t="s">
        <v>143</v>
      </c>
      <c r="I7860">
        <v>8.6295547937162535E-3</v>
      </c>
      <c r="J7860" t="s">
        <v>70</v>
      </c>
    </row>
    <row r="7861" spans="2:10" x14ac:dyDescent="0.45">
      <c r="B7861" t="s">
        <v>249</v>
      </c>
      <c r="C7861" t="s">
        <v>144</v>
      </c>
      <c r="D7861">
        <v>6.5874226216659153E-4</v>
      </c>
      <c r="E7861" t="s">
        <v>70</v>
      </c>
      <c r="G7861" t="s">
        <v>385</v>
      </c>
      <c r="H7861" t="s">
        <v>144</v>
      </c>
      <c r="I7861">
        <v>8.6264884916795286E-3</v>
      </c>
      <c r="J7861" t="s">
        <v>70</v>
      </c>
    </row>
    <row r="7862" spans="2:10" x14ac:dyDescent="0.45">
      <c r="B7862" t="s">
        <v>249</v>
      </c>
      <c r="C7862" t="s">
        <v>145</v>
      </c>
      <c r="D7862">
        <v>7.3481746985362252E-3</v>
      </c>
      <c r="E7862" t="s">
        <v>70</v>
      </c>
      <c r="G7862" t="s">
        <v>385</v>
      </c>
      <c r="H7862" t="s">
        <v>145</v>
      </c>
      <c r="I7862">
        <v>8.1931121874056594E-3</v>
      </c>
      <c r="J7862" t="s">
        <v>70</v>
      </c>
    </row>
    <row r="7863" spans="2:10" x14ac:dyDescent="0.45">
      <c r="B7863" t="s">
        <v>249</v>
      </c>
      <c r="C7863" t="s">
        <v>146</v>
      </c>
      <c r="D7863">
        <v>1.4088143494691849E-2</v>
      </c>
      <c r="E7863" t="s">
        <v>70</v>
      </c>
      <c r="G7863" t="s">
        <v>385</v>
      </c>
      <c r="H7863" t="s">
        <v>146</v>
      </c>
      <c r="I7863">
        <v>7.3703234046199424E-3</v>
      </c>
      <c r="J7863" t="s">
        <v>70</v>
      </c>
    </row>
    <row r="7864" spans="2:10" x14ac:dyDescent="0.45">
      <c r="B7864" t="s">
        <v>249</v>
      </c>
      <c r="C7864" t="s">
        <v>147</v>
      </c>
      <c r="D7864">
        <v>1.8008849813396153E-2</v>
      </c>
      <c r="E7864" t="s">
        <v>70</v>
      </c>
      <c r="G7864" t="s">
        <v>385</v>
      </c>
      <c r="H7864" t="s">
        <v>147</v>
      </c>
      <c r="I7864">
        <v>6.7564332868323947E-3</v>
      </c>
      <c r="J7864" t="s">
        <v>70</v>
      </c>
    </row>
    <row r="7865" spans="2:10" x14ac:dyDescent="0.45">
      <c r="B7865" t="s">
        <v>249</v>
      </c>
      <c r="C7865" t="s">
        <v>148</v>
      </c>
      <c r="D7865">
        <v>1.929431611483853E-2</v>
      </c>
      <c r="E7865" t="s">
        <v>70</v>
      </c>
      <c r="G7865" t="s">
        <v>385</v>
      </c>
      <c r="H7865" t="s">
        <v>148</v>
      </c>
      <c r="I7865">
        <v>6.6800750957723204E-3</v>
      </c>
      <c r="J7865" t="s">
        <v>70</v>
      </c>
    </row>
    <row r="7866" spans="2:10" x14ac:dyDescent="0.45">
      <c r="B7866" t="s">
        <v>249</v>
      </c>
      <c r="C7866" t="s">
        <v>149</v>
      </c>
      <c r="D7866">
        <v>1.8932851755326732E-2</v>
      </c>
      <c r="E7866" t="s">
        <v>70</v>
      </c>
      <c r="G7866" t="s">
        <v>385</v>
      </c>
      <c r="H7866" t="s">
        <v>149</v>
      </c>
      <c r="I7866">
        <v>6.8470810175448394E-3</v>
      </c>
      <c r="J7866" t="s">
        <v>70</v>
      </c>
    </row>
    <row r="7867" spans="2:10" x14ac:dyDescent="0.45">
      <c r="B7867" t="s">
        <v>249</v>
      </c>
      <c r="C7867" t="s">
        <v>150</v>
      </c>
      <c r="D7867">
        <v>1.6447847013720675E-2</v>
      </c>
      <c r="E7867" t="s">
        <v>70</v>
      </c>
      <c r="G7867" t="s">
        <v>385</v>
      </c>
      <c r="H7867" t="s">
        <v>150</v>
      </c>
      <c r="I7867">
        <v>7.0303450855435977E-3</v>
      </c>
      <c r="J7867" t="s">
        <v>70</v>
      </c>
    </row>
    <row r="7868" spans="2:10" x14ac:dyDescent="0.45">
      <c r="B7868" t="s">
        <v>249</v>
      </c>
      <c r="C7868" t="s">
        <v>151</v>
      </c>
      <c r="D7868">
        <v>1.7734155247614295E-2</v>
      </c>
      <c r="E7868" t="s">
        <v>70</v>
      </c>
      <c r="G7868" t="s">
        <v>385</v>
      </c>
      <c r="H7868" t="s">
        <v>151</v>
      </c>
      <c r="I7868">
        <v>7.288771001496391E-3</v>
      </c>
      <c r="J7868" t="s">
        <v>70</v>
      </c>
    </row>
    <row r="7869" spans="2:10" x14ac:dyDescent="0.45">
      <c r="B7869" t="s">
        <v>249</v>
      </c>
      <c r="C7869" t="s">
        <v>152</v>
      </c>
      <c r="D7869">
        <v>1.7906314484529486E-2</v>
      </c>
      <c r="E7869" t="s">
        <v>70</v>
      </c>
      <c r="G7869" t="s">
        <v>385</v>
      </c>
      <c r="H7869" t="s">
        <v>152</v>
      </c>
      <c r="I7869">
        <v>7.5114849196065321E-3</v>
      </c>
      <c r="J7869" t="s">
        <v>70</v>
      </c>
    </row>
    <row r="7870" spans="2:10" x14ac:dyDescent="0.45">
      <c r="B7870" t="s">
        <v>249</v>
      </c>
      <c r="C7870" t="s">
        <v>153</v>
      </c>
      <c r="D7870">
        <v>1.6175076479933343E-2</v>
      </c>
      <c r="E7870" t="s">
        <v>70</v>
      </c>
      <c r="G7870" t="s">
        <v>385</v>
      </c>
      <c r="H7870" t="s">
        <v>153</v>
      </c>
      <c r="I7870">
        <v>7.5007017326388439E-3</v>
      </c>
      <c r="J7870" t="s">
        <v>70</v>
      </c>
    </row>
    <row r="7871" spans="2:10" x14ac:dyDescent="0.45">
      <c r="B7871" t="s">
        <v>249</v>
      </c>
      <c r="C7871" t="s">
        <v>154</v>
      </c>
      <c r="D7871">
        <v>1.3456873266763309E-2</v>
      </c>
      <c r="E7871" t="s">
        <v>70</v>
      </c>
      <c r="G7871" t="s">
        <v>385</v>
      </c>
      <c r="H7871" t="s">
        <v>154</v>
      </c>
      <c r="I7871">
        <v>7.0887938339538456E-3</v>
      </c>
      <c r="J7871" t="s">
        <v>70</v>
      </c>
    </row>
    <row r="7872" spans="2:10" x14ac:dyDescent="0.45">
      <c r="B7872" t="s">
        <v>249</v>
      </c>
      <c r="C7872" t="s">
        <v>155</v>
      </c>
      <c r="D7872">
        <v>8.5976515031632103E-3</v>
      </c>
      <c r="E7872" t="s">
        <v>70</v>
      </c>
      <c r="G7872" t="s">
        <v>385</v>
      </c>
      <c r="H7872" t="s">
        <v>155</v>
      </c>
      <c r="I7872">
        <v>7.0757795215750912E-3</v>
      </c>
      <c r="J7872" t="s">
        <v>70</v>
      </c>
    </row>
    <row r="7873" spans="2:10" x14ac:dyDescent="0.45">
      <c r="B7873" t="s">
        <v>249</v>
      </c>
      <c r="C7873" t="s">
        <v>156</v>
      </c>
      <c r="D7873">
        <v>2.8087876586515652E-3</v>
      </c>
      <c r="E7873" t="s">
        <v>70</v>
      </c>
      <c r="G7873" t="s">
        <v>385</v>
      </c>
      <c r="H7873" t="s">
        <v>156</v>
      </c>
      <c r="I7873">
        <v>7.6435616131169956E-3</v>
      </c>
      <c r="J7873" t="s">
        <v>70</v>
      </c>
    </row>
    <row r="7874" spans="2:10" x14ac:dyDescent="0.45">
      <c r="B7874" t="s">
        <v>249</v>
      </c>
      <c r="C7874" t="s">
        <v>157</v>
      </c>
      <c r="D7874">
        <v>0</v>
      </c>
      <c r="E7874" t="s">
        <v>70</v>
      </c>
      <c r="G7874" t="s">
        <v>385</v>
      </c>
      <c r="H7874" t="s">
        <v>157</v>
      </c>
      <c r="I7874">
        <v>8.1128757349639841E-3</v>
      </c>
      <c r="J7874" t="s">
        <v>70</v>
      </c>
    </row>
    <row r="7875" spans="2:10" x14ac:dyDescent="0.45">
      <c r="B7875" t="s">
        <v>249</v>
      </c>
      <c r="C7875" t="s">
        <v>158</v>
      </c>
      <c r="D7875">
        <v>0</v>
      </c>
      <c r="E7875" t="s">
        <v>70</v>
      </c>
      <c r="G7875" t="s">
        <v>385</v>
      </c>
      <c r="H7875" t="s">
        <v>158</v>
      </c>
      <c r="I7875">
        <v>1.7503080150114026E-2</v>
      </c>
      <c r="J7875" t="s">
        <v>70</v>
      </c>
    </row>
    <row r="7876" spans="2:10" x14ac:dyDescent="0.45">
      <c r="B7876" t="s">
        <v>249</v>
      </c>
      <c r="C7876" t="s">
        <v>159</v>
      </c>
      <c r="D7876">
        <v>0</v>
      </c>
      <c r="E7876" t="s">
        <v>70</v>
      </c>
      <c r="G7876" t="s">
        <v>385</v>
      </c>
      <c r="H7876" t="s">
        <v>159</v>
      </c>
      <c r="I7876">
        <v>1.7871812770441545E-2</v>
      </c>
      <c r="J7876" t="s">
        <v>70</v>
      </c>
    </row>
    <row r="7877" spans="2:10" x14ac:dyDescent="0.45">
      <c r="B7877" t="s">
        <v>249</v>
      </c>
      <c r="C7877" t="s">
        <v>160</v>
      </c>
      <c r="D7877">
        <v>0</v>
      </c>
      <c r="E7877" t="s">
        <v>70</v>
      </c>
      <c r="G7877" t="s">
        <v>385</v>
      </c>
      <c r="H7877" t="s">
        <v>160</v>
      </c>
      <c r="I7877">
        <v>3.761753206919654E-2</v>
      </c>
      <c r="J7877" t="s">
        <v>70</v>
      </c>
    </row>
    <row r="7878" spans="2:10" x14ac:dyDescent="0.45">
      <c r="B7878" t="s">
        <v>249</v>
      </c>
      <c r="C7878" t="s">
        <v>161</v>
      </c>
      <c r="D7878">
        <v>0</v>
      </c>
      <c r="E7878" t="s">
        <v>70</v>
      </c>
      <c r="G7878" t="s">
        <v>385</v>
      </c>
      <c r="H7878" t="s">
        <v>161</v>
      </c>
      <c r="I7878">
        <v>7.6971398044450327E-3</v>
      </c>
      <c r="J7878" t="s">
        <v>70</v>
      </c>
    </row>
    <row r="7879" spans="2:10" x14ac:dyDescent="0.45">
      <c r="B7879" t="s">
        <v>249</v>
      </c>
      <c r="C7879" t="s">
        <v>162</v>
      </c>
      <c r="D7879">
        <v>0</v>
      </c>
      <c r="E7879" t="s">
        <v>70</v>
      </c>
      <c r="G7879" t="s">
        <v>385</v>
      </c>
      <c r="H7879" t="s">
        <v>162</v>
      </c>
      <c r="I7879">
        <v>7.6418893199625831E-3</v>
      </c>
      <c r="J7879" t="s">
        <v>70</v>
      </c>
    </row>
    <row r="7880" spans="2:10" x14ac:dyDescent="0.45">
      <c r="B7880" t="s">
        <v>249</v>
      </c>
      <c r="C7880" t="s">
        <v>163</v>
      </c>
      <c r="D7880">
        <v>0</v>
      </c>
      <c r="E7880" t="s">
        <v>70</v>
      </c>
      <c r="G7880" t="s">
        <v>385</v>
      </c>
      <c r="H7880" t="s">
        <v>163</v>
      </c>
      <c r="I7880">
        <v>7.8650333414472286E-3</v>
      </c>
      <c r="J7880" t="s">
        <v>70</v>
      </c>
    </row>
    <row r="7881" spans="2:10" x14ac:dyDescent="0.45">
      <c r="B7881" t="s">
        <v>249</v>
      </c>
      <c r="C7881" t="s">
        <v>164</v>
      </c>
      <c r="D7881">
        <v>3.3147318445724511E-3</v>
      </c>
      <c r="E7881" t="s">
        <v>70</v>
      </c>
      <c r="G7881" t="s">
        <v>385</v>
      </c>
      <c r="H7881" t="s">
        <v>164</v>
      </c>
      <c r="I7881">
        <v>7.8078150065834864E-3</v>
      </c>
      <c r="J7881" t="s">
        <v>70</v>
      </c>
    </row>
    <row r="7882" spans="2:10" x14ac:dyDescent="0.45">
      <c r="B7882" t="s">
        <v>249</v>
      </c>
      <c r="C7882" t="s">
        <v>165</v>
      </c>
      <c r="D7882">
        <v>1.0542466173139229E-2</v>
      </c>
      <c r="E7882" t="s">
        <v>70</v>
      </c>
      <c r="G7882" t="s">
        <v>385</v>
      </c>
      <c r="H7882" t="s">
        <v>165</v>
      </c>
      <c r="I7882">
        <v>7.4484592856003699E-3</v>
      </c>
      <c r="J7882" t="s">
        <v>70</v>
      </c>
    </row>
    <row r="7883" spans="2:10" x14ac:dyDescent="0.45">
      <c r="B7883" t="s">
        <v>249</v>
      </c>
      <c r="C7883" t="s">
        <v>166</v>
      </c>
      <c r="D7883">
        <v>1.3992476765564154E-2</v>
      </c>
      <c r="E7883" t="s">
        <v>70</v>
      </c>
      <c r="G7883" t="s">
        <v>385</v>
      </c>
      <c r="H7883" t="s">
        <v>166</v>
      </c>
      <c r="I7883">
        <v>6.7751264264399903E-3</v>
      </c>
      <c r="J7883" t="s">
        <v>70</v>
      </c>
    </row>
    <row r="7884" spans="2:10" x14ac:dyDescent="0.45">
      <c r="B7884" t="s">
        <v>249</v>
      </c>
      <c r="C7884" t="s">
        <v>167</v>
      </c>
      <c r="D7884">
        <v>1.4682934991828383E-2</v>
      </c>
      <c r="E7884" t="s">
        <v>70</v>
      </c>
      <c r="G7884" t="s">
        <v>385</v>
      </c>
      <c r="H7884" t="s">
        <v>167</v>
      </c>
      <c r="I7884">
        <v>6.2358754354204264E-3</v>
      </c>
      <c r="J7884" t="s">
        <v>70</v>
      </c>
    </row>
    <row r="7885" spans="2:10" x14ac:dyDescent="0.45">
      <c r="B7885" t="s">
        <v>249</v>
      </c>
      <c r="C7885" t="s">
        <v>168</v>
      </c>
      <c r="D7885">
        <v>1.1050944907787274E-2</v>
      </c>
      <c r="E7885" t="s">
        <v>70</v>
      </c>
      <c r="G7885" t="s">
        <v>385</v>
      </c>
      <c r="H7885" t="s">
        <v>168</v>
      </c>
      <c r="I7885">
        <v>6.0267762980196387E-3</v>
      </c>
      <c r="J7885" t="s">
        <v>70</v>
      </c>
    </row>
    <row r="7886" spans="2:10" x14ac:dyDescent="0.45">
      <c r="B7886" t="s">
        <v>249</v>
      </c>
      <c r="C7886" t="s">
        <v>169</v>
      </c>
      <c r="D7886">
        <v>1.3625486456547632E-2</v>
      </c>
      <c r="E7886" t="s">
        <v>70</v>
      </c>
      <c r="G7886" t="s">
        <v>385</v>
      </c>
      <c r="H7886" t="s">
        <v>169</v>
      </c>
      <c r="I7886">
        <v>6.0557982038674145E-3</v>
      </c>
      <c r="J7886" t="s">
        <v>70</v>
      </c>
    </row>
    <row r="7887" spans="2:10" x14ac:dyDescent="0.45">
      <c r="B7887" t="s">
        <v>249</v>
      </c>
      <c r="C7887" t="s">
        <v>170</v>
      </c>
      <c r="D7887">
        <v>1.4050801745808262E-2</v>
      </c>
      <c r="E7887" t="s">
        <v>70</v>
      </c>
      <c r="G7887" t="s">
        <v>385</v>
      </c>
      <c r="H7887" t="s">
        <v>170</v>
      </c>
      <c r="I7887">
        <v>6.0424982207808757E-3</v>
      </c>
      <c r="J7887" t="s">
        <v>70</v>
      </c>
    </row>
    <row r="7888" spans="2:10" x14ac:dyDescent="0.45">
      <c r="B7888" t="s">
        <v>249</v>
      </c>
      <c r="C7888" t="s">
        <v>171</v>
      </c>
      <c r="D7888">
        <v>1.0988845874047935E-2</v>
      </c>
      <c r="E7888" t="s">
        <v>70</v>
      </c>
      <c r="G7888" t="s">
        <v>385</v>
      </c>
      <c r="H7888" t="s">
        <v>171</v>
      </c>
      <c r="I7888">
        <v>6.1817669712383753E-3</v>
      </c>
      <c r="J7888" t="s">
        <v>70</v>
      </c>
    </row>
    <row r="7889" spans="2:10" x14ac:dyDescent="0.45">
      <c r="B7889" t="s">
        <v>249</v>
      </c>
      <c r="C7889" t="s">
        <v>172</v>
      </c>
      <c r="D7889">
        <v>6.3557832678639327E-3</v>
      </c>
      <c r="E7889" t="s">
        <v>70</v>
      </c>
      <c r="G7889" t="s">
        <v>385</v>
      </c>
      <c r="H7889" t="s">
        <v>172</v>
      </c>
      <c r="I7889">
        <v>6.5772795523261224E-3</v>
      </c>
      <c r="J7889" t="s">
        <v>70</v>
      </c>
    </row>
    <row r="7890" spans="2:10" x14ac:dyDescent="0.45">
      <c r="B7890" t="s">
        <v>249</v>
      </c>
      <c r="C7890" t="s">
        <v>173</v>
      </c>
      <c r="D7890">
        <v>0</v>
      </c>
      <c r="E7890" t="s">
        <v>70</v>
      </c>
      <c r="G7890" t="s">
        <v>385</v>
      </c>
      <c r="H7890" t="s">
        <v>173</v>
      </c>
      <c r="I7890">
        <v>7.253076850920242E-3</v>
      </c>
      <c r="J7890" t="s">
        <v>70</v>
      </c>
    </row>
    <row r="7891" spans="2:10" x14ac:dyDescent="0.45">
      <c r="B7891" t="s">
        <v>249</v>
      </c>
      <c r="C7891" t="s">
        <v>174</v>
      </c>
      <c r="D7891">
        <v>0</v>
      </c>
      <c r="E7891" t="s">
        <v>70</v>
      </c>
      <c r="G7891" t="s">
        <v>385</v>
      </c>
      <c r="H7891" t="s">
        <v>174</v>
      </c>
      <c r="I7891">
        <v>7.7682408981586092E-3</v>
      </c>
      <c r="J7891" t="s">
        <v>70</v>
      </c>
    </row>
    <row r="7892" spans="2:10" x14ac:dyDescent="0.45">
      <c r="B7892" t="s">
        <v>249</v>
      </c>
      <c r="C7892" t="s">
        <v>175</v>
      </c>
      <c r="D7892">
        <v>0</v>
      </c>
      <c r="E7892" t="s">
        <v>70</v>
      </c>
      <c r="G7892" t="s">
        <v>385</v>
      </c>
      <c r="H7892" t="s">
        <v>175</v>
      </c>
      <c r="I7892">
        <v>8.1767606547383225E-3</v>
      </c>
      <c r="J7892" t="s">
        <v>70</v>
      </c>
    </row>
    <row r="7893" spans="2:10" x14ac:dyDescent="0.45">
      <c r="B7893" t="s">
        <v>249</v>
      </c>
      <c r="C7893" t="s">
        <v>176</v>
      </c>
      <c r="D7893">
        <v>0</v>
      </c>
      <c r="E7893" t="s">
        <v>70</v>
      </c>
      <c r="G7893" t="s">
        <v>385</v>
      </c>
      <c r="H7893" t="s">
        <v>176</v>
      </c>
      <c r="I7893">
        <v>1.6312396618081624E-2</v>
      </c>
      <c r="J7893" t="s">
        <v>70</v>
      </c>
    </row>
    <row r="7894" spans="2:10" x14ac:dyDescent="0.45">
      <c r="B7894" t="s">
        <v>249</v>
      </c>
      <c r="C7894" t="s">
        <v>177</v>
      </c>
      <c r="D7894">
        <v>0</v>
      </c>
      <c r="E7894" t="s">
        <v>70</v>
      </c>
      <c r="G7894" t="s">
        <v>385</v>
      </c>
      <c r="H7894" t="s">
        <v>177</v>
      </c>
      <c r="I7894">
        <v>1.5550799562672309E-2</v>
      </c>
      <c r="J7894" t="s">
        <v>70</v>
      </c>
    </row>
    <row r="7895" spans="2:10" x14ac:dyDescent="0.45">
      <c r="B7895" t="s">
        <v>250</v>
      </c>
      <c r="C7895" t="s">
        <v>69</v>
      </c>
      <c r="D7895">
        <v>0</v>
      </c>
      <c r="E7895" t="s">
        <v>70</v>
      </c>
      <c r="G7895" t="s">
        <v>386</v>
      </c>
      <c r="H7895" t="s">
        <v>69</v>
      </c>
      <c r="I7895">
        <v>3.1274494534434601E-2</v>
      </c>
      <c r="J7895" t="s">
        <v>70</v>
      </c>
    </row>
    <row r="7896" spans="2:10" x14ac:dyDescent="0.45">
      <c r="B7896" t="s">
        <v>250</v>
      </c>
      <c r="C7896" t="s">
        <v>71</v>
      </c>
      <c r="D7896">
        <v>0</v>
      </c>
      <c r="E7896" t="s">
        <v>70</v>
      </c>
      <c r="G7896" t="s">
        <v>386</v>
      </c>
      <c r="H7896" t="s">
        <v>71</v>
      </c>
      <c r="I7896">
        <v>5.9728827142822433E-3</v>
      </c>
      <c r="J7896" t="s">
        <v>70</v>
      </c>
    </row>
    <row r="7897" spans="2:10" x14ac:dyDescent="0.45">
      <c r="B7897" t="s">
        <v>250</v>
      </c>
      <c r="C7897" t="s">
        <v>72</v>
      </c>
      <c r="D7897">
        <v>0</v>
      </c>
      <c r="E7897" t="s">
        <v>70</v>
      </c>
      <c r="G7897" t="s">
        <v>386</v>
      </c>
      <c r="H7897" t="s">
        <v>72</v>
      </c>
      <c r="I7897">
        <v>6.1422830738613468E-3</v>
      </c>
      <c r="J7897" t="s">
        <v>70</v>
      </c>
    </row>
    <row r="7898" spans="2:10" x14ac:dyDescent="0.45">
      <c r="B7898" t="s">
        <v>250</v>
      </c>
      <c r="C7898" t="s">
        <v>73</v>
      </c>
      <c r="D7898">
        <v>0</v>
      </c>
      <c r="E7898" t="s">
        <v>70</v>
      </c>
      <c r="G7898" t="s">
        <v>386</v>
      </c>
      <c r="H7898" t="s">
        <v>73</v>
      </c>
      <c r="I7898">
        <v>6.0219417372864388E-3</v>
      </c>
      <c r="J7898" t="s">
        <v>70</v>
      </c>
    </row>
    <row r="7899" spans="2:10" x14ac:dyDescent="0.45">
      <c r="B7899" t="s">
        <v>250</v>
      </c>
      <c r="C7899" t="s">
        <v>74</v>
      </c>
      <c r="D7899">
        <v>6.8585254138856695E-3</v>
      </c>
      <c r="E7899" t="s">
        <v>70</v>
      </c>
      <c r="G7899" t="s">
        <v>386</v>
      </c>
      <c r="H7899" t="s">
        <v>74</v>
      </c>
      <c r="I7899">
        <v>5.6132486040699767E-3</v>
      </c>
      <c r="J7899" t="s">
        <v>70</v>
      </c>
    </row>
    <row r="7900" spans="2:10" x14ac:dyDescent="0.45">
      <c r="B7900" t="s">
        <v>250</v>
      </c>
      <c r="C7900" t="s">
        <v>75</v>
      </c>
      <c r="D7900">
        <v>1.5259377469486938E-2</v>
      </c>
      <c r="E7900" t="s">
        <v>70</v>
      </c>
      <c r="G7900" t="s">
        <v>386</v>
      </c>
      <c r="H7900" t="s">
        <v>75</v>
      </c>
      <c r="I7900">
        <v>4.4521893265170821E-3</v>
      </c>
      <c r="J7900" t="s">
        <v>70</v>
      </c>
    </row>
    <row r="7901" spans="2:10" x14ac:dyDescent="0.45">
      <c r="B7901" t="s">
        <v>250</v>
      </c>
      <c r="C7901" t="s">
        <v>76</v>
      </c>
      <c r="D7901">
        <v>1.8915765348728835E-2</v>
      </c>
      <c r="E7901" t="s">
        <v>70</v>
      </c>
      <c r="G7901" t="s">
        <v>386</v>
      </c>
      <c r="H7901" t="s">
        <v>76</v>
      </c>
      <c r="I7901">
        <v>3.7694042886979003E-3</v>
      </c>
      <c r="J7901" t="s">
        <v>70</v>
      </c>
    </row>
    <row r="7902" spans="2:10" x14ac:dyDescent="0.45">
      <c r="B7902" t="s">
        <v>250</v>
      </c>
      <c r="C7902" t="s">
        <v>77</v>
      </c>
      <c r="D7902">
        <v>1.9730133240485611E-2</v>
      </c>
      <c r="E7902" t="s">
        <v>70</v>
      </c>
      <c r="G7902" t="s">
        <v>386</v>
      </c>
      <c r="H7902" t="s">
        <v>77</v>
      </c>
      <c r="I7902">
        <v>4.0880421579309253E-3</v>
      </c>
      <c r="J7902" t="s">
        <v>70</v>
      </c>
    </row>
    <row r="7903" spans="2:10" x14ac:dyDescent="0.45">
      <c r="B7903" t="s">
        <v>250</v>
      </c>
      <c r="C7903" t="s">
        <v>78</v>
      </c>
      <c r="D7903">
        <v>1.6681772944550238E-2</v>
      </c>
      <c r="E7903" t="s">
        <v>70</v>
      </c>
      <c r="G7903" t="s">
        <v>386</v>
      </c>
      <c r="H7903" t="s">
        <v>78</v>
      </c>
      <c r="I7903">
        <v>4.7284412127124222E-3</v>
      </c>
      <c r="J7903" t="s">
        <v>70</v>
      </c>
    </row>
    <row r="7904" spans="2:10" x14ac:dyDescent="0.45">
      <c r="B7904" t="s">
        <v>250</v>
      </c>
      <c r="C7904" t="s">
        <v>79</v>
      </c>
      <c r="D7904">
        <v>1.6837243370205056E-2</v>
      </c>
      <c r="E7904" t="s">
        <v>70</v>
      </c>
      <c r="G7904" t="s">
        <v>386</v>
      </c>
      <c r="H7904" t="s">
        <v>79</v>
      </c>
      <c r="I7904">
        <v>5.3573476591942315E-3</v>
      </c>
      <c r="J7904" t="s">
        <v>70</v>
      </c>
    </row>
    <row r="7905" spans="2:10" x14ac:dyDescent="0.45">
      <c r="B7905" t="s">
        <v>250</v>
      </c>
      <c r="C7905" t="s">
        <v>80</v>
      </c>
      <c r="D7905">
        <v>1.9153331259881754E-2</v>
      </c>
      <c r="E7905" t="s">
        <v>70</v>
      </c>
      <c r="G7905" t="s">
        <v>386</v>
      </c>
      <c r="H7905" t="s">
        <v>80</v>
      </c>
      <c r="I7905">
        <v>5.8455106242183202E-3</v>
      </c>
      <c r="J7905" t="s">
        <v>70</v>
      </c>
    </row>
    <row r="7906" spans="2:10" x14ac:dyDescent="0.45">
      <c r="B7906" t="s">
        <v>250</v>
      </c>
      <c r="C7906" t="s">
        <v>81</v>
      </c>
      <c r="D7906">
        <v>1.7586697961427231E-2</v>
      </c>
      <c r="E7906" t="s">
        <v>70</v>
      </c>
      <c r="G7906" t="s">
        <v>386</v>
      </c>
      <c r="H7906" t="s">
        <v>81</v>
      </c>
      <c r="I7906">
        <v>6.0026293576066914E-3</v>
      </c>
      <c r="J7906" t="s">
        <v>70</v>
      </c>
    </row>
    <row r="7907" spans="2:10" x14ac:dyDescent="0.45">
      <c r="B7907" t="s">
        <v>250</v>
      </c>
      <c r="C7907" t="s">
        <v>82</v>
      </c>
      <c r="D7907">
        <v>1.3278922797050258E-2</v>
      </c>
      <c r="E7907" t="s">
        <v>70</v>
      </c>
      <c r="G7907" t="s">
        <v>386</v>
      </c>
      <c r="H7907" t="s">
        <v>82</v>
      </c>
      <c r="I7907">
        <v>6.490694650257596E-3</v>
      </c>
      <c r="J7907" t="s">
        <v>70</v>
      </c>
    </row>
    <row r="7908" spans="2:10" x14ac:dyDescent="0.45">
      <c r="B7908" t="s">
        <v>250</v>
      </c>
      <c r="C7908" t="s">
        <v>83</v>
      </c>
      <c r="D7908">
        <v>5.8090560420099935E-3</v>
      </c>
      <c r="E7908" t="s">
        <v>70</v>
      </c>
      <c r="G7908" t="s">
        <v>386</v>
      </c>
      <c r="H7908" t="s">
        <v>83</v>
      </c>
      <c r="I7908">
        <v>7.5215682000048158E-3</v>
      </c>
      <c r="J7908" t="s">
        <v>70</v>
      </c>
    </row>
    <row r="7909" spans="2:10" x14ac:dyDescent="0.45">
      <c r="B7909" t="s">
        <v>250</v>
      </c>
      <c r="C7909" t="s">
        <v>84</v>
      </c>
      <c r="D7909">
        <v>0</v>
      </c>
      <c r="E7909" t="s">
        <v>70</v>
      </c>
      <c r="G7909" t="s">
        <v>386</v>
      </c>
      <c r="H7909" t="s">
        <v>84</v>
      </c>
      <c r="I7909">
        <v>7.9688808502077421E-3</v>
      </c>
      <c r="J7909" t="s">
        <v>70</v>
      </c>
    </row>
    <row r="7910" spans="2:10" x14ac:dyDescent="0.45">
      <c r="B7910" t="s">
        <v>250</v>
      </c>
      <c r="C7910" t="s">
        <v>85</v>
      </c>
      <c r="D7910">
        <v>0</v>
      </c>
      <c r="E7910" t="s">
        <v>70</v>
      </c>
      <c r="G7910" t="s">
        <v>386</v>
      </c>
      <c r="H7910" t="s">
        <v>85</v>
      </c>
      <c r="I7910">
        <v>8.4511031781508341E-3</v>
      </c>
      <c r="J7910" t="s">
        <v>70</v>
      </c>
    </row>
    <row r="7911" spans="2:10" x14ac:dyDescent="0.45">
      <c r="B7911" t="s">
        <v>250</v>
      </c>
      <c r="C7911" t="s">
        <v>86</v>
      </c>
      <c r="D7911">
        <v>0</v>
      </c>
      <c r="E7911" t="s">
        <v>70</v>
      </c>
      <c r="G7911" t="s">
        <v>386</v>
      </c>
      <c r="H7911" t="s">
        <v>86</v>
      </c>
      <c r="I7911">
        <v>1.6733429749923343E-2</v>
      </c>
      <c r="J7911" t="s">
        <v>70</v>
      </c>
    </row>
    <row r="7912" spans="2:10" x14ac:dyDescent="0.45">
      <c r="B7912" t="s">
        <v>250</v>
      </c>
      <c r="C7912" t="s">
        <v>87</v>
      </c>
      <c r="D7912">
        <v>0</v>
      </c>
      <c r="E7912" t="s">
        <v>70</v>
      </c>
      <c r="G7912" t="s">
        <v>386</v>
      </c>
      <c r="H7912" t="s">
        <v>87</v>
      </c>
      <c r="I7912">
        <v>1.50405727346914E-2</v>
      </c>
      <c r="J7912" t="s">
        <v>70</v>
      </c>
    </row>
    <row r="7913" spans="2:10" x14ac:dyDescent="0.45">
      <c r="B7913" t="s">
        <v>250</v>
      </c>
      <c r="C7913" t="s">
        <v>88</v>
      </c>
      <c r="D7913">
        <v>0</v>
      </c>
      <c r="E7913" t="s">
        <v>70</v>
      </c>
      <c r="G7913" t="s">
        <v>386</v>
      </c>
      <c r="H7913" t="s">
        <v>88</v>
      </c>
      <c r="I7913">
        <v>4.5432048273988196E-2</v>
      </c>
      <c r="J7913" t="s">
        <v>70</v>
      </c>
    </row>
    <row r="7914" spans="2:10" x14ac:dyDescent="0.45">
      <c r="B7914" t="s">
        <v>250</v>
      </c>
      <c r="C7914" t="s">
        <v>89</v>
      </c>
      <c r="D7914">
        <v>0</v>
      </c>
      <c r="E7914" t="s">
        <v>70</v>
      </c>
      <c r="G7914" t="s">
        <v>386</v>
      </c>
      <c r="H7914" t="s">
        <v>89</v>
      </c>
      <c r="I7914">
        <v>9.0188276305692081E-3</v>
      </c>
      <c r="J7914" t="s">
        <v>70</v>
      </c>
    </row>
    <row r="7915" spans="2:10" x14ac:dyDescent="0.45">
      <c r="B7915" t="s">
        <v>250</v>
      </c>
      <c r="C7915" t="s">
        <v>90</v>
      </c>
      <c r="D7915">
        <v>1.9411073515298164E-3</v>
      </c>
      <c r="E7915" t="s">
        <v>70</v>
      </c>
      <c r="G7915" t="s">
        <v>386</v>
      </c>
      <c r="H7915" t="s">
        <v>90</v>
      </c>
      <c r="I7915">
        <v>8.6877830458283161E-3</v>
      </c>
      <c r="J7915" t="s">
        <v>70</v>
      </c>
    </row>
    <row r="7916" spans="2:10" x14ac:dyDescent="0.45">
      <c r="B7916" t="s">
        <v>250</v>
      </c>
      <c r="C7916" t="s">
        <v>91</v>
      </c>
      <c r="D7916">
        <v>1.0639520199999364E-2</v>
      </c>
      <c r="E7916" t="s">
        <v>70</v>
      </c>
      <c r="G7916" t="s">
        <v>386</v>
      </c>
      <c r="H7916" t="s">
        <v>91</v>
      </c>
      <c r="I7916">
        <v>8.126838202525551E-3</v>
      </c>
      <c r="J7916" t="s">
        <v>70</v>
      </c>
    </row>
    <row r="7917" spans="2:10" x14ac:dyDescent="0.45">
      <c r="B7917" t="s">
        <v>250</v>
      </c>
      <c r="C7917" t="s">
        <v>92</v>
      </c>
      <c r="D7917">
        <v>1.7447849115314551E-2</v>
      </c>
      <c r="E7917" t="s">
        <v>70</v>
      </c>
      <c r="G7917" t="s">
        <v>386</v>
      </c>
      <c r="H7917" t="s">
        <v>92</v>
      </c>
      <c r="I7917">
        <v>7.9189869047119957E-3</v>
      </c>
      <c r="J7917" t="s">
        <v>70</v>
      </c>
    </row>
    <row r="7918" spans="2:10" x14ac:dyDescent="0.45">
      <c r="B7918" t="s">
        <v>250</v>
      </c>
      <c r="C7918" t="s">
        <v>93</v>
      </c>
      <c r="D7918">
        <v>2.1433118542392236E-2</v>
      </c>
      <c r="E7918" t="s">
        <v>70</v>
      </c>
      <c r="G7918" t="s">
        <v>386</v>
      </c>
      <c r="H7918" t="s">
        <v>93</v>
      </c>
      <c r="I7918">
        <v>8.6044275217147959E-3</v>
      </c>
      <c r="J7918" t="s">
        <v>70</v>
      </c>
    </row>
    <row r="7919" spans="2:10" x14ac:dyDescent="0.45">
      <c r="B7919" t="s">
        <v>250</v>
      </c>
      <c r="C7919" t="s">
        <v>94</v>
      </c>
      <c r="D7919">
        <v>2.2997474521997192E-2</v>
      </c>
      <c r="E7919" t="s">
        <v>70</v>
      </c>
      <c r="G7919" t="s">
        <v>386</v>
      </c>
      <c r="H7919" t="s">
        <v>94</v>
      </c>
      <c r="I7919">
        <v>9.7979012376062345E-3</v>
      </c>
      <c r="J7919" t="s">
        <v>70</v>
      </c>
    </row>
    <row r="7920" spans="2:10" x14ac:dyDescent="0.45">
      <c r="B7920" t="s">
        <v>250</v>
      </c>
      <c r="C7920" t="s">
        <v>95</v>
      </c>
      <c r="D7920">
        <v>2.2978237182991978E-2</v>
      </c>
      <c r="E7920" t="s">
        <v>70</v>
      </c>
      <c r="G7920" t="s">
        <v>386</v>
      </c>
      <c r="H7920" t="s">
        <v>95</v>
      </c>
      <c r="I7920">
        <v>1.0914846134943664E-2</v>
      </c>
      <c r="J7920" t="s">
        <v>70</v>
      </c>
    </row>
    <row r="7921" spans="2:10" x14ac:dyDescent="0.45">
      <c r="B7921" t="s">
        <v>250</v>
      </c>
      <c r="C7921" t="s">
        <v>96</v>
      </c>
      <c r="D7921">
        <v>2.1313832394987239E-2</v>
      </c>
      <c r="E7921" t="s">
        <v>70</v>
      </c>
      <c r="G7921" t="s">
        <v>386</v>
      </c>
      <c r="H7921" t="s">
        <v>96</v>
      </c>
      <c r="I7921">
        <v>1.1680450584669615E-2</v>
      </c>
      <c r="J7921" t="s">
        <v>70</v>
      </c>
    </row>
    <row r="7922" spans="2:10" x14ac:dyDescent="0.45">
      <c r="B7922" t="s">
        <v>250</v>
      </c>
      <c r="C7922" t="s">
        <v>97</v>
      </c>
      <c r="D7922">
        <v>2.1234985573469232E-2</v>
      </c>
      <c r="E7922" t="s">
        <v>70</v>
      </c>
      <c r="G7922" t="s">
        <v>386</v>
      </c>
      <c r="H7922" t="s">
        <v>97</v>
      </c>
      <c r="I7922">
        <v>1.2139928471177196E-2</v>
      </c>
      <c r="J7922" t="s">
        <v>70</v>
      </c>
    </row>
    <row r="7923" spans="2:10" x14ac:dyDescent="0.45">
      <c r="B7923" t="s">
        <v>250</v>
      </c>
      <c r="C7923" t="s">
        <v>98</v>
      </c>
      <c r="D7923">
        <v>2.1607420071483259E-2</v>
      </c>
      <c r="E7923" t="s">
        <v>70</v>
      </c>
      <c r="G7923" t="s">
        <v>386</v>
      </c>
      <c r="H7923" t="s">
        <v>98</v>
      </c>
      <c r="I7923">
        <v>1.2462213344750232E-2</v>
      </c>
      <c r="J7923" t="s">
        <v>70</v>
      </c>
    </row>
    <row r="7924" spans="2:10" x14ac:dyDescent="0.45">
      <c r="B7924" t="s">
        <v>250</v>
      </c>
      <c r="C7924" t="s">
        <v>99</v>
      </c>
      <c r="D7924">
        <v>2.0205087430248111E-2</v>
      </c>
      <c r="E7924" t="s">
        <v>70</v>
      </c>
      <c r="G7924" t="s">
        <v>386</v>
      </c>
      <c r="H7924" t="s">
        <v>99</v>
      </c>
      <c r="I7924">
        <v>1.2272024078664E-2</v>
      </c>
      <c r="J7924" t="s">
        <v>70</v>
      </c>
    </row>
    <row r="7925" spans="2:10" x14ac:dyDescent="0.45">
      <c r="B7925" t="s">
        <v>250</v>
      </c>
      <c r="C7925" t="s">
        <v>100</v>
      </c>
      <c r="D7925">
        <v>1.7278589412415956E-2</v>
      </c>
      <c r="E7925" t="s">
        <v>70</v>
      </c>
      <c r="G7925" t="s">
        <v>386</v>
      </c>
      <c r="H7925" t="s">
        <v>100</v>
      </c>
      <c r="I7925">
        <v>1.1372184498952222E-2</v>
      </c>
      <c r="J7925" t="s">
        <v>70</v>
      </c>
    </row>
    <row r="7926" spans="2:10" x14ac:dyDescent="0.45">
      <c r="B7926" t="s">
        <v>250</v>
      </c>
      <c r="C7926" t="s">
        <v>101</v>
      </c>
      <c r="D7926">
        <v>1.2681479918564956E-2</v>
      </c>
      <c r="E7926" t="s">
        <v>70</v>
      </c>
      <c r="G7926" t="s">
        <v>386</v>
      </c>
      <c r="H7926" t="s">
        <v>101</v>
      </c>
      <c r="I7926">
        <v>1.0150851302214412E-2</v>
      </c>
      <c r="J7926" t="s">
        <v>70</v>
      </c>
    </row>
    <row r="7927" spans="2:10" x14ac:dyDescent="0.45">
      <c r="B7927" t="s">
        <v>250</v>
      </c>
      <c r="C7927" t="s">
        <v>102</v>
      </c>
      <c r="D7927">
        <v>6.4911445787610095E-3</v>
      </c>
      <c r="E7927" t="s">
        <v>70</v>
      </c>
      <c r="G7927" t="s">
        <v>386</v>
      </c>
      <c r="H7927" t="s">
        <v>102</v>
      </c>
      <c r="I7927">
        <v>9.5955765287441212E-3</v>
      </c>
      <c r="J7927" t="s">
        <v>70</v>
      </c>
    </row>
    <row r="7928" spans="2:10" x14ac:dyDescent="0.45">
      <c r="B7928" t="s">
        <v>250</v>
      </c>
      <c r="C7928" t="s">
        <v>103</v>
      </c>
      <c r="D7928">
        <v>2.8317838616885311E-4</v>
      </c>
      <c r="E7928" t="s">
        <v>70</v>
      </c>
      <c r="G7928" t="s">
        <v>386</v>
      </c>
      <c r="H7928" t="s">
        <v>103</v>
      </c>
      <c r="I7928">
        <v>9.9532868985919912E-3</v>
      </c>
      <c r="J7928" t="s">
        <v>70</v>
      </c>
    </row>
    <row r="7929" spans="2:10" x14ac:dyDescent="0.45">
      <c r="B7929" t="s">
        <v>250</v>
      </c>
      <c r="C7929" t="s">
        <v>104</v>
      </c>
      <c r="D7929">
        <v>0</v>
      </c>
      <c r="E7929" t="s">
        <v>70</v>
      </c>
      <c r="G7929" t="s">
        <v>386</v>
      </c>
      <c r="H7929" t="s">
        <v>104</v>
      </c>
      <c r="I7929">
        <v>1.9506933470245093E-2</v>
      </c>
      <c r="J7929" t="s">
        <v>70</v>
      </c>
    </row>
    <row r="7930" spans="2:10" x14ac:dyDescent="0.45">
      <c r="B7930" t="s">
        <v>250</v>
      </c>
      <c r="C7930" t="s">
        <v>105</v>
      </c>
      <c r="D7930">
        <v>0</v>
      </c>
      <c r="E7930" t="s">
        <v>70</v>
      </c>
      <c r="G7930" t="s">
        <v>386</v>
      </c>
      <c r="H7930" t="s">
        <v>105</v>
      </c>
      <c r="I7930">
        <v>1.8226538028219413E-2</v>
      </c>
      <c r="J7930" t="s">
        <v>70</v>
      </c>
    </row>
    <row r="7931" spans="2:10" x14ac:dyDescent="0.45">
      <c r="B7931" t="s">
        <v>250</v>
      </c>
      <c r="C7931" t="s">
        <v>106</v>
      </c>
      <c r="D7931">
        <v>0</v>
      </c>
      <c r="E7931" t="s">
        <v>70</v>
      </c>
      <c r="G7931" t="s">
        <v>386</v>
      </c>
      <c r="H7931" t="s">
        <v>106</v>
      </c>
      <c r="I7931">
        <v>2.8569054228002169E-2</v>
      </c>
      <c r="J7931" t="s">
        <v>70</v>
      </c>
    </row>
    <row r="7932" spans="2:10" x14ac:dyDescent="0.45">
      <c r="B7932" t="s">
        <v>250</v>
      </c>
      <c r="C7932" t="s">
        <v>107</v>
      </c>
      <c r="D7932">
        <v>1.4704407337075595E-3</v>
      </c>
      <c r="E7932" t="s">
        <v>70</v>
      </c>
      <c r="G7932" t="s">
        <v>386</v>
      </c>
      <c r="H7932" t="s">
        <v>107</v>
      </c>
      <c r="I7932">
        <v>5.4604282242069722E-3</v>
      </c>
      <c r="J7932" t="s">
        <v>70</v>
      </c>
    </row>
    <row r="7933" spans="2:10" x14ac:dyDescent="0.45">
      <c r="B7933" t="s">
        <v>250</v>
      </c>
      <c r="C7933" t="s">
        <v>108</v>
      </c>
      <c r="D7933">
        <v>5.9999216644632657E-3</v>
      </c>
      <c r="E7933" t="s">
        <v>70</v>
      </c>
      <c r="G7933" t="s">
        <v>386</v>
      </c>
      <c r="H7933" t="s">
        <v>108</v>
      </c>
      <c r="I7933">
        <v>4.3941098807958002E-3</v>
      </c>
      <c r="J7933" t="s">
        <v>70</v>
      </c>
    </row>
    <row r="7934" spans="2:10" x14ac:dyDescent="0.45">
      <c r="B7934" t="s">
        <v>250</v>
      </c>
      <c r="C7934" t="s">
        <v>109</v>
      </c>
      <c r="D7934">
        <v>1.0491720093547504E-2</v>
      </c>
      <c r="E7934" t="s">
        <v>70</v>
      </c>
      <c r="G7934" t="s">
        <v>386</v>
      </c>
      <c r="H7934" t="s">
        <v>109</v>
      </c>
      <c r="I7934">
        <v>4.2067597557690255E-3</v>
      </c>
      <c r="J7934" t="s">
        <v>70</v>
      </c>
    </row>
    <row r="7935" spans="2:10" x14ac:dyDescent="0.45">
      <c r="B7935" t="s">
        <v>250</v>
      </c>
      <c r="C7935" t="s">
        <v>110</v>
      </c>
      <c r="D7935">
        <v>1.3859541736582173E-2</v>
      </c>
      <c r="E7935" t="s">
        <v>70</v>
      </c>
      <c r="G7935" t="s">
        <v>386</v>
      </c>
      <c r="H7935" t="s">
        <v>110</v>
      </c>
      <c r="I7935">
        <v>4.6067787375774528E-3</v>
      </c>
      <c r="J7935" t="s">
        <v>70</v>
      </c>
    </row>
    <row r="7936" spans="2:10" x14ac:dyDescent="0.45">
      <c r="B7936" t="s">
        <v>250</v>
      </c>
      <c r="C7936" t="s">
        <v>111</v>
      </c>
      <c r="D7936">
        <v>1.6400439475727363E-2</v>
      </c>
      <c r="E7936" t="s">
        <v>70</v>
      </c>
      <c r="G7936" t="s">
        <v>386</v>
      </c>
      <c r="H7936" t="s">
        <v>111</v>
      </c>
      <c r="I7936">
        <v>5.1606497458649737E-3</v>
      </c>
      <c r="J7936" t="s">
        <v>70</v>
      </c>
    </row>
    <row r="7937" spans="2:10" x14ac:dyDescent="0.45">
      <c r="B7937" t="s">
        <v>250</v>
      </c>
      <c r="C7937" t="s">
        <v>112</v>
      </c>
      <c r="D7937">
        <v>1.7590679033849498E-2</v>
      </c>
      <c r="E7937" t="s">
        <v>70</v>
      </c>
      <c r="G7937" t="s">
        <v>386</v>
      </c>
      <c r="H7937" t="s">
        <v>112</v>
      </c>
      <c r="I7937">
        <v>5.628227238021399E-3</v>
      </c>
      <c r="J7937" t="s">
        <v>70</v>
      </c>
    </row>
    <row r="7938" spans="2:10" x14ac:dyDescent="0.45">
      <c r="B7938" t="s">
        <v>250</v>
      </c>
      <c r="C7938" t="s">
        <v>113</v>
      </c>
      <c r="D7938">
        <v>1.8018443268656668E-2</v>
      </c>
      <c r="E7938" t="s">
        <v>70</v>
      </c>
      <c r="G7938" t="s">
        <v>386</v>
      </c>
      <c r="H7938" t="s">
        <v>113</v>
      </c>
      <c r="I7938">
        <v>6.1668439768649674E-3</v>
      </c>
      <c r="J7938" t="s">
        <v>70</v>
      </c>
    </row>
    <row r="7939" spans="2:10" x14ac:dyDescent="0.45">
      <c r="B7939" t="s">
        <v>250</v>
      </c>
      <c r="C7939" t="s">
        <v>114</v>
      </c>
      <c r="D7939">
        <v>1.7398852022979937E-2</v>
      </c>
      <c r="E7939" t="s">
        <v>70</v>
      </c>
      <c r="G7939" t="s">
        <v>386</v>
      </c>
      <c r="H7939" t="s">
        <v>114</v>
      </c>
      <c r="I7939">
        <v>6.5330205803042739E-3</v>
      </c>
      <c r="J7939" t="s">
        <v>70</v>
      </c>
    </row>
    <row r="7940" spans="2:10" x14ac:dyDescent="0.45">
      <c r="B7940" t="s">
        <v>250</v>
      </c>
      <c r="C7940" t="s">
        <v>115</v>
      </c>
      <c r="D7940">
        <v>1.7058991887233744E-2</v>
      </c>
      <c r="E7940" t="s">
        <v>70</v>
      </c>
      <c r="G7940" t="s">
        <v>386</v>
      </c>
      <c r="H7940" t="s">
        <v>115</v>
      </c>
      <c r="I7940">
        <v>6.6683225711855953E-3</v>
      </c>
      <c r="J7940" t="s">
        <v>70</v>
      </c>
    </row>
    <row r="7941" spans="2:10" x14ac:dyDescent="0.45">
      <c r="B7941" t="s">
        <v>250</v>
      </c>
      <c r="C7941" t="s">
        <v>116</v>
      </c>
      <c r="D7941">
        <v>1.6606826026778283E-2</v>
      </c>
      <c r="E7941" t="s">
        <v>70</v>
      </c>
      <c r="G7941" t="s">
        <v>386</v>
      </c>
      <c r="H7941" t="s">
        <v>116</v>
      </c>
      <c r="I7941">
        <v>6.6080872525808446E-3</v>
      </c>
      <c r="J7941" t="s">
        <v>70</v>
      </c>
    </row>
    <row r="7942" spans="2:10" x14ac:dyDescent="0.45">
      <c r="B7942" t="s">
        <v>250</v>
      </c>
      <c r="C7942" t="s">
        <v>117</v>
      </c>
      <c r="D7942">
        <v>1.5382905304718236E-2</v>
      </c>
      <c r="E7942" t="s">
        <v>70</v>
      </c>
      <c r="G7942" t="s">
        <v>386</v>
      </c>
      <c r="H7942" t="s">
        <v>117</v>
      </c>
      <c r="I7942">
        <v>6.4237905426964151E-3</v>
      </c>
      <c r="J7942" t="s">
        <v>70</v>
      </c>
    </row>
    <row r="7943" spans="2:10" x14ac:dyDescent="0.45">
      <c r="B7943" t="s">
        <v>250</v>
      </c>
      <c r="C7943" t="s">
        <v>118</v>
      </c>
      <c r="D7943">
        <v>1.3267257343026327E-2</v>
      </c>
      <c r="E7943" t="s">
        <v>70</v>
      </c>
      <c r="G7943" t="s">
        <v>386</v>
      </c>
      <c r="H7943" t="s">
        <v>118</v>
      </c>
      <c r="I7943">
        <v>5.6737523142776558E-3</v>
      </c>
      <c r="J7943" t="s">
        <v>70</v>
      </c>
    </row>
    <row r="7944" spans="2:10" x14ac:dyDescent="0.45">
      <c r="B7944" t="s">
        <v>250</v>
      </c>
      <c r="C7944" t="s">
        <v>119</v>
      </c>
      <c r="D7944">
        <v>1.052486389402848E-2</v>
      </c>
      <c r="E7944" t="s">
        <v>70</v>
      </c>
      <c r="G7944" t="s">
        <v>386</v>
      </c>
      <c r="H7944" t="s">
        <v>119</v>
      </c>
      <c r="I7944">
        <v>5.2984538885530582E-3</v>
      </c>
      <c r="J7944" t="s">
        <v>70</v>
      </c>
    </row>
    <row r="7945" spans="2:10" x14ac:dyDescent="0.45">
      <c r="B7945" t="s">
        <v>250</v>
      </c>
      <c r="C7945" t="s">
        <v>120</v>
      </c>
      <c r="D7945">
        <v>7.1285545677766803E-3</v>
      </c>
      <c r="E7945" t="s">
        <v>70</v>
      </c>
      <c r="G7945" t="s">
        <v>386</v>
      </c>
      <c r="H7945" t="s">
        <v>120</v>
      </c>
      <c r="I7945">
        <v>5.2565655198116498E-3</v>
      </c>
      <c r="J7945" t="s">
        <v>70</v>
      </c>
    </row>
    <row r="7946" spans="2:10" x14ac:dyDescent="0.45">
      <c r="B7946" t="s">
        <v>250</v>
      </c>
      <c r="C7946" t="s">
        <v>121</v>
      </c>
      <c r="D7946">
        <v>3.1021476938946696E-3</v>
      </c>
      <c r="E7946" t="s">
        <v>70</v>
      </c>
      <c r="G7946" t="s">
        <v>386</v>
      </c>
      <c r="H7946" t="s">
        <v>121</v>
      </c>
      <c r="I7946">
        <v>5.7783726882684487E-3</v>
      </c>
      <c r="J7946" t="s">
        <v>70</v>
      </c>
    </row>
    <row r="7947" spans="2:10" x14ac:dyDescent="0.45">
      <c r="B7947" t="s">
        <v>250</v>
      </c>
      <c r="C7947" t="s">
        <v>122</v>
      </c>
      <c r="D7947">
        <v>6.1271556805677645E-5</v>
      </c>
      <c r="E7947" t="s">
        <v>70</v>
      </c>
      <c r="G7947" t="s">
        <v>386</v>
      </c>
      <c r="H7947" t="s">
        <v>122</v>
      </c>
      <c r="I7947">
        <v>1.2201974266608512E-2</v>
      </c>
      <c r="J7947" t="s">
        <v>70</v>
      </c>
    </row>
    <row r="7948" spans="2:10" x14ac:dyDescent="0.45">
      <c r="B7948" t="s">
        <v>250</v>
      </c>
      <c r="C7948" t="s">
        <v>123</v>
      </c>
      <c r="D7948">
        <v>0</v>
      </c>
      <c r="E7948" t="s">
        <v>70</v>
      </c>
      <c r="G7948" t="s">
        <v>386</v>
      </c>
      <c r="H7948" t="s">
        <v>123</v>
      </c>
      <c r="I7948">
        <v>1.1931354554465409E-2</v>
      </c>
      <c r="J7948" t="s">
        <v>70</v>
      </c>
    </row>
    <row r="7949" spans="2:10" x14ac:dyDescent="0.45">
      <c r="B7949" t="s">
        <v>250</v>
      </c>
      <c r="C7949" t="s">
        <v>124</v>
      </c>
      <c r="D7949">
        <v>0</v>
      </c>
      <c r="E7949" t="s">
        <v>70</v>
      </c>
      <c r="G7949" t="s">
        <v>386</v>
      </c>
      <c r="H7949" t="s">
        <v>124</v>
      </c>
      <c r="I7949">
        <v>2.3202491856944316E-2</v>
      </c>
      <c r="J7949" t="s">
        <v>70</v>
      </c>
    </row>
    <row r="7950" spans="2:10" x14ac:dyDescent="0.45">
      <c r="B7950" t="s">
        <v>250</v>
      </c>
      <c r="C7950" t="s">
        <v>125</v>
      </c>
      <c r="D7950">
        <v>4.4320801627482329E-4</v>
      </c>
      <c r="E7950" t="s">
        <v>70</v>
      </c>
      <c r="G7950" t="s">
        <v>386</v>
      </c>
      <c r="H7950" t="s">
        <v>125</v>
      </c>
      <c r="I7950">
        <v>4.2285504347702382E-3</v>
      </c>
      <c r="J7950" t="s">
        <v>70</v>
      </c>
    </row>
    <row r="7951" spans="2:10" x14ac:dyDescent="0.45">
      <c r="B7951" t="s">
        <v>250</v>
      </c>
      <c r="C7951" t="s">
        <v>126</v>
      </c>
      <c r="D7951">
        <v>4.4015349991203181E-3</v>
      </c>
      <c r="E7951" t="s">
        <v>70</v>
      </c>
      <c r="G7951" t="s">
        <v>386</v>
      </c>
      <c r="H7951" t="s">
        <v>126</v>
      </c>
      <c r="I7951">
        <v>3.6648437032746439E-3</v>
      </c>
      <c r="J7951" t="s">
        <v>70</v>
      </c>
    </row>
    <row r="7952" spans="2:10" x14ac:dyDescent="0.45">
      <c r="B7952" t="s">
        <v>250</v>
      </c>
      <c r="C7952" t="s">
        <v>127</v>
      </c>
      <c r="D7952">
        <v>8.8456345897468727E-3</v>
      </c>
      <c r="E7952" t="s">
        <v>70</v>
      </c>
      <c r="G7952" t="s">
        <v>386</v>
      </c>
      <c r="H7952" t="s">
        <v>127</v>
      </c>
      <c r="I7952">
        <v>3.5218295778323746E-3</v>
      </c>
      <c r="J7952" t="s">
        <v>70</v>
      </c>
    </row>
    <row r="7953" spans="2:10" x14ac:dyDescent="0.45">
      <c r="B7953" t="s">
        <v>250</v>
      </c>
      <c r="C7953" t="s">
        <v>128</v>
      </c>
      <c r="D7953">
        <v>1.2278982128684527E-2</v>
      </c>
      <c r="E7953" t="s">
        <v>70</v>
      </c>
      <c r="G7953" t="s">
        <v>386</v>
      </c>
      <c r="H7953" t="s">
        <v>128</v>
      </c>
      <c r="I7953">
        <v>3.7705945246640595E-3</v>
      </c>
      <c r="J7953" t="s">
        <v>70</v>
      </c>
    </row>
    <row r="7954" spans="2:10" x14ac:dyDescent="0.45">
      <c r="B7954" t="s">
        <v>250</v>
      </c>
      <c r="C7954" t="s">
        <v>129</v>
      </c>
      <c r="D7954">
        <v>1.4845994215751696E-2</v>
      </c>
      <c r="E7954" t="s">
        <v>70</v>
      </c>
      <c r="G7954" t="s">
        <v>386</v>
      </c>
      <c r="H7954" t="s">
        <v>129</v>
      </c>
      <c r="I7954">
        <v>3.8102727968942658E-3</v>
      </c>
      <c r="J7954" t="s">
        <v>70</v>
      </c>
    </row>
    <row r="7955" spans="2:10" x14ac:dyDescent="0.45">
      <c r="B7955" t="s">
        <v>250</v>
      </c>
      <c r="C7955" t="s">
        <v>130</v>
      </c>
      <c r="D7955">
        <v>1.6575796719035616E-2</v>
      </c>
      <c r="E7955" t="s">
        <v>70</v>
      </c>
      <c r="G7955" t="s">
        <v>386</v>
      </c>
      <c r="H7955" t="s">
        <v>130</v>
      </c>
      <c r="I7955">
        <v>3.9656980874450175E-3</v>
      </c>
      <c r="J7955" t="s">
        <v>70</v>
      </c>
    </row>
    <row r="7956" spans="2:10" x14ac:dyDescent="0.45">
      <c r="B7956" t="s">
        <v>250</v>
      </c>
      <c r="C7956" t="s">
        <v>131</v>
      </c>
      <c r="D7956">
        <v>1.7297966298065841E-2</v>
      </c>
      <c r="E7956" t="s">
        <v>70</v>
      </c>
      <c r="G7956" t="s">
        <v>386</v>
      </c>
      <c r="H7956" t="s">
        <v>131</v>
      </c>
      <c r="I7956">
        <v>4.2803365412704278E-3</v>
      </c>
      <c r="J7956" t="s">
        <v>70</v>
      </c>
    </row>
    <row r="7957" spans="2:10" x14ac:dyDescent="0.45">
      <c r="B7957" t="s">
        <v>250</v>
      </c>
      <c r="C7957" t="s">
        <v>132</v>
      </c>
      <c r="D7957">
        <v>1.6865708069446456E-2</v>
      </c>
      <c r="E7957" t="s">
        <v>70</v>
      </c>
      <c r="G7957" t="s">
        <v>386</v>
      </c>
      <c r="H7957" t="s">
        <v>132</v>
      </c>
      <c r="I7957">
        <v>4.5790645941453907E-3</v>
      </c>
      <c r="J7957" t="s">
        <v>70</v>
      </c>
    </row>
    <row r="7958" spans="2:10" x14ac:dyDescent="0.45">
      <c r="B7958" t="s">
        <v>250</v>
      </c>
      <c r="C7958" t="s">
        <v>133</v>
      </c>
      <c r="D7958">
        <v>1.6820400555673319E-2</v>
      </c>
      <c r="E7958" t="s">
        <v>70</v>
      </c>
      <c r="G7958" t="s">
        <v>386</v>
      </c>
      <c r="H7958" t="s">
        <v>133</v>
      </c>
      <c r="I7958">
        <v>4.674557576440001E-3</v>
      </c>
      <c r="J7958" t="s">
        <v>70</v>
      </c>
    </row>
    <row r="7959" spans="2:10" x14ac:dyDescent="0.45">
      <c r="B7959" t="s">
        <v>250</v>
      </c>
      <c r="C7959" t="s">
        <v>134</v>
      </c>
      <c r="D7959">
        <v>1.6503436948936342E-2</v>
      </c>
      <c r="E7959" t="s">
        <v>70</v>
      </c>
      <c r="G7959" t="s">
        <v>386</v>
      </c>
      <c r="H7959" t="s">
        <v>134</v>
      </c>
      <c r="I7959">
        <v>4.7412362621893972E-3</v>
      </c>
      <c r="J7959" t="s">
        <v>70</v>
      </c>
    </row>
    <row r="7960" spans="2:10" x14ac:dyDescent="0.45">
      <c r="B7960" t="s">
        <v>250</v>
      </c>
      <c r="C7960" t="s">
        <v>135</v>
      </c>
      <c r="D7960">
        <v>1.5702165236729525E-2</v>
      </c>
      <c r="E7960" t="s">
        <v>70</v>
      </c>
      <c r="G7960" t="s">
        <v>386</v>
      </c>
      <c r="H7960" t="s">
        <v>135</v>
      </c>
      <c r="I7960">
        <v>4.5538652725089701E-3</v>
      </c>
      <c r="J7960" t="s">
        <v>70</v>
      </c>
    </row>
    <row r="7961" spans="2:10" x14ac:dyDescent="0.45">
      <c r="B7961" t="s">
        <v>250</v>
      </c>
      <c r="C7961" t="s">
        <v>136</v>
      </c>
      <c r="D7961">
        <v>1.3706105717496034E-2</v>
      </c>
      <c r="E7961" t="s">
        <v>70</v>
      </c>
      <c r="G7961" t="s">
        <v>386</v>
      </c>
      <c r="H7961" t="s">
        <v>136</v>
      </c>
      <c r="I7961">
        <v>4.1594518326487527E-3</v>
      </c>
      <c r="J7961" t="s">
        <v>70</v>
      </c>
    </row>
    <row r="7962" spans="2:10" x14ac:dyDescent="0.45">
      <c r="B7962" t="s">
        <v>250</v>
      </c>
      <c r="C7962" t="s">
        <v>137</v>
      </c>
      <c r="D7962">
        <v>1.1027225593838752E-2</v>
      </c>
      <c r="E7962" t="s">
        <v>70</v>
      </c>
      <c r="G7962" t="s">
        <v>386</v>
      </c>
      <c r="H7962" t="s">
        <v>137</v>
      </c>
      <c r="I7962">
        <v>4.1894561817659194E-3</v>
      </c>
      <c r="J7962" t="s">
        <v>70</v>
      </c>
    </row>
    <row r="7963" spans="2:10" x14ac:dyDescent="0.45">
      <c r="B7963" t="s">
        <v>250</v>
      </c>
      <c r="C7963" t="s">
        <v>138</v>
      </c>
      <c r="D7963">
        <v>7.3116567074385354E-3</v>
      </c>
      <c r="E7963" t="s">
        <v>70</v>
      </c>
      <c r="G7963" t="s">
        <v>386</v>
      </c>
      <c r="H7963" t="s">
        <v>138</v>
      </c>
      <c r="I7963">
        <v>4.2057245789387078E-3</v>
      </c>
      <c r="J7963" t="s">
        <v>70</v>
      </c>
    </row>
    <row r="7964" spans="2:10" x14ac:dyDescent="0.45">
      <c r="B7964" t="s">
        <v>250</v>
      </c>
      <c r="C7964" t="s">
        <v>139</v>
      </c>
      <c r="D7964">
        <v>3.0552574170390097E-3</v>
      </c>
      <c r="E7964" t="s">
        <v>70</v>
      </c>
      <c r="G7964" t="s">
        <v>386</v>
      </c>
      <c r="H7964" t="s">
        <v>139</v>
      </c>
      <c r="I7964">
        <v>4.5644176304311503E-3</v>
      </c>
      <c r="J7964" t="s">
        <v>70</v>
      </c>
    </row>
    <row r="7965" spans="2:10" x14ac:dyDescent="0.45">
      <c r="B7965" t="s">
        <v>250</v>
      </c>
      <c r="C7965" t="s">
        <v>140</v>
      </c>
      <c r="D7965">
        <v>3.2371944533447325E-5</v>
      </c>
      <c r="E7965" t="s">
        <v>70</v>
      </c>
      <c r="G7965" t="s">
        <v>386</v>
      </c>
      <c r="H7965" t="s">
        <v>140</v>
      </c>
      <c r="I7965">
        <v>9.5287148017196583E-3</v>
      </c>
      <c r="J7965" t="s">
        <v>70</v>
      </c>
    </row>
    <row r="7966" spans="2:10" x14ac:dyDescent="0.45">
      <c r="B7966" t="s">
        <v>250</v>
      </c>
      <c r="C7966" t="s">
        <v>141</v>
      </c>
      <c r="D7966">
        <v>0</v>
      </c>
      <c r="E7966" t="s">
        <v>70</v>
      </c>
      <c r="G7966" t="s">
        <v>386</v>
      </c>
      <c r="H7966" t="s">
        <v>141</v>
      </c>
      <c r="I7966">
        <v>9.4092333714347071E-3</v>
      </c>
      <c r="J7966" t="s">
        <v>70</v>
      </c>
    </row>
    <row r="7967" spans="2:10" x14ac:dyDescent="0.45">
      <c r="B7967" t="s">
        <v>250</v>
      </c>
      <c r="C7967" t="s">
        <v>142</v>
      </c>
      <c r="D7967">
        <v>0</v>
      </c>
      <c r="E7967" t="s">
        <v>70</v>
      </c>
      <c r="G7967" t="s">
        <v>386</v>
      </c>
      <c r="H7967" t="s">
        <v>142</v>
      </c>
      <c r="I7967">
        <v>3.3736646676999028E-2</v>
      </c>
      <c r="J7967" t="s">
        <v>70</v>
      </c>
    </row>
    <row r="7968" spans="2:10" x14ac:dyDescent="0.45">
      <c r="B7968" t="s">
        <v>250</v>
      </c>
      <c r="C7968" t="s">
        <v>143</v>
      </c>
      <c r="D7968">
        <v>0</v>
      </c>
      <c r="E7968" t="s">
        <v>70</v>
      </c>
      <c r="G7968" t="s">
        <v>386</v>
      </c>
      <c r="H7968" t="s">
        <v>143</v>
      </c>
      <c r="I7968">
        <v>6.533974439467783E-3</v>
      </c>
      <c r="J7968" t="s">
        <v>70</v>
      </c>
    </row>
    <row r="7969" spans="2:10" x14ac:dyDescent="0.45">
      <c r="B7969" t="s">
        <v>250</v>
      </c>
      <c r="C7969" t="s">
        <v>144</v>
      </c>
      <c r="D7969">
        <v>6.5897111153921965E-4</v>
      </c>
      <c r="E7969" t="s">
        <v>70</v>
      </c>
      <c r="G7969" t="s">
        <v>386</v>
      </c>
      <c r="H7969" t="s">
        <v>144</v>
      </c>
      <c r="I7969">
        <v>6.1206219328725046E-3</v>
      </c>
      <c r="J7969" t="s">
        <v>70</v>
      </c>
    </row>
    <row r="7970" spans="2:10" x14ac:dyDescent="0.45">
      <c r="B7970" t="s">
        <v>250</v>
      </c>
      <c r="C7970" t="s">
        <v>145</v>
      </c>
      <c r="D7970">
        <v>7.2905827997060621E-3</v>
      </c>
      <c r="E7970" t="s">
        <v>70</v>
      </c>
      <c r="G7970" t="s">
        <v>386</v>
      </c>
      <c r="H7970" t="s">
        <v>145</v>
      </c>
      <c r="I7970">
        <v>5.8301634478256413E-3</v>
      </c>
      <c r="J7970" t="s">
        <v>70</v>
      </c>
    </row>
    <row r="7971" spans="2:10" x14ac:dyDescent="0.45">
      <c r="B7971" t="s">
        <v>250</v>
      </c>
      <c r="C7971" t="s">
        <v>146</v>
      </c>
      <c r="D7971">
        <v>1.3176601430544046E-2</v>
      </c>
      <c r="E7971" t="s">
        <v>70</v>
      </c>
      <c r="G7971" t="s">
        <v>386</v>
      </c>
      <c r="H7971" t="s">
        <v>146</v>
      </c>
      <c r="I7971">
        <v>5.4867671434562044E-3</v>
      </c>
      <c r="J7971" t="s">
        <v>70</v>
      </c>
    </row>
    <row r="7972" spans="2:10" x14ac:dyDescent="0.45">
      <c r="B7972" t="s">
        <v>250</v>
      </c>
      <c r="C7972" t="s">
        <v>147</v>
      </c>
      <c r="D7972">
        <v>1.6898737866869774E-2</v>
      </c>
      <c r="E7972" t="s">
        <v>70</v>
      </c>
      <c r="G7972" t="s">
        <v>386</v>
      </c>
      <c r="H7972" t="s">
        <v>147</v>
      </c>
      <c r="I7972">
        <v>6.0725971516004838E-3</v>
      </c>
      <c r="J7972" t="s">
        <v>70</v>
      </c>
    </row>
    <row r="7973" spans="2:10" x14ac:dyDescent="0.45">
      <c r="B7973" t="s">
        <v>250</v>
      </c>
      <c r="C7973" t="s">
        <v>148</v>
      </c>
      <c r="D7973">
        <v>1.8274818224095501E-2</v>
      </c>
      <c r="E7973" t="s">
        <v>70</v>
      </c>
      <c r="G7973" t="s">
        <v>386</v>
      </c>
      <c r="H7973" t="s">
        <v>148</v>
      </c>
      <c r="I7973">
        <v>7.0910103467117323E-3</v>
      </c>
      <c r="J7973" t="s">
        <v>70</v>
      </c>
    </row>
    <row r="7974" spans="2:10" x14ac:dyDescent="0.45">
      <c r="B7974" t="s">
        <v>250</v>
      </c>
      <c r="C7974" t="s">
        <v>149</v>
      </c>
      <c r="D7974">
        <v>1.8184858124090739E-2</v>
      </c>
      <c r="E7974" t="s">
        <v>70</v>
      </c>
      <c r="G7974" t="s">
        <v>386</v>
      </c>
      <c r="H7974" t="s">
        <v>149</v>
      </c>
      <c r="I7974">
        <v>7.9913202379908715E-3</v>
      </c>
      <c r="J7974" t="s">
        <v>70</v>
      </c>
    </row>
    <row r="7975" spans="2:10" x14ac:dyDescent="0.45">
      <c r="B7975" t="s">
        <v>250</v>
      </c>
      <c r="C7975" t="s">
        <v>150</v>
      </c>
      <c r="D7975">
        <v>1.6122080791254691E-2</v>
      </c>
      <c r="E7975" t="s">
        <v>70</v>
      </c>
      <c r="G7975" t="s">
        <v>386</v>
      </c>
      <c r="H7975" t="s">
        <v>150</v>
      </c>
      <c r="I7975">
        <v>8.7472876747242256E-3</v>
      </c>
      <c r="J7975" t="s">
        <v>70</v>
      </c>
    </row>
    <row r="7976" spans="2:10" x14ac:dyDescent="0.45">
      <c r="B7976" t="s">
        <v>250</v>
      </c>
      <c r="C7976" t="s">
        <v>151</v>
      </c>
      <c r="D7976">
        <v>1.7838211203269162E-2</v>
      </c>
      <c r="E7976" t="s">
        <v>70</v>
      </c>
      <c r="G7976" t="s">
        <v>386</v>
      </c>
      <c r="H7976" t="s">
        <v>151</v>
      </c>
      <c r="I7976">
        <v>9.1537136381827974E-3</v>
      </c>
      <c r="J7976" t="s">
        <v>70</v>
      </c>
    </row>
    <row r="7977" spans="2:10" x14ac:dyDescent="0.45">
      <c r="B7977" t="s">
        <v>250</v>
      </c>
      <c r="C7977" t="s">
        <v>152</v>
      </c>
      <c r="D7977">
        <v>1.8350499071891846E-2</v>
      </c>
      <c r="E7977" t="s">
        <v>70</v>
      </c>
      <c r="G7977" t="s">
        <v>386</v>
      </c>
      <c r="H7977" t="s">
        <v>152</v>
      </c>
      <c r="I7977">
        <v>9.0266354262346152E-3</v>
      </c>
      <c r="J7977" t="s">
        <v>70</v>
      </c>
    </row>
    <row r="7978" spans="2:10" x14ac:dyDescent="0.45">
      <c r="B7978" t="s">
        <v>250</v>
      </c>
      <c r="C7978" t="s">
        <v>153</v>
      </c>
      <c r="D7978">
        <v>1.6646953123067992E-2</v>
      </c>
      <c r="E7978" t="s">
        <v>70</v>
      </c>
      <c r="G7978" t="s">
        <v>386</v>
      </c>
      <c r="H7978" t="s">
        <v>153</v>
      </c>
      <c r="I7978">
        <v>8.2574883867117775E-3</v>
      </c>
      <c r="J7978" t="s">
        <v>70</v>
      </c>
    </row>
    <row r="7979" spans="2:10" x14ac:dyDescent="0.45">
      <c r="B7979" t="s">
        <v>250</v>
      </c>
      <c r="C7979" t="s">
        <v>154</v>
      </c>
      <c r="D7979">
        <v>1.3670241555772723E-2</v>
      </c>
      <c r="E7979" t="s">
        <v>70</v>
      </c>
      <c r="G7979" t="s">
        <v>386</v>
      </c>
      <c r="H7979" t="s">
        <v>154</v>
      </c>
      <c r="I7979">
        <v>7.70430846539699E-3</v>
      </c>
      <c r="J7979" t="s">
        <v>70</v>
      </c>
    </row>
    <row r="7980" spans="2:10" x14ac:dyDescent="0.45">
      <c r="B7980" t="s">
        <v>250</v>
      </c>
      <c r="C7980" t="s">
        <v>155</v>
      </c>
      <c r="D7980">
        <v>8.4588277562063011E-3</v>
      </c>
      <c r="E7980" t="s">
        <v>70</v>
      </c>
      <c r="G7980" t="s">
        <v>386</v>
      </c>
      <c r="H7980" t="s">
        <v>155</v>
      </c>
      <c r="I7980">
        <v>7.7962523117441097E-3</v>
      </c>
      <c r="J7980" t="s">
        <v>70</v>
      </c>
    </row>
    <row r="7981" spans="2:10" x14ac:dyDescent="0.45">
      <c r="B7981" t="s">
        <v>250</v>
      </c>
      <c r="C7981" t="s">
        <v>156</v>
      </c>
      <c r="D7981">
        <v>2.5018062027773393E-3</v>
      </c>
      <c r="E7981" t="s">
        <v>70</v>
      </c>
      <c r="G7981" t="s">
        <v>386</v>
      </c>
      <c r="H7981" t="s">
        <v>156</v>
      </c>
      <c r="I7981">
        <v>7.8786492987599609E-3</v>
      </c>
      <c r="J7981" t="s">
        <v>70</v>
      </c>
    </row>
    <row r="7982" spans="2:10" x14ac:dyDescent="0.45">
      <c r="B7982" t="s">
        <v>250</v>
      </c>
      <c r="C7982" t="s">
        <v>157</v>
      </c>
      <c r="D7982">
        <v>0</v>
      </c>
      <c r="E7982" t="s">
        <v>70</v>
      </c>
      <c r="G7982" t="s">
        <v>386</v>
      </c>
      <c r="H7982" t="s">
        <v>157</v>
      </c>
      <c r="I7982">
        <v>7.8918481541264893E-3</v>
      </c>
      <c r="J7982" t="s">
        <v>70</v>
      </c>
    </row>
    <row r="7983" spans="2:10" x14ac:dyDescent="0.45">
      <c r="B7983" t="s">
        <v>250</v>
      </c>
      <c r="C7983" t="s">
        <v>158</v>
      </c>
      <c r="D7983">
        <v>0</v>
      </c>
      <c r="E7983" t="s">
        <v>70</v>
      </c>
      <c r="G7983" t="s">
        <v>386</v>
      </c>
      <c r="H7983" t="s">
        <v>158</v>
      </c>
      <c r="I7983">
        <v>1.5122435063660459E-2</v>
      </c>
      <c r="J7983" t="s">
        <v>70</v>
      </c>
    </row>
    <row r="7984" spans="2:10" x14ac:dyDescent="0.45">
      <c r="B7984" t="s">
        <v>250</v>
      </c>
      <c r="C7984" t="s">
        <v>159</v>
      </c>
      <c r="D7984">
        <v>0</v>
      </c>
      <c r="E7984" t="s">
        <v>70</v>
      </c>
      <c r="G7984" t="s">
        <v>386</v>
      </c>
      <c r="H7984" t="s">
        <v>159</v>
      </c>
      <c r="I7984">
        <v>1.425739704389342E-2</v>
      </c>
      <c r="J7984" t="s">
        <v>70</v>
      </c>
    </row>
    <row r="7985" spans="2:10" x14ac:dyDescent="0.45">
      <c r="B7985" t="s">
        <v>250</v>
      </c>
      <c r="C7985" t="s">
        <v>160</v>
      </c>
      <c r="D7985">
        <v>0</v>
      </c>
      <c r="E7985" t="s">
        <v>70</v>
      </c>
      <c r="G7985" t="s">
        <v>386</v>
      </c>
      <c r="H7985" t="s">
        <v>160</v>
      </c>
      <c r="I7985">
        <v>4.0200613179541565E-2</v>
      </c>
      <c r="J7985" t="s">
        <v>70</v>
      </c>
    </row>
    <row r="7986" spans="2:10" x14ac:dyDescent="0.45">
      <c r="B7986" t="s">
        <v>250</v>
      </c>
      <c r="C7986" t="s">
        <v>161</v>
      </c>
      <c r="D7986">
        <v>0</v>
      </c>
      <c r="E7986" t="s">
        <v>70</v>
      </c>
      <c r="G7986" t="s">
        <v>386</v>
      </c>
      <c r="H7986" t="s">
        <v>161</v>
      </c>
      <c r="I7986">
        <v>8.0874545942690237E-3</v>
      </c>
      <c r="J7986" t="s">
        <v>70</v>
      </c>
    </row>
    <row r="7987" spans="2:10" x14ac:dyDescent="0.45">
      <c r="B7987" t="s">
        <v>250</v>
      </c>
      <c r="C7987" t="s">
        <v>162</v>
      </c>
      <c r="D7987">
        <v>0</v>
      </c>
      <c r="E7987" t="s">
        <v>70</v>
      </c>
      <c r="G7987" t="s">
        <v>386</v>
      </c>
      <c r="H7987" t="s">
        <v>162</v>
      </c>
      <c r="I7987">
        <v>8.2137169659007199E-3</v>
      </c>
      <c r="J7987" t="s">
        <v>70</v>
      </c>
    </row>
    <row r="7988" spans="2:10" x14ac:dyDescent="0.45">
      <c r="B7988" t="s">
        <v>250</v>
      </c>
      <c r="C7988" t="s">
        <v>163</v>
      </c>
      <c r="D7988">
        <v>3.1921436544685215E-6</v>
      </c>
      <c r="E7988" t="s">
        <v>70</v>
      </c>
      <c r="G7988" t="s">
        <v>386</v>
      </c>
      <c r="H7988" t="s">
        <v>163</v>
      </c>
      <c r="I7988">
        <v>8.1023534866621772E-3</v>
      </c>
      <c r="J7988" t="s">
        <v>70</v>
      </c>
    </row>
    <row r="7989" spans="2:10" x14ac:dyDescent="0.45">
      <c r="B7989" t="s">
        <v>250</v>
      </c>
      <c r="C7989" t="s">
        <v>164</v>
      </c>
      <c r="D7989">
        <v>4.6161905652835613E-3</v>
      </c>
      <c r="E7989" t="s">
        <v>70</v>
      </c>
      <c r="G7989" t="s">
        <v>386</v>
      </c>
      <c r="H7989" t="s">
        <v>164</v>
      </c>
      <c r="I7989">
        <v>7.932934175362184E-3</v>
      </c>
      <c r="J7989" t="s">
        <v>70</v>
      </c>
    </row>
    <row r="7990" spans="2:10" x14ac:dyDescent="0.45">
      <c r="B7990" t="s">
        <v>250</v>
      </c>
      <c r="C7990" t="s">
        <v>165</v>
      </c>
      <c r="D7990">
        <v>1.1429902086678006E-2</v>
      </c>
      <c r="E7990" t="s">
        <v>70</v>
      </c>
      <c r="G7990" t="s">
        <v>386</v>
      </c>
      <c r="H7990" t="s">
        <v>165</v>
      </c>
      <c r="I7990">
        <v>7.2531297334770817E-3</v>
      </c>
      <c r="J7990" t="s">
        <v>70</v>
      </c>
    </row>
    <row r="7991" spans="2:10" x14ac:dyDescent="0.45">
      <c r="B7991" t="s">
        <v>250</v>
      </c>
      <c r="C7991" t="s">
        <v>166</v>
      </c>
      <c r="D7991">
        <v>1.4731993989948932E-2</v>
      </c>
      <c r="E7991" t="s">
        <v>70</v>
      </c>
      <c r="G7991" t="s">
        <v>386</v>
      </c>
      <c r="H7991" t="s">
        <v>166</v>
      </c>
      <c r="I7991">
        <v>6.703010458929598E-3</v>
      </c>
      <c r="J7991" t="s">
        <v>70</v>
      </c>
    </row>
    <row r="7992" spans="2:10" x14ac:dyDescent="0.45">
      <c r="B7992" t="s">
        <v>250</v>
      </c>
      <c r="C7992" t="s">
        <v>167</v>
      </c>
      <c r="D7992">
        <v>1.5105725623612537E-2</v>
      </c>
      <c r="E7992" t="s">
        <v>70</v>
      </c>
      <c r="G7992" t="s">
        <v>386</v>
      </c>
      <c r="H7992" t="s">
        <v>167</v>
      </c>
      <c r="I7992">
        <v>6.7839146227883429E-3</v>
      </c>
      <c r="J7992" t="s">
        <v>70</v>
      </c>
    </row>
    <row r="7993" spans="2:10" x14ac:dyDescent="0.45">
      <c r="B7993" t="s">
        <v>250</v>
      </c>
      <c r="C7993" t="s">
        <v>168</v>
      </c>
      <c r="D7993">
        <v>1.1354883332387933E-2</v>
      </c>
      <c r="E7993" t="s">
        <v>70</v>
      </c>
      <c r="G7993" t="s">
        <v>386</v>
      </c>
      <c r="H7993" t="s">
        <v>168</v>
      </c>
      <c r="I7993">
        <v>7.051134494996507E-3</v>
      </c>
      <c r="J7993" t="s">
        <v>70</v>
      </c>
    </row>
    <row r="7994" spans="2:10" x14ac:dyDescent="0.45">
      <c r="B7994" t="s">
        <v>250</v>
      </c>
      <c r="C7994" t="s">
        <v>169</v>
      </c>
      <c r="D7994">
        <v>1.4017501552523876E-2</v>
      </c>
      <c r="E7994" t="s">
        <v>70</v>
      </c>
      <c r="G7994" t="s">
        <v>386</v>
      </c>
      <c r="H7994" t="s">
        <v>169</v>
      </c>
      <c r="I7994">
        <v>7.1457859866376119E-3</v>
      </c>
      <c r="J7994" t="s">
        <v>70</v>
      </c>
    </row>
    <row r="7995" spans="2:10" x14ac:dyDescent="0.45">
      <c r="B7995" t="s">
        <v>250</v>
      </c>
      <c r="C7995" t="s">
        <v>170</v>
      </c>
      <c r="D7995">
        <v>1.4271879058049936E-2</v>
      </c>
      <c r="E7995" t="s">
        <v>70</v>
      </c>
      <c r="G7995" t="s">
        <v>386</v>
      </c>
      <c r="H7995" t="s">
        <v>170</v>
      </c>
      <c r="I7995">
        <v>7.379987426600525E-3</v>
      </c>
      <c r="J7995" t="s">
        <v>70</v>
      </c>
    </row>
    <row r="7996" spans="2:10" x14ac:dyDescent="0.45">
      <c r="B7996" t="s">
        <v>250</v>
      </c>
      <c r="C7996" t="s">
        <v>171</v>
      </c>
      <c r="D7996">
        <v>1.1198969419272035E-2</v>
      </c>
      <c r="E7996" t="s">
        <v>70</v>
      </c>
      <c r="G7996" t="s">
        <v>386</v>
      </c>
      <c r="H7996" t="s">
        <v>171</v>
      </c>
      <c r="I7996">
        <v>8.1290517942510816E-3</v>
      </c>
      <c r="J7996" t="s">
        <v>70</v>
      </c>
    </row>
    <row r="7997" spans="2:10" x14ac:dyDescent="0.45">
      <c r="B7997" t="s">
        <v>250</v>
      </c>
      <c r="C7997" t="s">
        <v>172</v>
      </c>
      <c r="D7997">
        <v>6.4764209778800643E-3</v>
      </c>
      <c r="E7997" t="s">
        <v>70</v>
      </c>
      <c r="G7997" t="s">
        <v>386</v>
      </c>
      <c r="H7997" t="s">
        <v>172</v>
      </c>
      <c r="I7997">
        <v>8.9646542001257067E-3</v>
      </c>
      <c r="J7997" t="s">
        <v>70</v>
      </c>
    </row>
    <row r="7998" spans="2:10" x14ac:dyDescent="0.45">
      <c r="B7998" t="s">
        <v>250</v>
      </c>
      <c r="C7998" t="s">
        <v>173</v>
      </c>
      <c r="D7998">
        <v>0</v>
      </c>
      <c r="E7998" t="s">
        <v>70</v>
      </c>
      <c r="G7998" t="s">
        <v>386</v>
      </c>
      <c r="H7998" t="s">
        <v>173</v>
      </c>
      <c r="I7998">
        <v>9.436975394337575E-3</v>
      </c>
      <c r="J7998" t="s">
        <v>70</v>
      </c>
    </row>
    <row r="7999" spans="2:10" x14ac:dyDescent="0.45">
      <c r="B7999" t="s">
        <v>250</v>
      </c>
      <c r="C7999" t="s">
        <v>174</v>
      </c>
      <c r="D7999">
        <v>0</v>
      </c>
      <c r="E7999" t="s">
        <v>70</v>
      </c>
      <c r="G7999" t="s">
        <v>386</v>
      </c>
      <c r="H7999" t="s">
        <v>174</v>
      </c>
      <c r="I7999">
        <v>9.6933147958303632E-3</v>
      </c>
      <c r="J7999" t="s">
        <v>70</v>
      </c>
    </row>
    <row r="8000" spans="2:10" x14ac:dyDescent="0.45">
      <c r="B8000" t="s">
        <v>250</v>
      </c>
      <c r="C8000" t="s">
        <v>175</v>
      </c>
      <c r="D8000">
        <v>0</v>
      </c>
      <c r="E8000" t="s">
        <v>70</v>
      </c>
      <c r="G8000" t="s">
        <v>386</v>
      </c>
      <c r="H8000" t="s">
        <v>175</v>
      </c>
      <c r="I8000">
        <v>9.7304585923216474E-3</v>
      </c>
      <c r="J8000" t="s">
        <v>70</v>
      </c>
    </row>
    <row r="8001" spans="2:10" x14ac:dyDescent="0.45">
      <c r="B8001" t="s">
        <v>250</v>
      </c>
      <c r="C8001" t="s">
        <v>176</v>
      </c>
      <c r="D8001">
        <v>0</v>
      </c>
      <c r="E8001" t="s">
        <v>70</v>
      </c>
      <c r="G8001" t="s">
        <v>386</v>
      </c>
      <c r="H8001" t="s">
        <v>176</v>
      </c>
      <c r="I8001">
        <v>1.8614663171200252E-2</v>
      </c>
      <c r="J8001" t="s">
        <v>70</v>
      </c>
    </row>
    <row r="8002" spans="2:10" x14ac:dyDescent="0.45">
      <c r="B8002" t="s">
        <v>250</v>
      </c>
      <c r="C8002" t="s">
        <v>177</v>
      </c>
      <c r="D8002">
        <v>0</v>
      </c>
      <c r="E8002" t="s">
        <v>70</v>
      </c>
      <c r="G8002" t="s">
        <v>386</v>
      </c>
      <c r="H8002" t="s">
        <v>177</v>
      </c>
      <c r="I8002">
        <v>1.6924533683071754E-2</v>
      </c>
      <c r="J8002" t="s">
        <v>70</v>
      </c>
    </row>
    <row r="8003" spans="2:10" x14ac:dyDescent="0.45">
      <c r="B8003" t="s">
        <v>251</v>
      </c>
      <c r="C8003" t="s">
        <v>69</v>
      </c>
      <c r="D8003">
        <v>0</v>
      </c>
      <c r="E8003" t="s">
        <v>70</v>
      </c>
      <c r="G8003" t="s">
        <v>387</v>
      </c>
      <c r="H8003" t="s">
        <v>69</v>
      </c>
      <c r="I8003">
        <v>2.4248722755441106E-2</v>
      </c>
      <c r="J8003" t="s">
        <v>70</v>
      </c>
    </row>
    <row r="8004" spans="2:10" x14ac:dyDescent="0.45">
      <c r="B8004" t="s">
        <v>251</v>
      </c>
      <c r="C8004" t="s">
        <v>71</v>
      </c>
      <c r="D8004">
        <v>0</v>
      </c>
      <c r="E8004" t="s">
        <v>70</v>
      </c>
      <c r="G8004" t="s">
        <v>387</v>
      </c>
      <c r="H8004" t="s">
        <v>71</v>
      </c>
      <c r="I8004">
        <v>4.6314531557714251E-3</v>
      </c>
      <c r="J8004" t="s">
        <v>70</v>
      </c>
    </row>
    <row r="8005" spans="2:10" x14ac:dyDescent="0.45">
      <c r="B8005" t="s">
        <v>251</v>
      </c>
      <c r="C8005" t="s">
        <v>72</v>
      </c>
      <c r="D8005">
        <v>0</v>
      </c>
      <c r="E8005" t="s">
        <v>70</v>
      </c>
      <c r="G8005" t="s">
        <v>387</v>
      </c>
      <c r="H8005" t="s">
        <v>72</v>
      </c>
      <c r="I8005">
        <v>4.6717581968048162E-3</v>
      </c>
      <c r="J8005" t="s">
        <v>70</v>
      </c>
    </row>
    <row r="8006" spans="2:10" x14ac:dyDescent="0.45">
      <c r="B8006" t="s">
        <v>251</v>
      </c>
      <c r="C8006" t="s">
        <v>73</v>
      </c>
      <c r="D8006">
        <v>0</v>
      </c>
      <c r="E8006" t="s">
        <v>70</v>
      </c>
      <c r="G8006" t="s">
        <v>387</v>
      </c>
      <c r="H8006" t="s">
        <v>73</v>
      </c>
      <c r="I8006">
        <v>4.6015468051688879E-3</v>
      </c>
      <c r="J8006" t="s">
        <v>70</v>
      </c>
    </row>
    <row r="8007" spans="2:10" x14ac:dyDescent="0.45">
      <c r="B8007" t="s">
        <v>251</v>
      </c>
      <c r="C8007" t="s">
        <v>74</v>
      </c>
      <c r="D8007">
        <v>5.6868889018526353E-3</v>
      </c>
      <c r="E8007" t="s">
        <v>70</v>
      </c>
      <c r="G8007" t="s">
        <v>387</v>
      </c>
      <c r="H8007" t="s">
        <v>74</v>
      </c>
      <c r="I8007">
        <v>4.2141135874784411E-3</v>
      </c>
      <c r="J8007" t="s">
        <v>70</v>
      </c>
    </row>
    <row r="8008" spans="2:10" x14ac:dyDescent="0.45">
      <c r="B8008" t="s">
        <v>251</v>
      </c>
      <c r="C8008" t="s">
        <v>75</v>
      </c>
      <c r="D8008">
        <v>1.5554676804369076E-2</v>
      </c>
      <c r="E8008" t="s">
        <v>70</v>
      </c>
      <c r="G8008" t="s">
        <v>387</v>
      </c>
      <c r="H8008" t="s">
        <v>75</v>
      </c>
      <c r="I8008">
        <v>3.1010141711189107E-3</v>
      </c>
      <c r="J8008" t="s">
        <v>70</v>
      </c>
    </row>
    <row r="8009" spans="2:10" x14ac:dyDescent="0.45">
      <c r="B8009" t="s">
        <v>251</v>
      </c>
      <c r="C8009" t="s">
        <v>76</v>
      </c>
      <c r="D8009">
        <v>1.9871203723318034E-2</v>
      </c>
      <c r="E8009" t="s">
        <v>70</v>
      </c>
      <c r="G8009" t="s">
        <v>387</v>
      </c>
      <c r="H8009" t="s">
        <v>76</v>
      </c>
      <c r="I8009">
        <v>2.3177942959750749E-3</v>
      </c>
      <c r="J8009" t="s">
        <v>70</v>
      </c>
    </row>
    <row r="8010" spans="2:10" x14ac:dyDescent="0.45">
      <c r="B8010" t="s">
        <v>251</v>
      </c>
      <c r="C8010" t="s">
        <v>77</v>
      </c>
      <c r="D8010">
        <v>2.0721346813084213E-2</v>
      </c>
      <c r="E8010" t="s">
        <v>70</v>
      </c>
      <c r="G8010" t="s">
        <v>387</v>
      </c>
      <c r="H8010" t="s">
        <v>77</v>
      </c>
      <c r="I8010">
        <v>2.3994867282380187E-3</v>
      </c>
      <c r="J8010" t="s">
        <v>70</v>
      </c>
    </row>
    <row r="8011" spans="2:10" x14ac:dyDescent="0.45">
      <c r="B8011" t="s">
        <v>251</v>
      </c>
      <c r="C8011" t="s">
        <v>78</v>
      </c>
      <c r="D8011">
        <v>1.6633598883602135E-2</v>
      </c>
      <c r="E8011" t="s">
        <v>70</v>
      </c>
      <c r="G8011" t="s">
        <v>387</v>
      </c>
      <c r="H8011" t="s">
        <v>78</v>
      </c>
      <c r="I8011">
        <v>2.8490472629756347E-3</v>
      </c>
      <c r="J8011" t="s">
        <v>70</v>
      </c>
    </row>
    <row r="8012" spans="2:10" x14ac:dyDescent="0.45">
      <c r="B8012" t="s">
        <v>251</v>
      </c>
      <c r="C8012" t="s">
        <v>79</v>
      </c>
      <c r="D8012">
        <v>1.7332636901055614E-2</v>
      </c>
      <c r="E8012" t="s">
        <v>70</v>
      </c>
      <c r="G8012" t="s">
        <v>387</v>
      </c>
      <c r="H8012" t="s">
        <v>79</v>
      </c>
      <c r="I8012">
        <v>3.3163970064361988E-3</v>
      </c>
      <c r="J8012" t="s">
        <v>70</v>
      </c>
    </row>
    <row r="8013" spans="2:10" x14ac:dyDescent="0.45">
      <c r="B8013" t="s">
        <v>251</v>
      </c>
      <c r="C8013" t="s">
        <v>80</v>
      </c>
      <c r="D8013">
        <v>1.9513206528803808E-2</v>
      </c>
      <c r="E8013" t="s">
        <v>70</v>
      </c>
      <c r="G8013" t="s">
        <v>387</v>
      </c>
      <c r="H8013" t="s">
        <v>80</v>
      </c>
      <c r="I8013">
        <v>3.7075858955124799E-3</v>
      </c>
      <c r="J8013" t="s">
        <v>70</v>
      </c>
    </row>
    <row r="8014" spans="2:10" x14ac:dyDescent="0.45">
      <c r="B8014" t="s">
        <v>251</v>
      </c>
      <c r="C8014" t="s">
        <v>81</v>
      </c>
      <c r="D8014">
        <v>1.7164894117359841E-2</v>
      </c>
      <c r="E8014" t="s">
        <v>70</v>
      </c>
      <c r="G8014" t="s">
        <v>387</v>
      </c>
      <c r="H8014" t="s">
        <v>81</v>
      </c>
      <c r="I8014">
        <v>3.9502399037227498E-3</v>
      </c>
      <c r="J8014" t="s">
        <v>70</v>
      </c>
    </row>
    <row r="8015" spans="2:10" x14ac:dyDescent="0.45">
      <c r="B8015" t="s">
        <v>251</v>
      </c>
      <c r="C8015" t="s">
        <v>82</v>
      </c>
      <c r="D8015">
        <v>1.2191866252240897E-2</v>
      </c>
      <c r="E8015" t="s">
        <v>70</v>
      </c>
      <c r="G8015" t="s">
        <v>387</v>
      </c>
      <c r="H8015" t="s">
        <v>82</v>
      </c>
      <c r="I8015">
        <v>4.3232440944132363E-3</v>
      </c>
      <c r="J8015" t="s">
        <v>70</v>
      </c>
    </row>
    <row r="8016" spans="2:10" x14ac:dyDescent="0.45">
      <c r="B8016" t="s">
        <v>251</v>
      </c>
      <c r="C8016" t="s">
        <v>83</v>
      </c>
      <c r="D8016">
        <v>3.6987660128470537E-3</v>
      </c>
      <c r="E8016" t="s">
        <v>70</v>
      </c>
      <c r="G8016" t="s">
        <v>387</v>
      </c>
      <c r="H8016" t="s">
        <v>83</v>
      </c>
      <c r="I8016">
        <v>5.4234162968067861E-3</v>
      </c>
      <c r="J8016" t="s">
        <v>70</v>
      </c>
    </row>
    <row r="8017" spans="2:10" x14ac:dyDescent="0.45">
      <c r="B8017" t="s">
        <v>251</v>
      </c>
      <c r="C8017" t="s">
        <v>84</v>
      </c>
      <c r="D8017">
        <v>0</v>
      </c>
      <c r="E8017" t="s">
        <v>70</v>
      </c>
      <c r="G8017" t="s">
        <v>387</v>
      </c>
      <c r="H8017" t="s">
        <v>84</v>
      </c>
      <c r="I8017">
        <v>5.8847467021394297E-3</v>
      </c>
      <c r="J8017" t="s">
        <v>70</v>
      </c>
    </row>
    <row r="8018" spans="2:10" x14ac:dyDescent="0.45">
      <c r="B8018" t="s">
        <v>251</v>
      </c>
      <c r="C8018" t="s">
        <v>85</v>
      </c>
      <c r="D8018">
        <v>0</v>
      </c>
      <c r="E8018" t="s">
        <v>70</v>
      </c>
      <c r="G8018" t="s">
        <v>387</v>
      </c>
      <c r="H8018" t="s">
        <v>85</v>
      </c>
      <c r="I8018">
        <v>6.1860598506011397E-3</v>
      </c>
      <c r="J8018" t="s">
        <v>70</v>
      </c>
    </row>
    <row r="8019" spans="2:10" x14ac:dyDescent="0.45">
      <c r="B8019" t="s">
        <v>251</v>
      </c>
      <c r="C8019" t="s">
        <v>86</v>
      </c>
      <c r="D8019">
        <v>0</v>
      </c>
      <c r="E8019" t="s">
        <v>70</v>
      </c>
      <c r="G8019" t="s">
        <v>387</v>
      </c>
      <c r="H8019" t="s">
        <v>86</v>
      </c>
      <c r="I8019">
        <v>1.1982329524799192E-2</v>
      </c>
      <c r="J8019" t="s">
        <v>70</v>
      </c>
    </row>
    <row r="8020" spans="2:10" x14ac:dyDescent="0.45">
      <c r="B8020" t="s">
        <v>251</v>
      </c>
      <c r="C8020" t="s">
        <v>87</v>
      </c>
      <c r="D8020">
        <v>0</v>
      </c>
      <c r="E8020" t="s">
        <v>70</v>
      </c>
      <c r="G8020" t="s">
        <v>387</v>
      </c>
      <c r="H8020" t="s">
        <v>87</v>
      </c>
      <c r="I8020">
        <v>1.1244477019009186E-2</v>
      </c>
      <c r="J8020" t="s">
        <v>70</v>
      </c>
    </row>
    <row r="8021" spans="2:10" x14ac:dyDescent="0.45">
      <c r="B8021" t="s">
        <v>251</v>
      </c>
      <c r="C8021" t="s">
        <v>88</v>
      </c>
      <c r="D8021">
        <v>0</v>
      </c>
      <c r="E8021" t="s">
        <v>70</v>
      </c>
      <c r="G8021" t="s">
        <v>387</v>
      </c>
      <c r="H8021" t="s">
        <v>88</v>
      </c>
      <c r="I8021">
        <v>4.5312532410765043E-2</v>
      </c>
      <c r="J8021" t="s">
        <v>70</v>
      </c>
    </row>
    <row r="8022" spans="2:10" x14ac:dyDescent="0.45">
      <c r="B8022" t="s">
        <v>251</v>
      </c>
      <c r="C8022" t="s">
        <v>89</v>
      </c>
      <c r="D8022">
        <v>8.6694544631393804E-6</v>
      </c>
      <c r="E8022" t="s">
        <v>70</v>
      </c>
      <c r="G8022" t="s">
        <v>387</v>
      </c>
      <c r="H8022" t="s">
        <v>89</v>
      </c>
      <c r="I8022">
        <v>8.8336043011565529E-3</v>
      </c>
      <c r="J8022" t="s">
        <v>70</v>
      </c>
    </row>
    <row r="8023" spans="2:10" x14ac:dyDescent="0.45">
      <c r="B8023" t="s">
        <v>251</v>
      </c>
      <c r="C8023" t="s">
        <v>90</v>
      </c>
      <c r="D8023">
        <v>3.265906442990258E-3</v>
      </c>
      <c r="E8023" t="s">
        <v>70</v>
      </c>
      <c r="G8023" t="s">
        <v>387</v>
      </c>
      <c r="H8023" t="s">
        <v>90</v>
      </c>
      <c r="I8023">
        <v>8.4954432493287591E-3</v>
      </c>
      <c r="J8023" t="s">
        <v>70</v>
      </c>
    </row>
    <row r="8024" spans="2:10" x14ac:dyDescent="0.45">
      <c r="B8024" t="s">
        <v>251</v>
      </c>
      <c r="C8024" t="s">
        <v>91</v>
      </c>
      <c r="D8024">
        <v>1.258309224675357E-2</v>
      </c>
      <c r="E8024" t="s">
        <v>70</v>
      </c>
      <c r="G8024" t="s">
        <v>387</v>
      </c>
      <c r="H8024" t="s">
        <v>91</v>
      </c>
      <c r="I8024">
        <v>7.5910300140336314E-3</v>
      </c>
      <c r="J8024" t="s">
        <v>70</v>
      </c>
    </row>
    <row r="8025" spans="2:10" x14ac:dyDescent="0.45">
      <c r="B8025" t="s">
        <v>251</v>
      </c>
      <c r="C8025" t="s">
        <v>92</v>
      </c>
      <c r="D8025">
        <v>1.930419098798429E-2</v>
      </c>
      <c r="E8025" t="s">
        <v>70</v>
      </c>
      <c r="G8025" t="s">
        <v>387</v>
      </c>
      <c r="H8025" t="s">
        <v>92</v>
      </c>
      <c r="I8025">
        <v>6.7918724182769582E-3</v>
      </c>
      <c r="J8025" t="s">
        <v>70</v>
      </c>
    </row>
    <row r="8026" spans="2:10" x14ac:dyDescent="0.45">
      <c r="B8026" t="s">
        <v>251</v>
      </c>
      <c r="C8026" t="s">
        <v>93</v>
      </c>
      <c r="D8026">
        <v>2.3264624852106949E-2</v>
      </c>
      <c r="E8026" t="s">
        <v>70</v>
      </c>
      <c r="G8026" t="s">
        <v>387</v>
      </c>
      <c r="H8026" t="s">
        <v>93</v>
      </c>
      <c r="I8026">
        <v>7.2452244020226476E-3</v>
      </c>
      <c r="J8026" t="s">
        <v>70</v>
      </c>
    </row>
    <row r="8027" spans="2:10" x14ac:dyDescent="0.45">
      <c r="B8027" t="s">
        <v>251</v>
      </c>
      <c r="C8027" t="s">
        <v>94</v>
      </c>
      <c r="D8027">
        <v>2.4659024873871598E-2</v>
      </c>
      <c r="E8027" t="s">
        <v>70</v>
      </c>
      <c r="G8027" t="s">
        <v>387</v>
      </c>
      <c r="H8027" t="s">
        <v>94</v>
      </c>
      <c r="I8027">
        <v>8.6332219934537931E-3</v>
      </c>
      <c r="J8027" t="s">
        <v>70</v>
      </c>
    </row>
    <row r="8028" spans="2:10" x14ac:dyDescent="0.45">
      <c r="B8028" t="s">
        <v>251</v>
      </c>
      <c r="C8028" t="s">
        <v>95</v>
      </c>
      <c r="D8028">
        <v>2.4104816041304027E-2</v>
      </c>
      <c r="E8028" t="s">
        <v>70</v>
      </c>
      <c r="G8028" t="s">
        <v>387</v>
      </c>
      <c r="H8028" t="s">
        <v>95</v>
      </c>
      <c r="I8028">
        <v>9.8920224796503146E-3</v>
      </c>
      <c r="J8028" t="s">
        <v>70</v>
      </c>
    </row>
    <row r="8029" spans="2:10" x14ac:dyDescent="0.45">
      <c r="B8029" t="s">
        <v>251</v>
      </c>
      <c r="C8029" t="s">
        <v>96</v>
      </c>
      <c r="D8029">
        <v>2.1546612276258276E-2</v>
      </c>
      <c r="E8029" t="s">
        <v>70</v>
      </c>
      <c r="G8029" t="s">
        <v>387</v>
      </c>
      <c r="H8029" t="s">
        <v>96</v>
      </c>
      <c r="I8029">
        <v>1.0657010067242101E-2</v>
      </c>
      <c r="J8029" t="s">
        <v>70</v>
      </c>
    </row>
    <row r="8030" spans="2:10" x14ac:dyDescent="0.45">
      <c r="B8030" t="s">
        <v>251</v>
      </c>
      <c r="C8030" t="s">
        <v>97</v>
      </c>
      <c r="D8030">
        <v>2.1040781751558907E-2</v>
      </c>
      <c r="E8030" t="s">
        <v>70</v>
      </c>
      <c r="G8030" t="s">
        <v>387</v>
      </c>
      <c r="H8030" t="s">
        <v>97</v>
      </c>
      <c r="I8030">
        <v>1.1320134578032484E-2</v>
      </c>
      <c r="J8030" t="s">
        <v>70</v>
      </c>
    </row>
    <row r="8031" spans="2:10" x14ac:dyDescent="0.45">
      <c r="B8031" t="s">
        <v>251</v>
      </c>
      <c r="C8031" t="s">
        <v>98</v>
      </c>
      <c r="D8031">
        <v>2.1125341477459907E-2</v>
      </c>
      <c r="E8031" t="s">
        <v>70</v>
      </c>
      <c r="G8031" t="s">
        <v>387</v>
      </c>
      <c r="H8031" t="s">
        <v>98</v>
      </c>
      <c r="I8031">
        <v>1.1920841123056209E-2</v>
      </c>
      <c r="J8031" t="s">
        <v>70</v>
      </c>
    </row>
    <row r="8032" spans="2:10" x14ac:dyDescent="0.45">
      <c r="B8032" t="s">
        <v>251</v>
      </c>
      <c r="C8032" t="s">
        <v>99</v>
      </c>
      <c r="D8032">
        <v>1.9131769796833283E-2</v>
      </c>
      <c r="E8032" t="s">
        <v>70</v>
      </c>
      <c r="G8032" t="s">
        <v>387</v>
      </c>
      <c r="H8032" t="s">
        <v>99</v>
      </c>
      <c r="I8032">
        <v>1.209582674545388E-2</v>
      </c>
      <c r="J8032" t="s">
        <v>70</v>
      </c>
    </row>
    <row r="8033" spans="2:10" x14ac:dyDescent="0.45">
      <c r="B8033" t="s">
        <v>251</v>
      </c>
      <c r="C8033" t="s">
        <v>100</v>
      </c>
      <c r="D8033">
        <v>1.595372167651956E-2</v>
      </c>
      <c r="E8033" t="s">
        <v>70</v>
      </c>
      <c r="G8033" t="s">
        <v>387</v>
      </c>
      <c r="H8033" t="s">
        <v>100</v>
      </c>
      <c r="I8033">
        <v>1.1338341572552889E-2</v>
      </c>
      <c r="J8033" t="s">
        <v>70</v>
      </c>
    </row>
    <row r="8034" spans="2:10" x14ac:dyDescent="0.45">
      <c r="B8034" t="s">
        <v>251</v>
      </c>
      <c r="C8034" t="s">
        <v>101</v>
      </c>
      <c r="D8034">
        <v>1.1206238604268986E-2</v>
      </c>
      <c r="E8034" t="s">
        <v>70</v>
      </c>
      <c r="G8034" t="s">
        <v>387</v>
      </c>
      <c r="H8034" t="s">
        <v>101</v>
      </c>
      <c r="I8034">
        <v>9.0103873600103721E-3</v>
      </c>
      <c r="J8034" t="s">
        <v>70</v>
      </c>
    </row>
    <row r="8035" spans="2:10" x14ac:dyDescent="0.45">
      <c r="B8035" t="s">
        <v>251</v>
      </c>
      <c r="C8035" t="s">
        <v>102</v>
      </c>
      <c r="D8035">
        <v>5.8598815108487894E-3</v>
      </c>
      <c r="E8035" t="s">
        <v>70</v>
      </c>
      <c r="G8035" t="s">
        <v>387</v>
      </c>
      <c r="H8035" t="s">
        <v>102</v>
      </c>
      <c r="I8035">
        <v>7.4882983305997481E-3</v>
      </c>
      <c r="J8035" t="s">
        <v>70</v>
      </c>
    </row>
    <row r="8036" spans="2:10" x14ac:dyDescent="0.45">
      <c r="B8036" t="s">
        <v>251</v>
      </c>
      <c r="C8036" t="s">
        <v>103</v>
      </c>
      <c r="D8036">
        <v>7.000082719922034E-4</v>
      </c>
      <c r="E8036" t="s">
        <v>70</v>
      </c>
      <c r="G8036" t="s">
        <v>387</v>
      </c>
      <c r="H8036" t="s">
        <v>103</v>
      </c>
      <c r="I8036">
        <v>8.2046277262366098E-3</v>
      </c>
      <c r="J8036" t="s">
        <v>70</v>
      </c>
    </row>
    <row r="8037" spans="2:10" x14ac:dyDescent="0.45">
      <c r="B8037" t="s">
        <v>251</v>
      </c>
      <c r="C8037" t="s">
        <v>104</v>
      </c>
      <c r="D8037">
        <v>0</v>
      </c>
      <c r="E8037" t="s">
        <v>70</v>
      </c>
      <c r="G8037" t="s">
        <v>387</v>
      </c>
      <c r="H8037" t="s">
        <v>104</v>
      </c>
      <c r="I8037">
        <v>1.7786318478562629E-2</v>
      </c>
      <c r="J8037" t="s">
        <v>70</v>
      </c>
    </row>
    <row r="8038" spans="2:10" x14ac:dyDescent="0.45">
      <c r="B8038" t="s">
        <v>251</v>
      </c>
      <c r="C8038" t="s">
        <v>105</v>
      </c>
      <c r="D8038">
        <v>0</v>
      </c>
      <c r="E8038" t="s">
        <v>70</v>
      </c>
      <c r="G8038" t="s">
        <v>387</v>
      </c>
      <c r="H8038" t="s">
        <v>105</v>
      </c>
      <c r="I8038">
        <v>1.8501008864598507E-2</v>
      </c>
      <c r="J8038" t="s">
        <v>70</v>
      </c>
    </row>
    <row r="8039" spans="2:10" x14ac:dyDescent="0.45">
      <c r="B8039" t="s">
        <v>251</v>
      </c>
      <c r="C8039" t="s">
        <v>106</v>
      </c>
      <c r="D8039">
        <v>0</v>
      </c>
      <c r="E8039" t="s">
        <v>70</v>
      </c>
      <c r="G8039" t="s">
        <v>387</v>
      </c>
      <c r="H8039" t="s">
        <v>106</v>
      </c>
      <c r="I8039">
        <v>3.8423024449347656E-2</v>
      </c>
      <c r="J8039" t="s">
        <v>70</v>
      </c>
    </row>
    <row r="8040" spans="2:10" x14ac:dyDescent="0.45">
      <c r="B8040" t="s">
        <v>251</v>
      </c>
      <c r="C8040" t="s">
        <v>107</v>
      </c>
      <c r="D8040">
        <v>3.1951458392091956E-3</v>
      </c>
      <c r="E8040" t="s">
        <v>70</v>
      </c>
      <c r="G8040" t="s">
        <v>387</v>
      </c>
      <c r="H8040" t="s">
        <v>107</v>
      </c>
      <c r="I8040">
        <v>7.2596323854077953E-3</v>
      </c>
      <c r="J8040" t="s">
        <v>70</v>
      </c>
    </row>
    <row r="8041" spans="2:10" x14ac:dyDescent="0.45">
      <c r="B8041" t="s">
        <v>251</v>
      </c>
      <c r="C8041" t="s">
        <v>108</v>
      </c>
      <c r="D8041">
        <v>7.7954219928257022E-3</v>
      </c>
      <c r="E8041" t="s">
        <v>70</v>
      </c>
      <c r="G8041" t="s">
        <v>387</v>
      </c>
      <c r="H8041" t="s">
        <v>108</v>
      </c>
      <c r="I8041">
        <v>6.0188236353855076E-3</v>
      </c>
      <c r="J8041" t="s">
        <v>70</v>
      </c>
    </row>
    <row r="8042" spans="2:10" x14ac:dyDescent="0.45">
      <c r="B8042" t="s">
        <v>251</v>
      </c>
      <c r="C8042" t="s">
        <v>109</v>
      </c>
      <c r="D8042">
        <v>1.2036567179237345E-2</v>
      </c>
      <c r="E8042" t="s">
        <v>70</v>
      </c>
      <c r="G8042" t="s">
        <v>387</v>
      </c>
      <c r="H8042" t="s">
        <v>109</v>
      </c>
      <c r="I8042">
        <v>5.3093328686215305E-3</v>
      </c>
      <c r="J8042" t="s">
        <v>70</v>
      </c>
    </row>
    <row r="8043" spans="2:10" x14ac:dyDescent="0.45">
      <c r="B8043" t="s">
        <v>251</v>
      </c>
      <c r="C8043" t="s">
        <v>110</v>
      </c>
      <c r="D8043">
        <v>1.5327208976542888E-2</v>
      </c>
      <c r="E8043" t="s">
        <v>70</v>
      </c>
      <c r="G8043" t="s">
        <v>387</v>
      </c>
      <c r="H8043" t="s">
        <v>110</v>
      </c>
      <c r="I8043">
        <v>5.69063014885305E-3</v>
      </c>
      <c r="J8043" t="s">
        <v>70</v>
      </c>
    </row>
    <row r="8044" spans="2:10" x14ac:dyDescent="0.45">
      <c r="B8044" t="s">
        <v>251</v>
      </c>
      <c r="C8044" t="s">
        <v>111</v>
      </c>
      <c r="D8044">
        <v>1.7523033025236705E-2</v>
      </c>
      <c r="E8044" t="s">
        <v>70</v>
      </c>
      <c r="G8044" t="s">
        <v>387</v>
      </c>
      <c r="H8044" t="s">
        <v>111</v>
      </c>
      <c r="I8044">
        <v>6.2581302648590069E-3</v>
      </c>
      <c r="J8044" t="s">
        <v>70</v>
      </c>
    </row>
    <row r="8045" spans="2:10" x14ac:dyDescent="0.45">
      <c r="B8045" t="s">
        <v>251</v>
      </c>
      <c r="C8045" t="s">
        <v>112</v>
      </c>
      <c r="D8045">
        <v>1.849511186722122E-2</v>
      </c>
      <c r="E8045" t="s">
        <v>70</v>
      </c>
      <c r="G8045" t="s">
        <v>387</v>
      </c>
      <c r="H8045" t="s">
        <v>112</v>
      </c>
      <c r="I8045">
        <v>6.852584853891266E-3</v>
      </c>
      <c r="J8045" t="s">
        <v>70</v>
      </c>
    </row>
    <row r="8046" spans="2:10" x14ac:dyDescent="0.45">
      <c r="B8046" t="s">
        <v>251</v>
      </c>
      <c r="C8046" t="s">
        <v>113</v>
      </c>
      <c r="D8046">
        <v>1.8309796536766263E-2</v>
      </c>
      <c r="E8046" t="s">
        <v>70</v>
      </c>
      <c r="G8046" t="s">
        <v>387</v>
      </c>
      <c r="H8046" t="s">
        <v>113</v>
      </c>
      <c r="I8046">
        <v>7.4306469949960508E-3</v>
      </c>
      <c r="J8046" t="s">
        <v>70</v>
      </c>
    </row>
    <row r="8047" spans="2:10" x14ac:dyDescent="0.45">
      <c r="B8047" t="s">
        <v>251</v>
      </c>
      <c r="C8047" t="s">
        <v>114</v>
      </c>
      <c r="D8047">
        <v>1.7468261617894765E-2</v>
      </c>
      <c r="E8047" t="s">
        <v>70</v>
      </c>
      <c r="G8047" t="s">
        <v>387</v>
      </c>
      <c r="H8047" t="s">
        <v>114</v>
      </c>
      <c r="I8047">
        <v>7.8355834554055242E-3</v>
      </c>
      <c r="J8047" t="s">
        <v>70</v>
      </c>
    </row>
    <row r="8048" spans="2:10" x14ac:dyDescent="0.45">
      <c r="B8048" t="s">
        <v>251</v>
      </c>
      <c r="C8048" t="s">
        <v>115</v>
      </c>
      <c r="D8048">
        <v>1.7436604107672872E-2</v>
      </c>
      <c r="E8048" t="s">
        <v>70</v>
      </c>
      <c r="G8048" t="s">
        <v>387</v>
      </c>
      <c r="H8048" t="s">
        <v>115</v>
      </c>
      <c r="I8048">
        <v>8.2022390536582966E-3</v>
      </c>
      <c r="J8048" t="s">
        <v>70</v>
      </c>
    </row>
    <row r="8049" spans="2:10" x14ac:dyDescent="0.45">
      <c r="B8049" t="s">
        <v>251</v>
      </c>
      <c r="C8049" t="s">
        <v>116</v>
      </c>
      <c r="D8049">
        <v>1.6746123344794851E-2</v>
      </c>
      <c r="E8049" t="s">
        <v>70</v>
      </c>
      <c r="G8049" t="s">
        <v>387</v>
      </c>
      <c r="H8049" t="s">
        <v>116</v>
      </c>
      <c r="I8049">
        <v>8.3996101911168065E-3</v>
      </c>
      <c r="J8049" t="s">
        <v>70</v>
      </c>
    </row>
    <row r="8050" spans="2:10" x14ac:dyDescent="0.45">
      <c r="B8050" t="s">
        <v>251</v>
      </c>
      <c r="C8050" t="s">
        <v>117</v>
      </c>
      <c r="D8050">
        <v>1.543720761115935E-2</v>
      </c>
      <c r="E8050" t="s">
        <v>70</v>
      </c>
      <c r="G8050" t="s">
        <v>387</v>
      </c>
      <c r="H8050" t="s">
        <v>117</v>
      </c>
      <c r="I8050">
        <v>8.2987022722025485E-3</v>
      </c>
      <c r="J8050" t="s">
        <v>70</v>
      </c>
    </row>
    <row r="8051" spans="2:10" x14ac:dyDescent="0.45">
      <c r="B8051" t="s">
        <v>251</v>
      </c>
      <c r="C8051" t="s">
        <v>118</v>
      </c>
      <c r="D8051">
        <v>1.3299667462729627E-2</v>
      </c>
      <c r="E8051" t="s">
        <v>70</v>
      </c>
      <c r="G8051" t="s">
        <v>387</v>
      </c>
      <c r="H8051" t="s">
        <v>118</v>
      </c>
      <c r="I8051">
        <v>7.3851612011447991E-3</v>
      </c>
      <c r="J8051" t="s">
        <v>70</v>
      </c>
    </row>
    <row r="8052" spans="2:10" x14ac:dyDescent="0.45">
      <c r="B8052" t="s">
        <v>251</v>
      </c>
      <c r="C8052" t="s">
        <v>119</v>
      </c>
      <c r="D8052">
        <v>1.0621454072990191E-2</v>
      </c>
      <c r="E8052" t="s">
        <v>70</v>
      </c>
      <c r="G8052" t="s">
        <v>387</v>
      </c>
      <c r="H8052" t="s">
        <v>119</v>
      </c>
      <c r="I8052">
        <v>6.3292317956464648E-3</v>
      </c>
      <c r="J8052" t="s">
        <v>70</v>
      </c>
    </row>
    <row r="8053" spans="2:10" x14ac:dyDescent="0.45">
      <c r="B8053" t="s">
        <v>251</v>
      </c>
      <c r="C8053" t="s">
        <v>120</v>
      </c>
      <c r="D8053">
        <v>7.7800904645389177E-3</v>
      </c>
      <c r="E8053" t="s">
        <v>70</v>
      </c>
      <c r="G8053" t="s">
        <v>387</v>
      </c>
      <c r="H8053" t="s">
        <v>120</v>
      </c>
      <c r="I8053">
        <v>6.2097551343687036E-3</v>
      </c>
      <c r="J8053" t="s">
        <v>70</v>
      </c>
    </row>
    <row r="8054" spans="2:10" x14ac:dyDescent="0.45">
      <c r="B8054" t="s">
        <v>251</v>
      </c>
      <c r="C8054" t="s">
        <v>121</v>
      </c>
      <c r="D8054">
        <v>4.0407674846058301E-3</v>
      </c>
      <c r="E8054" t="s">
        <v>70</v>
      </c>
      <c r="G8054" t="s">
        <v>387</v>
      </c>
      <c r="H8054" t="s">
        <v>121</v>
      </c>
      <c r="I8054">
        <v>6.7437000165928608E-3</v>
      </c>
      <c r="J8054" t="s">
        <v>70</v>
      </c>
    </row>
    <row r="8055" spans="2:10" x14ac:dyDescent="0.45">
      <c r="B8055" t="s">
        <v>251</v>
      </c>
      <c r="C8055" t="s">
        <v>122</v>
      </c>
      <c r="D8055">
        <v>7.2028510088453779E-4</v>
      </c>
      <c r="E8055" t="s">
        <v>70</v>
      </c>
      <c r="G8055" t="s">
        <v>387</v>
      </c>
      <c r="H8055" t="s">
        <v>122</v>
      </c>
      <c r="I8055">
        <v>1.4668129843197975E-2</v>
      </c>
      <c r="J8055" t="s">
        <v>70</v>
      </c>
    </row>
    <row r="8056" spans="2:10" x14ac:dyDescent="0.45">
      <c r="B8056" t="s">
        <v>251</v>
      </c>
      <c r="C8056" t="s">
        <v>123</v>
      </c>
      <c r="D8056">
        <v>0</v>
      </c>
      <c r="E8056" t="s">
        <v>70</v>
      </c>
      <c r="G8056" t="s">
        <v>387</v>
      </c>
      <c r="H8056" t="s">
        <v>123</v>
      </c>
      <c r="I8056">
        <v>1.5481195078182023E-2</v>
      </c>
      <c r="J8056" t="s">
        <v>70</v>
      </c>
    </row>
    <row r="8057" spans="2:10" x14ac:dyDescent="0.45">
      <c r="B8057" t="s">
        <v>251</v>
      </c>
      <c r="C8057" t="s">
        <v>124</v>
      </c>
      <c r="D8057">
        <v>0</v>
      </c>
      <c r="E8057" t="s">
        <v>70</v>
      </c>
      <c r="G8057" t="s">
        <v>387</v>
      </c>
      <c r="H8057" t="s">
        <v>124</v>
      </c>
      <c r="I8057">
        <v>3.0274755492163637E-2</v>
      </c>
      <c r="J8057" t="s">
        <v>70</v>
      </c>
    </row>
    <row r="8058" spans="2:10" x14ac:dyDescent="0.45">
      <c r="B8058" t="s">
        <v>251</v>
      </c>
      <c r="C8058" t="s">
        <v>125</v>
      </c>
      <c r="D8058">
        <v>1.1946741644965142E-3</v>
      </c>
      <c r="E8058" t="s">
        <v>70</v>
      </c>
      <c r="G8058" t="s">
        <v>387</v>
      </c>
      <c r="H8058" t="s">
        <v>125</v>
      </c>
      <c r="I8058">
        <v>5.6904113391133626E-3</v>
      </c>
      <c r="J8058" t="s">
        <v>70</v>
      </c>
    </row>
    <row r="8059" spans="2:10" x14ac:dyDescent="0.45">
      <c r="B8059" t="s">
        <v>251</v>
      </c>
      <c r="C8059" t="s">
        <v>126</v>
      </c>
      <c r="D8059">
        <v>5.1072981225913205E-3</v>
      </c>
      <c r="E8059" t="s">
        <v>70</v>
      </c>
      <c r="G8059" t="s">
        <v>387</v>
      </c>
      <c r="H8059" t="s">
        <v>126</v>
      </c>
      <c r="I8059">
        <v>5.2799653556670585E-3</v>
      </c>
      <c r="J8059" t="s">
        <v>70</v>
      </c>
    </row>
    <row r="8060" spans="2:10" x14ac:dyDescent="0.45">
      <c r="B8060" t="s">
        <v>251</v>
      </c>
      <c r="C8060" t="s">
        <v>127</v>
      </c>
      <c r="D8060">
        <v>8.8310619836252484E-3</v>
      </c>
      <c r="E8060" t="s">
        <v>70</v>
      </c>
      <c r="G8060" t="s">
        <v>387</v>
      </c>
      <c r="H8060" t="s">
        <v>127</v>
      </c>
      <c r="I8060">
        <v>5.0489732934402599E-3</v>
      </c>
      <c r="J8060" t="s">
        <v>70</v>
      </c>
    </row>
    <row r="8061" spans="2:10" x14ac:dyDescent="0.45">
      <c r="B8061" t="s">
        <v>251</v>
      </c>
      <c r="C8061" t="s">
        <v>128</v>
      </c>
      <c r="D8061">
        <v>1.2110236075216671E-2</v>
      </c>
      <c r="E8061" t="s">
        <v>70</v>
      </c>
      <c r="G8061" t="s">
        <v>387</v>
      </c>
      <c r="H8061" t="s">
        <v>128</v>
      </c>
      <c r="I8061">
        <v>4.9718553069565876E-3</v>
      </c>
      <c r="J8061" t="s">
        <v>70</v>
      </c>
    </row>
    <row r="8062" spans="2:10" x14ac:dyDescent="0.45">
      <c r="B8062" t="s">
        <v>251</v>
      </c>
      <c r="C8062" t="s">
        <v>129</v>
      </c>
      <c r="D8062">
        <v>1.4403875501307568E-2</v>
      </c>
      <c r="E8062" t="s">
        <v>70</v>
      </c>
      <c r="G8062" t="s">
        <v>387</v>
      </c>
      <c r="H8062" t="s">
        <v>129</v>
      </c>
      <c r="I8062">
        <v>4.8660649194115935E-3</v>
      </c>
      <c r="J8062" t="s">
        <v>70</v>
      </c>
    </row>
    <row r="8063" spans="2:10" x14ac:dyDescent="0.45">
      <c r="B8063" t="s">
        <v>251</v>
      </c>
      <c r="C8063" t="s">
        <v>130</v>
      </c>
      <c r="D8063">
        <v>1.5618718353223319E-2</v>
      </c>
      <c r="E8063" t="s">
        <v>70</v>
      </c>
      <c r="G8063" t="s">
        <v>387</v>
      </c>
      <c r="H8063" t="s">
        <v>130</v>
      </c>
      <c r="I8063">
        <v>4.9920745430624327E-3</v>
      </c>
      <c r="J8063" t="s">
        <v>70</v>
      </c>
    </row>
    <row r="8064" spans="2:10" x14ac:dyDescent="0.45">
      <c r="B8064" t="s">
        <v>251</v>
      </c>
      <c r="C8064" t="s">
        <v>131</v>
      </c>
      <c r="D8064">
        <v>1.5962887751485823E-2</v>
      </c>
      <c r="E8064" t="s">
        <v>70</v>
      </c>
      <c r="G8064" t="s">
        <v>387</v>
      </c>
      <c r="H8064" t="s">
        <v>131</v>
      </c>
      <c r="I8064">
        <v>5.1904232423361065E-3</v>
      </c>
      <c r="J8064" t="s">
        <v>70</v>
      </c>
    </row>
    <row r="8065" spans="2:10" x14ac:dyDescent="0.45">
      <c r="B8065" t="s">
        <v>251</v>
      </c>
      <c r="C8065" t="s">
        <v>132</v>
      </c>
      <c r="D8065">
        <v>1.5797458967913274E-2</v>
      </c>
      <c r="E8065" t="s">
        <v>70</v>
      </c>
      <c r="G8065" t="s">
        <v>387</v>
      </c>
      <c r="H8065" t="s">
        <v>132</v>
      </c>
      <c r="I8065">
        <v>5.3425973896161086E-3</v>
      </c>
      <c r="J8065" t="s">
        <v>70</v>
      </c>
    </row>
    <row r="8066" spans="2:10" x14ac:dyDescent="0.45">
      <c r="B8066" t="s">
        <v>251</v>
      </c>
      <c r="C8066" t="s">
        <v>133</v>
      </c>
      <c r="D8066">
        <v>1.562682242409439E-2</v>
      </c>
      <c r="E8066" t="s">
        <v>70</v>
      </c>
      <c r="G8066" t="s">
        <v>387</v>
      </c>
      <c r="H8066" t="s">
        <v>133</v>
      </c>
      <c r="I8066">
        <v>5.374524308577793E-3</v>
      </c>
      <c r="J8066" t="s">
        <v>70</v>
      </c>
    </row>
    <row r="8067" spans="2:10" x14ac:dyDescent="0.45">
      <c r="B8067" t="s">
        <v>251</v>
      </c>
      <c r="C8067" t="s">
        <v>134</v>
      </c>
      <c r="D8067">
        <v>1.5607910067964649E-2</v>
      </c>
      <c r="E8067" t="s">
        <v>70</v>
      </c>
      <c r="G8067" t="s">
        <v>387</v>
      </c>
      <c r="H8067" t="s">
        <v>134</v>
      </c>
      <c r="I8067">
        <v>5.3830433477637636E-3</v>
      </c>
      <c r="J8067" t="s">
        <v>70</v>
      </c>
    </row>
    <row r="8068" spans="2:10" x14ac:dyDescent="0.45">
      <c r="B8068" t="s">
        <v>251</v>
      </c>
      <c r="C8068" t="s">
        <v>135</v>
      </c>
      <c r="D8068">
        <v>1.4260516229055992E-2</v>
      </c>
      <c r="E8068" t="s">
        <v>70</v>
      </c>
      <c r="G8068" t="s">
        <v>387</v>
      </c>
      <c r="H8068" t="s">
        <v>135</v>
      </c>
      <c r="I8068">
        <v>5.2860663468479573E-3</v>
      </c>
      <c r="J8068" t="s">
        <v>70</v>
      </c>
    </row>
    <row r="8069" spans="2:10" x14ac:dyDescent="0.45">
      <c r="B8069" t="s">
        <v>251</v>
      </c>
      <c r="C8069" t="s">
        <v>136</v>
      </c>
      <c r="D8069">
        <v>1.2309772709315185E-2</v>
      </c>
      <c r="E8069" t="s">
        <v>70</v>
      </c>
      <c r="G8069" t="s">
        <v>387</v>
      </c>
      <c r="H8069" t="s">
        <v>136</v>
      </c>
      <c r="I8069">
        <v>4.9841651087984854E-3</v>
      </c>
      <c r="J8069" t="s">
        <v>70</v>
      </c>
    </row>
    <row r="8070" spans="2:10" x14ac:dyDescent="0.45">
      <c r="B8070" t="s">
        <v>251</v>
      </c>
      <c r="C8070" t="s">
        <v>137</v>
      </c>
      <c r="D8070">
        <v>9.8234215973000399E-3</v>
      </c>
      <c r="E8070" t="s">
        <v>70</v>
      </c>
      <c r="G8070" t="s">
        <v>387</v>
      </c>
      <c r="H8070" t="s">
        <v>137</v>
      </c>
      <c r="I8070">
        <v>4.8842806888523081E-3</v>
      </c>
      <c r="J8070" t="s">
        <v>70</v>
      </c>
    </row>
    <row r="8071" spans="2:10" x14ac:dyDescent="0.45">
      <c r="B8071" t="s">
        <v>251</v>
      </c>
      <c r="C8071" t="s">
        <v>138</v>
      </c>
      <c r="D8071">
        <v>6.856226428391155E-3</v>
      </c>
      <c r="E8071" t="s">
        <v>70</v>
      </c>
      <c r="G8071" t="s">
        <v>387</v>
      </c>
      <c r="H8071" t="s">
        <v>138</v>
      </c>
      <c r="I8071">
        <v>4.963699474296741E-3</v>
      </c>
      <c r="J8071" t="s">
        <v>70</v>
      </c>
    </row>
    <row r="8072" spans="2:10" x14ac:dyDescent="0.45">
      <c r="B8072" t="s">
        <v>251</v>
      </c>
      <c r="C8072" t="s">
        <v>139</v>
      </c>
      <c r="D8072">
        <v>3.3779405224344983E-3</v>
      </c>
      <c r="E8072" t="s">
        <v>70</v>
      </c>
      <c r="G8072" t="s">
        <v>387</v>
      </c>
      <c r="H8072" t="s">
        <v>139</v>
      </c>
      <c r="I8072">
        <v>5.4070472527176982E-3</v>
      </c>
      <c r="J8072" t="s">
        <v>70</v>
      </c>
    </row>
    <row r="8073" spans="2:10" x14ac:dyDescent="0.45">
      <c r="B8073" t="s">
        <v>251</v>
      </c>
      <c r="C8073" t="s">
        <v>140</v>
      </c>
      <c r="D8073">
        <v>5.0905042274660632E-4</v>
      </c>
      <c r="E8073" t="s">
        <v>70</v>
      </c>
      <c r="G8073" t="s">
        <v>387</v>
      </c>
      <c r="H8073" t="s">
        <v>140</v>
      </c>
      <c r="I8073">
        <v>1.1951692777202691E-2</v>
      </c>
      <c r="J8073" t="s">
        <v>70</v>
      </c>
    </row>
    <row r="8074" spans="2:10" x14ac:dyDescent="0.45">
      <c r="B8074" t="s">
        <v>251</v>
      </c>
      <c r="C8074" t="s">
        <v>141</v>
      </c>
      <c r="D8074">
        <v>0</v>
      </c>
      <c r="E8074" t="s">
        <v>70</v>
      </c>
      <c r="G8074" t="s">
        <v>387</v>
      </c>
      <c r="H8074" t="s">
        <v>141</v>
      </c>
      <c r="I8074">
        <v>1.2483423393920105E-2</v>
      </c>
      <c r="J8074" t="s">
        <v>70</v>
      </c>
    </row>
    <row r="8075" spans="2:10" x14ac:dyDescent="0.45">
      <c r="B8075" t="s">
        <v>251</v>
      </c>
      <c r="C8075" t="s">
        <v>142</v>
      </c>
      <c r="D8075">
        <v>0</v>
      </c>
      <c r="E8075" t="s">
        <v>70</v>
      </c>
      <c r="G8075" t="s">
        <v>387</v>
      </c>
      <c r="H8075" t="s">
        <v>142</v>
      </c>
      <c r="I8075">
        <v>4.1021266505869382E-2</v>
      </c>
      <c r="J8075" t="s">
        <v>70</v>
      </c>
    </row>
    <row r="8076" spans="2:10" x14ac:dyDescent="0.45">
      <c r="B8076" t="s">
        <v>251</v>
      </c>
      <c r="C8076" t="s">
        <v>143</v>
      </c>
      <c r="D8076">
        <v>0</v>
      </c>
      <c r="E8076" t="s">
        <v>70</v>
      </c>
      <c r="G8076" t="s">
        <v>387</v>
      </c>
      <c r="H8076" t="s">
        <v>143</v>
      </c>
      <c r="I8076">
        <v>8.373251126611388E-3</v>
      </c>
      <c r="J8076" t="s">
        <v>70</v>
      </c>
    </row>
    <row r="8077" spans="2:10" x14ac:dyDescent="0.45">
      <c r="B8077" t="s">
        <v>251</v>
      </c>
      <c r="C8077" t="s">
        <v>144</v>
      </c>
      <c r="D8077">
        <v>1.2246628607714936E-3</v>
      </c>
      <c r="E8077" t="s">
        <v>70</v>
      </c>
      <c r="G8077" t="s">
        <v>387</v>
      </c>
      <c r="H8077" t="s">
        <v>144</v>
      </c>
      <c r="I8077">
        <v>7.8854171496548914E-3</v>
      </c>
      <c r="J8077" t="s">
        <v>70</v>
      </c>
    </row>
    <row r="8078" spans="2:10" x14ac:dyDescent="0.45">
      <c r="B8078" t="s">
        <v>251</v>
      </c>
      <c r="C8078" t="s">
        <v>145</v>
      </c>
      <c r="D8078">
        <v>7.819017120360091E-3</v>
      </c>
      <c r="E8078" t="s">
        <v>70</v>
      </c>
      <c r="G8078" t="s">
        <v>387</v>
      </c>
      <c r="H8078" t="s">
        <v>145</v>
      </c>
      <c r="I8078">
        <v>7.5754958512456059E-3</v>
      </c>
      <c r="J8078" t="s">
        <v>70</v>
      </c>
    </row>
    <row r="8079" spans="2:10" x14ac:dyDescent="0.45">
      <c r="B8079" t="s">
        <v>251</v>
      </c>
      <c r="C8079" t="s">
        <v>146</v>
      </c>
      <c r="D8079">
        <v>1.5041777150982446E-2</v>
      </c>
      <c r="E8079" t="s">
        <v>70</v>
      </c>
      <c r="G8079" t="s">
        <v>387</v>
      </c>
      <c r="H8079" t="s">
        <v>146</v>
      </c>
      <c r="I8079">
        <v>6.8180019535798737E-3</v>
      </c>
      <c r="J8079" t="s">
        <v>70</v>
      </c>
    </row>
    <row r="8080" spans="2:10" x14ac:dyDescent="0.45">
      <c r="B8080" t="s">
        <v>251</v>
      </c>
      <c r="C8080" t="s">
        <v>147</v>
      </c>
      <c r="D8080">
        <v>1.9181299576620469E-2</v>
      </c>
      <c r="E8080" t="s">
        <v>70</v>
      </c>
      <c r="G8080" t="s">
        <v>387</v>
      </c>
      <c r="H8080" t="s">
        <v>147</v>
      </c>
      <c r="I8080">
        <v>7.0159750397340431E-3</v>
      </c>
      <c r="J8080" t="s">
        <v>70</v>
      </c>
    </row>
    <row r="8081" spans="2:10" x14ac:dyDescent="0.45">
      <c r="B8081" t="s">
        <v>251</v>
      </c>
      <c r="C8081" t="s">
        <v>148</v>
      </c>
      <c r="D8081">
        <v>2.0203774933756236E-2</v>
      </c>
      <c r="E8081" t="s">
        <v>70</v>
      </c>
      <c r="G8081" t="s">
        <v>387</v>
      </c>
      <c r="H8081" t="s">
        <v>148</v>
      </c>
      <c r="I8081">
        <v>7.7118533829145051E-3</v>
      </c>
      <c r="J8081" t="s">
        <v>70</v>
      </c>
    </row>
    <row r="8082" spans="2:10" x14ac:dyDescent="0.45">
      <c r="B8082" t="s">
        <v>251</v>
      </c>
      <c r="C8082" t="s">
        <v>149</v>
      </c>
      <c r="D8082">
        <v>1.92564150402985E-2</v>
      </c>
      <c r="E8082" t="s">
        <v>70</v>
      </c>
      <c r="G8082" t="s">
        <v>387</v>
      </c>
      <c r="H8082" t="s">
        <v>149</v>
      </c>
      <c r="I8082">
        <v>8.4248317189579928E-3</v>
      </c>
      <c r="J8082" t="s">
        <v>70</v>
      </c>
    </row>
    <row r="8083" spans="2:10" x14ac:dyDescent="0.45">
      <c r="B8083" t="s">
        <v>251</v>
      </c>
      <c r="C8083" t="s">
        <v>150</v>
      </c>
      <c r="D8083">
        <v>1.6147981096413591E-2</v>
      </c>
      <c r="E8083" t="s">
        <v>70</v>
      </c>
      <c r="G8083" t="s">
        <v>387</v>
      </c>
      <c r="H8083" t="s">
        <v>150</v>
      </c>
      <c r="I8083">
        <v>8.9236043937089386E-3</v>
      </c>
      <c r="J8083" t="s">
        <v>70</v>
      </c>
    </row>
    <row r="8084" spans="2:10" x14ac:dyDescent="0.45">
      <c r="B8084" t="s">
        <v>251</v>
      </c>
      <c r="C8084" t="s">
        <v>151</v>
      </c>
      <c r="D8084">
        <v>1.7696039011931754E-2</v>
      </c>
      <c r="E8084" t="s">
        <v>70</v>
      </c>
      <c r="G8084" t="s">
        <v>387</v>
      </c>
      <c r="H8084" t="s">
        <v>151</v>
      </c>
      <c r="I8084">
        <v>9.1592815764907024E-3</v>
      </c>
      <c r="J8084" t="s">
        <v>70</v>
      </c>
    </row>
    <row r="8085" spans="2:10" x14ac:dyDescent="0.45">
      <c r="B8085" t="s">
        <v>251</v>
      </c>
      <c r="C8085" t="s">
        <v>152</v>
      </c>
      <c r="D8085">
        <v>1.7277252399807187E-2</v>
      </c>
      <c r="E8085" t="s">
        <v>70</v>
      </c>
      <c r="G8085" t="s">
        <v>387</v>
      </c>
      <c r="H8085" t="s">
        <v>152</v>
      </c>
      <c r="I8085">
        <v>9.1979755824063095E-3</v>
      </c>
      <c r="J8085" t="s">
        <v>70</v>
      </c>
    </row>
    <row r="8086" spans="2:10" x14ac:dyDescent="0.45">
      <c r="B8086" t="s">
        <v>251</v>
      </c>
      <c r="C8086" t="s">
        <v>153</v>
      </c>
      <c r="D8086">
        <v>1.5523841301041163E-2</v>
      </c>
      <c r="E8086" t="s">
        <v>70</v>
      </c>
      <c r="G8086" t="s">
        <v>387</v>
      </c>
      <c r="H8086" t="s">
        <v>153</v>
      </c>
      <c r="I8086">
        <v>8.7356428107777991E-3</v>
      </c>
      <c r="J8086" t="s">
        <v>70</v>
      </c>
    </row>
    <row r="8087" spans="2:10" x14ac:dyDescent="0.45">
      <c r="B8087" t="s">
        <v>251</v>
      </c>
      <c r="C8087" t="s">
        <v>154</v>
      </c>
      <c r="D8087">
        <v>1.2462130143683133E-2</v>
      </c>
      <c r="E8087" t="s">
        <v>70</v>
      </c>
      <c r="G8087" t="s">
        <v>387</v>
      </c>
      <c r="H8087" t="s">
        <v>154</v>
      </c>
      <c r="I8087">
        <v>8.4044031353710212E-3</v>
      </c>
      <c r="J8087" t="s">
        <v>70</v>
      </c>
    </row>
    <row r="8088" spans="2:10" x14ac:dyDescent="0.45">
      <c r="B8088" t="s">
        <v>251</v>
      </c>
      <c r="C8088" t="s">
        <v>155</v>
      </c>
      <c r="D8088">
        <v>7.4953620328545049E-3</v>
      </c>
      <c r="E8088" t="s">
        <v>70</v>
      </c>
      <c r="G8088" t="s">
        <v>387</v>
      </c>
      <c r="H8088" t="s">
        <v>155</v>
      </c>
      <c r="I8088">
        <v>8.6561654986559954E-3</v>
      </c>
      <c r="J8088" t="s">
        <v>70</v>
      </c>
    </row>
    <row r="8089" spans="2:10" x14ac:dyDescent="0.45">
      <c r="B8089" t="s">
        <v>251</v>
      </c>
      <c r="C8089" t="s">
        <v>156</v>
      </c>
      <c r="D8089">
        <v>2.380545203577512E-3</v>
      </c>
      <c r="E8089" t="s">
        <v>70</v>
      </c>
      <c r="G8089" t="s">
        <v>387</v>
      </c>
      <c r="H8089" t="s">
        <v>156</v>
      </c>
      <c r="I8089">
        <v>9.0105709121226733E-3</v>
      </c>
      <c r="J8089" t="s">
        <v>70</v>
      </c>
    </row>
    <row r="8090" spans="2:10" x14ac:dyDescent="0.45">
      <c r="B8090" t="s">
        <v>251</v>
      </c>
      <c r="C8090" t="s">
        <v>157</v>
      </c>
      <c r="D8090">
        <v>0</v>
      </c>
      <c r="E8090" t="s">
        <v>70</v>
      </c>
      <c r="G8090" t="s">
        <v>387</v>
      </c>
      <c r="H8090" t="s">
        <v>157</v>
      </c>
      <c r="I8090">
        <v>9.1491466594209696E-3</v>
      </c>
      <c r="J8090" t="s">
        <v>70</v>
      </c>
    </row>
    <row r="8091" spans="2:10" x14ac:dyDescent="0.45">
      <c r="B8091" t="s">
        <v>251</v>
      </c>
      <c r="C8091" t="s">
        <v>158</v>
      </c>
      <c r="D8091">
        <v>0</v>
      </c>
      <c r="E8091" t="s">
        <v>70</v>
      </c>
      <c r="G8091" t="s">
        <v>387</v>
      </c>
      <c r="H8091" t="s">
        <v>158</v>
      </c>
      <c r="I8091">
        <v>1.8034159896727475E-2</v>
      </c>
      <c r="J8091" t="s">
        <v>70</v>
      </c>
    </row>
    <row r="8092" spans="2:10" x14ac:dyDescent="0.45">
      <c r="B8092" t="s">
        <v>251</v>
      </c>
      <c r="C8092" t="s">
        <v>159</v>
      </c>
      <c r="D8092">
        <v>0</v>
      </c>
      <c r="E8092" t="s">
        <v>70</v>
      </c>
      <c r="G8092" t="s">
        <v>387</v>
      </c>
      <c r="H8092" t="s">
        <v>159</v>
      </c>
      <c r="I8092">
        <v>1.7154533729917262E-2</v>
      </c>
      <c r="J8092" t="s">
        <v>70</v>
      </c>
    </row>
    <row r="8093" spans="2:10" x14ac:dyDescent="0.45">
      <c r="B8093" t="s">
        <v>251</v>
      </c>
      <c r="C8093" t="s">
        <v>160</v>
      </c>
      <c r="D8093">
        <v>0</v>
      </c>
      <c r="E8093" t="s">
        <v>70</v>
      </c>
      <c r="G8093" t="s">
        <v>387</v>
      </c>
      <c r="H8093" t="s">
        <v>160</v>
      </c>
      <c r="I8093">
        <v>3.5413174374348565E-2</v>
      </c>
      <c r="J8093" t="s">
        <v>70</v>
      </c>
    </row>
    <row r="8094" spans="2:10" x14ac:dyDescent="0.45">
      <c r="B8094" t="s">
        <v>251</v>
      </c>
      <c r="C8094" t="s">
        <v>161</v>
      </c>
      <c r="D8094">
        <v>0</v>
      </c>
      <c r="E8094" t="s">
        <v>70</v>
      </c>
      <c r="G8094" t="s">
        <v>387</v>
      </c>
      <c r="H8094" t="s">
        <v>161</v>
      </c>
      <c r="I8094">
        <v>7.0250023792135519E-3</v>
      </c>
      <c r="J8094" t="s">
        <v>70</v>
      </c>
    </row>
    <row r="8095" spans="2:10" x14ac:dyDescent="0.45">
      <c r="B8095" t="s">
        <v>251</v>
      </c>
      <c r="C8095" t="s">
        <v>162</v>
      </c>
      <c r="D8095">
        <v>0</v>
      </c>
      <c r="E8095" t="s">
        <v>70</v>
      </c>
      <c r="G8095" t="s">
        <v>387</v>
      </c>
      <c r="H8095" t="s">
        <v>162</v>
      </c>
      <c r="I8095">
        <v>7.0820479494807017E-3</v>
      </c>
      <c r="J8095" t="s">
        <v>70</v>
      </c>
    </row>
    <row r="8096" spans="2:10" x14ac:dyDescent="0.45">
      <c r="B8096" t="s">
        <v>251</v>
      </c>
      <c r="C8096" t="s">
        <v>163</v>
      </c>
      <c r="D8096">
        <v>0</v>
      </c>
      <c r="E8096" t="s">
        <v>70</v>
      </c>
      <c r="G8096" t="s">
        <v>387</v>
      </c>
      <c r="H8096" t="s">
        <v>163</v>
      </c>
      <c r="I8096">
        <v>6.9718763068614339E-3</v>
      </c>
      <c r="J8096" t="s">
        <v>70</v>
      </c>
    </row>
    <row r="8097" spans="2:10" x14ac:dyDescent="0.45">
      <c r="B8097" t="s">
        <v>251</v>
      </c>
      <c r="C8097" t="s">
        <v>164</v>
      </c>
      <c r="D8097">
        <v>2.8180470440008778E-3</v>
      </c>
      <c r="E8097" t="s">
        <v>70</v>
      </c>
      <c r="G8097" t="s">
        <v>387</v>
      </c>
      <c r="H8097" t="s">
        <v>164</v>
      </c>
      <c r="I8097">
        <v>6.6032390366255415E-3</v>
      </c>
      <c r="J8097" t="s">
        <v>70</v>
      </c>
    </row>
    <row r="8098" spans="2:10" x14ac:dyDescent="0.45">
      <c r="B8098" t="s">
        <v>251</v>
      </c>
      <c r="C8098" t="s">
        <v>165</v>
      </c>
      <c r="D8098">
        <v>9.7472876639848171E-3</v>
      </c>
      <c r="E8098" t="s">
        <v>70</v>
      </c>
      <c r="G8098" t="s">
        <v>387</v>
      </c>
      <c r="H8098" t="s">
        <v>165</v>
      </c>
      <c r="I8098">
        <v>5.5429436398948644E-3</v>
      </c>
      <c r="J8098" t="s">
        <v>70</v>
      </c>
    </row>
    <row r="8099" spans="2:10" x14ac:dyDescent="0.45">
      <c r="B8099" t="s">
        <v>251</v>
      </c>
      <c r="C8099" t="s">
        <v>166</v>
      </c>
      <c r="D8099">
        <v>1.3353420404453642E-2</v>
      </c>
      <c r="E8099" t="s">
        <v>70</v>
      </c>
      <c r="G8099" t="s">
        <v>387</v>
      </c>
      <c r="H8099" t="s">
        <v>166</v>
      </c>
      <c r="I8099">
        <v>4.6441030697977927E-3</v>
      </c>
      <c r="J8099" t="s">
        <v>70</v>
      </c>
    </row>
    <row r="8100" spans="2:10" x14ac:dyDescent="0.45">
      <c r="B8100" t="s">
        <v>251</v>
      </c>
      <c r="C8100" t="s">
        <v>167</v>
      </c>
      <c r="D8100">
        <v>1.4321406256910236E-2</v>
      </c>
      <c r="E8100" t="s">
        <v>70</v>
      </c>
      <c r="G8100" t="s">
        <v>387</v>
      </c>
      <c r="H8100" t="s">
        <v>167</v>
      </c>
      <c r="I8100">
        <v>4.6010697712905429E-3</v>
      </c>
      <c r="J8100" t="s">
        <v>70</v>
      </c>
    </row>
    <row r="8101" spans="2:10" x14ac:dyDescent="0.45">
      <c r="B8101" t="s">
        <v>251</v>
      </c>
      <c r="C8101" t="s">
        <v>168</v>
      </c>
      <c r="D8101">
        <v>1.0155124588565E-2</v>
      </c>
      <c r="E8101" t="s">
        <v>70</v>
      </c>
      <c r="G8101" t="s">
        <v>387</v>
      </c>
      <c r="H8101" t="s">
        <v>168</v>
      </c>
      <c r="I8101">
        <v>4.8137355555843567E-3</v>
      </c>
      <c r="J8101" t="s">
        <v>70</v>
      </c>
    </row>
    <row r="8102" spans="2:10" x14ac:dyDescent="0.45">
      <c r="B8102" t="s">
        <v>251</v>
      </c>
      <c r="C8102" t="s">
        <v>169</v>
      </c>
      <c r="D8102">
        <v>1.3923072558259203E-2</v>
      </c>
      <c r="E8102" t="s">
        <v>70</v>
      </c>
      <c r="G8102" t="s">
        <v>387</v>
      </c>
      <c r="H8102" t="s">
        <v>169</v>
      </c>
      <c r="I8102">
        <v>5.0712384916143365E-3</v>
      </c>
      <c r="J8102" t="s">
        <v>70</v>
      </c>
    </row>
    <row r="8103" spans="2:10" x14ac:dyDescent="0.45">
      <c r="B8103" t="s">
        <v>251</v>
      </c>
      <c r="C8103" t="s">
        <v>170</v>
      </c>
      <c r="D8103">
        <v>1.353422806167548E-2</v>
      </c>
      <c r="E8103" t="s">
        <v>70</v>
      </c>
      <c r="G8103" t="s">
        <v>387</v>
      </c>
      <c r="H8103" t="s">
        <v>170</v>
      </c>
      <c r="I8103">
        <v>5.3081895511558445E-3</v>
      </c>
      <c r="J8103" t="s">
        <v>70</v>
      </c>
    </row>
    <row r="8104" spans="2:10" x14ac:dyDescent="0.45">
      <c r="B8104" t="s">
        <v>251</v>
      </c>
      <c r="C8104" t="s">
        <v>171</v>
      </c>
      <c r="D8104">
        <v>1.0260689091501688E-2</v>
      </c>
      <c r="E8104" t="s">
        <v>70</v>
      </c>
      <c r="G8104" t="s">
        <v>387</v>
      </c>
      <c r="H8104" t="s">
        <v>171</v>
      </c>
      <c r="I8104">
        <v>6.1096286655874339E-3</v>
      </c>
      <c r="J8104" t="s">
        <v>70</v>
      </c>
    </row>
    <row r="8105" spans="2:10" x14ac:dyDescent="0.45">
      <c r="B8105" t="s">
        <v>251</v>
      </c>
      <c r="C8105" t="s">
        <v>172</v>
      </c>
      <c r="D8105">
        <v>4.4222432493307351E-3</v>
      </c>
      <c r="E8105" t="s">
        <v>70</v>
      </c>
      <c r="G8105" t="s">
        <v>387</v>
      </c>
      <c r="H8105" t="s">
        <v>172</v>
      </c>
      <c r="I8105">
        <v>7.4226545880369124E-3</v>
      </c>
      <c r="J8105" t="s">
        <v>70</v>
      </c>
    </row>
    <row r="8106" spans="2:10" x14ac:dyDescent="0.45">
      <c r="B8106" t="s">
        <v>251</v>
      </c>
      <c r="C8106" t="s">
        <v>173</v>
      </c>
      <c r="D8106">
        <v>0</v>
      </c>
      <c r="E8106" t="s">
        <v>70</v>
      </c>
      <c r="G8106" t="s">
        <v>387</v>
      </c>
      <c r="H8106" t="s">
        <v>173</v>
      </c>
      <c r="I8106">
        <v>8.2831078812147831E-3</v>
      </c>
      <c r="J8106" t="s">
        <v>70</v>
      </c>
    </row>
    <row r="8107" spans="2:10" x14ac:dyDescent="0.45">
      <c r="B8107" t="s">
        <v>251</v>
      </c>
      <c r="C8107" t="s">
        <v>174</v>
      </c>
      <c r="D8107">
        <v>0</v>
      </c>
      <c r="E8107" t="s">
        <v>70</v>
      </c>
      <c r="G8107" t="s">
        <v>387</v>
      </c>
      <c r="H8107" t="s">
        <v>174</v>
      </c>
      <c r="I8107">
        <v>8.5824383390174161E-3</v>
      </c>
      <c r="J8107" t="s">
        <v>70</v>
      </c>
    </row>
    <row r="8108" spans="2:10" x14ac:dyDescent="0.45">
      <c r="B8108" t="s">
        <v>251</v>
      </c>
      <c r="C8108" t="s">
        <v>175</v>
      </c>
      <c r="D8108">
        <v>0</v>
      </c>
      <c r="E8108" t="s">
        <v>70</v>
      </c>
      <c r="G8108" t="s">
        <v>387</v>
      </c>
      <c r="H8108" t="s">
        <v>175</v>
      </c>
      <c r="I8108">
        <v>8.658228093189729E-3</v>
      </c>
      <c r="J8108" t="s">
        <v>70</v>
      </c>
    </row>
    <row r="8109" spans="2:10" x14ac:dyDescent="0.45">
      <c r="B8109" t="s">
        <v>251</v>
      </c>
      <c r="C8109" t="s">
        <v>176</v>
      </c>
      <c r="D8109">
        <v>0</v>
      </c>
      <c r="E8109" t="s">
        <v>70</v>
      </c>
      <c r="G8109" t="s">
        <v>387</v>
      </c>
      <c r="H8109" t="s">
        <v>176</v>
      </c>
      <c r="I8109">
        <v>1.6351630099406503E-2</v>
      </c>
      <c r="J8109" t="s">
        <v>70</v>
      </c>
    </row>
    <row r="8110" spans="2:10" x14ac:dyDescent="0.45">
      <c r="B8110" t="s">
        <v>251</v>
      </c>
      <c r="C8110" t="s">
        <v>177</v>
      </c>
      <c r="D8110">
        <v>0</v>
      </c>
      <c r="E8110" t="s">
        <v>70</v>
      </c>
      <c r="G8110" t="s">
        <v>387</v>
      </c>
      <c r="H8110" t="s">
        <v>177</v>
      </c>
      <c r="I8110">
        <v>1.4921758692445461E-2</v>
      </c>
      <c r="J8110" t="s">
        <v>70</v>
      </c>
    </row>
    <row r="8111" spans="2:10" x14ac:dyDescent="0.45">
      <c r="B8111" t="s">
        <v>252</v>
      </c>
      <c r="C8111" t="s">
        <v>69</v>
      </c>
      <c r="D8111">
        <v>0</v>
      </c>
      <c r="E8111" t="s">
        <v>70</v>
      </c>
      <c r="G8111" t="s">
        <v>388</v>
      </c>
      <c r="H8111" t="s">
        <v>69</v>
      </c>
      <c r="I8111">
        <v>2.2019313185083534E-2</v>
      </c>
      <c r="J8111" t="s">
        <v>70</v>
      </c>
    </row>
    <row r="8112" spans="2:10" x14ac:dyDescent="0.45">
      <c r="B8112" t="s">
        <v>252</v>
      </c>
      <c r="C8112" t="s">
        <v>71</v>
      </c>
      <c r="D8112">
        <v>0</v>
      </c>
      <c r="E8112" t="s">
        <v>70</v>
      </c>
      <c r="G8112" t="s">
        <v>388</v>
      </c>
      <c r="H8112" t="s">
        <v>71</v>
      </c>
      <c r="I8112">
        <v>4.0587632900905392E-3</v>
      </c>
      <c r="J8112" t="s">
        <v>70</v>
      </c>
    </row>
    <row r="8113" spans="2:10" x14ac:dyDescent="0.45">
      <c r="B8113" t="s">
        <v>252</v>
      </c>
      <c r="C8113" t="s">
        <v>72</v>
      </c>
      <c r="D8113">
        <v>0</v>
      </c>
      <c r="E8113" t="s">
        <v>70</v>
      </c>
      <c r="G8113" t="s">
        <v>388</v>
      </c>
      <c r="H8113" t="s">
        <v>72</v>
      </c>
      <c r="I8113">
        <v>3.8196080664908835E-3</v>
      </c>
      <c r="J8113" t="s">
        <v>70</v>
      </c>
    </row>
    <row r="8114" spans="2:10" x14ac:dyDescent="0.45">
      <c r="B8114" t="s">
        <v>252</v>
      </c>
      <c r="C8114" t="s">
        <v>73</v>
      </c>
      <c r="D8114">
        <v>0</v>
      </c>
      <c r="E8114" t="s">
        <v>70</v>
      </c>
      <c r="G8114" t="s">
        <v>388</v>
      </c>
      <c r="H8114" t="s">
        <v>73</v>
      </c>
      <c r="I8114">
        <v>3.7101968225911261E-3</v>
      </c>
      <c r="J8114" t="s">
        <v>70</v>
      </c>
    </row>
    <row r="8115" spans="2:10" x14ac:dyDescent="0.45">
      <c r="B8115" t="s">
        <v>252</v>
      </c>
      <c r="C8115" t="s">
        <v>74</v>
      </c>
      <c r="D8115">
        <v>5.8715493287210783E-3</v>
      </c>
      <c r="E8115" t="s">
        <v>70</v>
      </c>
      <c r="G8115" t="s">
        <v>388</v>
      </c>
      <c r="H8115" t="s">
        <v>74</v>
      </c>
      <c r="I8115">
        <v>3.6062987260034743E-3</v>
      </c>
      <c r="J8115" t="s">
        <v>70</v>
      </c>
    </row>
    <row r="8116" spans="2:10" x14ac:dyDescent="0.45">
      <c r="B8116" t="s">
        <v>252</v>
      </c>
      <c r="C8116" t="s">
        <v>75</v>
      </c>
      <c r="D8116">
        <v>1.539872977411034E-2</v>
      </c>
      <c r="E8116" t="s">
        <v>70</v>
      </c>
      <c r="G8116" t="s">
        <v>388</v>
      </c>
      <c r="H8116" t="s">
        <v>75</v>
      </c>
      <c r="I8116">
        <v>3.3110529384522296E-3</v>
      </c>
      <c r="J8116" t="s">
        <v>70</v>
      </c>
    </row>
    <row r="8117" spans="2:10" x14ac:dyDescent="0.45">
      <c r="B8117" t="s">
        <v>252</v>
      </c>
      <c r="C8117" t="s">
        <v>76</v>
      </c>
      <c r="D8117">
        <v>1.9777013687123351E-2</v>
      </c>
      <c r="E8117" t="s">
        <v>70</v>
      </c>
      <c r="G8117" t="s">
        <v>388</v>
      </c>
      <c r="H8117" t="s">
        <v>76</v>
      </c>
      <c r="I8117">
        <v>2.536696817749041E-3</v>
      </c>
      <c r="J8117" t="s">
        <v>70</v>
      </c>
    </row>
    <row r="8118" spans="2:10" x14ac:dyDescent="0.45">
      <c r="B8118" t="s">
        <v>252</v>
      </c>
      <c r="C8118" t="s">
        <v>77</v>
      </c>
      <c r="D8118">
        <v>2.0714643805803106E-2</v>
      </c>
      <c r="E8118" t="s">
        <v>70</v>
      </c>
      <c r="G8118" t="s">
        <v>388</v>
      </c>
      <c r="H8118" t="s">
        <v>77</v>
      </c>
      <c r="I8118">
        <v>2.1266605745000758E-3</v>
      </c>
      <c r="J8118" t="s">
        <v>70</v>
      </c>
    </row>
    <row r="8119" spans="2:10" x14ac:dyDescent="0.45">
      <c r="B8119" t="s">
        <v>252</v>
      </c>
      <c r="C8119" t="s">
        <v>78</v>
      </c>
      <c r="D8119">
        <v>1.6892322029328048E-2</v>
      </c>
      <c r="E8119" t="s">
        <v>70</v>
      </c>
      <c r="G8119" t="s">
        <v>388</v>
      </c>
      <c r="H8119" t="s">
        <v>78</v>
      </c>
      <c r="I8119">
        <v>2.2420647956699958E-3</v>
      </c>
      <c r="J8119" t="s">
        <v>70</v>
      </c>
    </row>
    <row r="8120" spans="2:10" x14ac:dyDescent="0.45">
      <c r="B8120" t="s">
        <v>252</v>
      </c>
      <c r="C8120" t="s">
        <v>79</v>
      </c>
      <c r="D8120">
        <v>1.7339494012065394E-2</v>
      </c>
      <c r="E8120" t="s">
        <v>70</v>
      </c>
      <c r="G8120" t="s">
        <v>388</v>
      </c>
      <c r="H8120" t="s">
        <v>79</v>
      </c>
      <c r="I8120">
        <v>2.714889126210093E-3</v>
      </c>
      <c r="J8120" t="s">
        <v>70</v>
      </c>
    </row>
    <row r="8121" spans="2:10" x14ac:dyDescent="0.45">
      <c r="B8121" t="s">
        <v>252</v>
      </c>
      <c r="C8121" t="s">
        <v>80</v>
      </c>
      <c r="D8121">
        <v>1.9784657243583137E-2</v>
      </c>
      <c r="E8121" t="s">
        <v>70</v>
      </c>
      <c r="G8121" t="s">
        <v>388</v>
      </c>
      <c r="H8121" t="s">
        <v>80</v>
      </c>
      <c r="I8121">
        <v>3.22317936654627E-3</v>
      </c>
      <c r="J8121" t="s">
        <v>70</v>
      </c>
    </row>
    <row r="8122" spans="2:10" x14ac:dyDescent="0.45">
      <c r="B8122" t="s">
        <v>252</v>
      </c>
      <c r="C8122" t="s">
        <v>81</v>
      </c>
      <c r="D8122">
        <v>1.7801507355244457E-2</v>
      </c>
      <c r="E8122" t="s">
        <v>70</v>
      </c>
      <c r="G8122" t="s">
        <v>388</v>
      </c>
      <c r="H8122" t="s">
        <v>81</v>
      </c>
      <c r="I8122">
        <v>3.6557991387565847E-3</v>
      </c>
      <c r="J8122" t="s">
        <v>70</v>
      </c>
    </row>
    <row r="8123" spans="2:10" x14ac:dyDescent="0.45">
      <c r="B8123" t="s">
        <v>252</v>
      </c>
      <c r="C8123" t="s">
        <v>82</v>
      </c>
      <c r="D8123">
        <v>1.2678662136988211E-2</v>
      </c>
      <c r="E8123" t="s">
        <v>70</v>
      </c>
      <c r="G8123" t="s">
        <v>388</v>
      </c>
      <c r="H8123" t="s">
        <v>82</v>
      </c>
      <c r="I8123">
        <v>4.1578270594469727E-3</v>
      </c>
      <c r="J8123" t="s">
        <v>70</v>
      </c>
    </row>
    <row r="8124" spans="2:10" x14ac:dyDescent="0.45">
      <c r="B8124" t="s">
        <v>252</v>
      </c>
      <c r="C8124" t="s">
        <v>83</v>
      </c>
      <c r="D8124">
        <v>4.4867002191976667E-3</v>
      </c>
      <c r="E8124" t="s">
        <v>70</v>
      </c>
      <c r="G8124" t="s">
        <v>388</v>
      </c>
      <c r="H8124" t="s">
        <v>83</v>
      </c>
      <c r="I8124">
        <v>4.7531261148829676E-3</v>
      </c>
      <c r="J8124" t="s">
        <v>70</v>
      </c>
    </row>
    <row r="8125" spans="2:10" x14ac:dyDescent="0.45">
      <c r="B8125" t="s">
        <v>252</v>
      </c>
      <c r="C8125" t="s">
        <v>84</v>
      </c>
      <c r="D8125">
        <v>0</v>
      </c>
      <c r="E8125" t="s">
        <v>70</v>
      </c>
      <c r="G8125" t="s">
        <v>388</v>
      </c>
      <c r="H8125" t="s">
        <v>84</v>
      </c>
      <c r="I8125">
        <v>5.1776088405968883E-3</v>
      </c>
      <c r="J8125" t="s">
        <v>70</v>
      </c>
    </row>
    <row r="8126" spans="2:10" x14ac:dyDescent="0.45">
      <c r="B8126" t="s">
        <v>252</v>
      </c>
      <c r="C8126" t="s">
        <v>85</v>
      </c>
      <c r="D8126">
        <v>0</v>
      </c>
      <c r="E8126" t="s">
        <v>70</v>
      </c>
      <c r="G8126" t="s">
        <v>388</v>
      </c>
      <c r="H8126" t="s">
        <v>85</v>
      </c>
      <c r="I8126">
        <v>5.4843862050858354E-3</v>
      </c>
      <c r="J8126" t="s">
        <v>70</v>
      </c>
    </row>
    <row r="8127" spans="2:10" x14ac:dyDescent="0.45">
      <c r="B8127" t="s">
        <v>252</v>
      </c>
      <c r="C8127" t="s">
        <v>86</v>
      </c>
      <c r="D8127">
        <v>0</v>
      </c>
      <c r="E8127" t="s">
        <v>70</v>
      </c>
      <c r="G8127" t="s">
        <v>388</v>
      </c>
      <c r="H8127" t="s">
        <v>86</v>
      </c>
      <c r="I8127">
        <v>1.0542714169392776E-2</v>
      </c>
      <c r="J8127" t="s">
        <v>70</v>
      </c>
    </row>
    <row r="8128" spans="2:10" x14ac:dyDescent="0.45">
      <c r="B8128" t="s">
        <v>252</v>
      </c>
      <c r="C8128" t="s">
        <v>87</v>
      </c>
      <c r="D8128">
        <v>0</v>
      </c>
      <c r="E8128" t="s">
        <v>70</v>
      </c>
      <c r="G8128" t="s">
        <v>388</v>
      </c>
      <c r="H8128" t="s">
        <v>87</v>
      </c>
      <c r="I8128">
        <v>9.8666357159864042E-3</v>
      </c>
      <c r="J8128" t="s">
        <v>70</v>
      </c>
    </row>
    <row r="8129" spans="2:10" x14ac:dyDescent="0.45">
      <c r="B8129" t="s">
        <v>252</v>
      </c>
      <c r="C8129" t="s">
        <v>88</v>
      </c>
      <c r="D8129">
        <v>0</v>
      </c>
      <c r="E8129" t="s">
        <v>70</v>
      </c>
      <c r="G8129" t="s">
        <v>388</v>
      </c>
      <c r="H8129" t="s">
        <v>88</v>
      </c>
      <c r="I8129">
        <v>4.9794784487306169E-2</v>
      </c>
      <c r="J8129" t="s">
        <v>70</v>
      </c>
    </row>
    <row r="8130" spans="2:10" x14ac:dyDescent="0.45">
      <c r="B8130" t="s">
        <v>252</v>
      </c>
      <c r="C8130" t="s">
        <v>89</v>
      </c>
      <c r="D8130">
        <v>0</v>
      </c>
      <c r="E8130" t="s">
        <v>70</v>
      </c>
      <c r="G8130" t="s">
        <v>388</v>
      </c>
      <c r="H8130" t="s">
        <v>89</v>
      </c>
      <c r="I8130">
        <v>9.8001678757141612E-3</v>
      </c>
      <c r="J8130" t="s">
        <v>70</v>
      </c>
    </row>
    <row r="8131" spans="2:10" x14ac:dyDescent="0.45">
      <c r="B8131" t="s">
        <v>252</v>
      </c>
      <c r="C8131" t="s">
        <v>90</v>
      </c>
      <c r="D8131">
        <v>2.7849149677764253E-3</v>
      </c>
      <c r="E8131" t="s">
        <v>70</v>
      </c>
      <c r="G8131" t="s">
        <v>388</v>
      </c>
      <c r="H8131" t="s">
        <v>90</v>
      </c>
      <c r="I8131">
        <v>8.8075151154216116E-3</v>
      </c>
      <c r="J8131" t="s">
        <v>70</v>
      </c>
    </row>
    <row r="8132" spans="2:10" x14ac:dyDescent="0.45">
      <c r="B8132" t="s">
        <v>252</v>
      </c>
      <c r="C8132" t="s">
        <v>91</v>
      </c>
      <c r="D8132">
        <v>1.1873294105079346E-2</v>
      </c>
      <c r="E8132" t="s">
        <v>70</v>
      </c>
      <c r="G8132" t="s">
        <v>388</v>
      </c>
      <c r="H8132" t="s">
        <v>91</v>
      </c>
      <c r="I8132">
        <v>8.2164354442588079E-3</v>
      </c>
      <c r="J8132" t="s">
        <v>70</v>
      </c>
    </row>
    <row r="8133" spans="2:10" x14ac:dyDescent="0.45">
      <c r="B8133" t="s">
        <v>252</v>
      </c>
      <c r="C8133" t="s">
        <v>92</v>
      </c>
      <c r="D8133">
        <v>1.8826930456380422E-2</v>
      </c>
      <c r="E8133" t="s">
        <v>70</v>
      </c>
      <c r="G8133" t="s">
        <v>388</v>
      </c>
      <c r="H8133" t="s">
        <v>92</v>
      </c>
      <c r="I8133">
        <v>7.6987138994058166E-3</v>
      </c>
      <c r="J8133" t="s">
        <v>70</v>
      </c>
    </row>
    <row r="8134" spans="2:10" x14ac:dyDescent="0.45">
      <c r="B8134" t="s">
        <v>252</v>
      </c>
      <c r="C8134" t="s">
        <v>93</v>
      </c>
      <c r="D8134">
        <v>2.3018086904003143E-2</v>
      </c>
      <c r="E8134" t="s">
        <v>70</v>
      </c>
      <c r="G8134" t="s">
        <v>388</v>
      </c>
      <c r="H8134" t="s">
        <v>93</v>
      </c>
      <c r="I8134">
        <v>7.7225368439315812E-3</v>
      </c>
      <c r="J8134" t="s">
        <v>70</v>
      </c>
    </row>
    <row r="8135" spans="2:10" x14ac:dyDescent="0.45">
      <c r="B8135" t="s">
        <v>252</v>
      </c>
      <c r="C8135" t="s">
        <v>94</v>
      </c>
      <c r="D8135">
        <v>2.4371726448602072E-2</v>
      </c>
      <c r="E8135" t="s">
        <v>70</v>
      </c>
      <c r="G8135" t="s">
        <v>388</v>
      </c>
      <c r="H8135" t="s">
        <v>94</v>
      </c>
      <c r="I8135">
        <v>8.903349947046885E-3</v>
      </c>
      <c r="J8135" t="s">
        <v>70</v>
      </c>
    </row>
    <row r="8136" spans="2:10" x14ac:dyDescent="0.45">
      <c r="B8136" t="s">
        <v>252</v>
      </c>
      <c r="C8136" t="s">
        <v>95</v>
      </c>
      <c r="D8136">
        <v>2.3942593034065675E-2</v>
      </c>
      <c r="E8136" t="s">
        <v>70</v>
      </c>
      <c r="G8136" t="s">
        <v>388</v>
      </c>
      <c r="H8136" t="s">
        <v>95</v>
      </c>
      <c r="I8136">
        <v>1.0117158144092503E-2</v>
      </c>
      <c r="J8136" t="s">
        <v>70</v>
      </c>
    </row>
    <row r="8137" spans="2:10" x14ac:dyDescent="0.45">
      <c r="B8137" t="s">
        <v>252</v>
      </c>
      <c r="C8137" t="s">
        <v>96</v>
      </c>
      <c r="D8137">
        <v>2.1591091593580383E-2</v>
      </c>
      <c r="E8137" t="s">
        <v>70</v>
      </c>
      <c r="G8137" t="s">
        <v>388</v>
      </c>
      <c r="H8137" t="s">
        <v>96</v>
      </c>
      <c r="I8137">
        <v>1.0860796756966475E-2</v>
      </c>
      <c r="J8137" t="s">
        <v>70</v>
      </c>
    </row>
    <row r="8138" spans="2:10" x14ac:dyDescent="0.45">
      <c r="B8138" t="s">
        <v>252</v>
      </c>
      <c r="C8138" t="s">
        <v>97</v>
      </c>
      <c r="D8138">
        <v>2.1285110218483193E-2</v>
      </c>
      <c r="E8138" t="s">
        <v>70</v>
      </c>
      <c r="G8138" t="s">
        <v>388</v>
      </c>
      <c r="H8138" t="s">
        <v>97</v>
      </c>
      <c r="I8138">
        <v>1.1471952659902768E-2</v>
      </c>
      <c r="J8138" t="s">
        <v>70</v>
      </c>
    </row>
    <row r="8139" spans="2:10" x14ac:dyDescent="0.45">
      <c r="B8139" t="s">
        <v>252</v>
      </c>
      <c r="C8139" t="s">
        <v>98</v>
      </c>
      <c r="D8139">
        <v>2.1272072856932712E-2</v>
      </c>
      <c r="E8139" t="s">
        <v>70</v>
      </c>
      <c r="G8139" t="s">
        <v>388</v>
      </c>
      <c r="H8139" t="s">
        <v>98</v>
      </c>
      <c r="I8139">
        <v>1.2209502609411768E-2</v>
      </c>
      <c r="J8139" t="s">
        <v>70</v>
      </c>
    </row>
    <row r="8140" spans="2:10" x14ac:dyDescent="0.45">
      <c r="B8140" t="s">
        <v>252</v>
      </c>
      <c r="C8140" t="s">
        <v>99</v>
      </c>
      <c r="D8140">
        <v>1.9029296419660335E-2</v>
      </c>
      <c r="E8140" t="s">
        <v>70</v>
      </c>
      <c r="G8140" t="s">
        <v>388</v>
      </c>
      <c r="H8140" t="s">
        <v>99</v>
      </c>
      <c r="I8140">
        <v>1.2957097321790552E-2</v>
      </c>
      <c r="J8140" t="s">
        <v>70</v>
      </c>
    </row>
    <row r="8141" spans="2:10" x14ac:dyDescent="0.45">
      <c r="B8141" t="s">
        <v>252</v>
      </c>
      <c r="C8141" t="s">
        <v>100</v>
      </c>
      <c r="D8141">
        <v>1.5988477426094029E-2</v>
      </c>
      <c r="E8141" t="s">
        <v>70</v>
      </c>
      <c r="G8141" t="s">
        <v>388</v>
      </c>
      <c r="H8141" t="s">
        <v>100</v>
      </c>
      <c r="I8141">
        <v>1.3309465757359029E-2</v>
      </c>
      <c r="J8141" t="s">
        <v>70</v>
      </c>
    </row>
    <row r="8142" spans="2:10" x14ac:dyDescent="0.45">
      <c r="B8142" t="s">
        <v>252</v>
      </c>
      <c r="C8142" t="s">
        <v>101</v>
      </c>
      <c r="D8142">
        <v>1.169643475548721E-2</v>
      </c>
      <c r="E8142" t="s">
        <v>70</v>
      </c>
      <c r="G8142" t="s">
        <v>388</v>
      </c>
      <c r="H8142" t="s">
        <v>101</v>
      </c>
      <c r="I8142">
        <v>1.1520068428153118E-2</v>
      </c>
      <c r="J8142" t="s">
        <v>70</v>
      </c>
    </row>
    <row r="8143" spans="2:10" x14ac:dyDescent="0.45">
      <c r="B8143" t="s">
        <v>252</v>
      </c>
      <c r="C8143" t="s">
        <v>102</v>
      </c>
      <c r="D8143">
        <v>6.246247944709485E-3</v>
      </c>
      <c r="E8143" t="s">
        <v>70</v>
      </c>
      <c r="G8143" t="s">
        <v>388</v>
      </c>
      <c r="H8143" t="s">
        <v>102</v>
      </c>
      <c r="I8143">
        <v>9.226934755892079E-3</v>
      </c>
      <c r="J8143" t="s">
        <v>70</v>
      </c>
    </row>
    <row r="8144" spans="2:10" x14ac:dyDescent="0.45">
      <c r="B8144" t="s">
        <v>252</v>
      </c>
      <c r="C8144" t="s">
        <v>103</v>
      </c>
      <c r="D8144">
        <v>5.2330886072248124E-4</v>
      </c>
      <c r="E8144" t="s">
        <v>70</v>
      </c>
      <c r="G8144" t="s">
        <v>388</v>
      </c>
      <c r="H8144" t="s">
        <v>103</v>
      </c>
      <c r="I8144">
        <v>9.7080158313558301E-3</v>
      </c>
      <c r="J8144" t="s">
        <v>70</v>
      </c>
    </row>
    <row r="8145" spans="2:10" x14ac:dyDescent="0.45">
      <c r="B8145" t="s">
        <v>252</v>
      </c>
      <c r="C8145" t="s">
        <v>104</v>
      </c>
      <c r="D8145">
        <v>0</v>
      </c>
      <c r="E8145" t="s">
        <v>70</v>
      </c>
      <c r="G8145" t="s">
        <v>388</v>
      </c>
      <c r="H8145" t="s">
        <v>104</v>
      </c>
      <c r="I8145">
        <v>2.0527252652498138E-2</v>
      </c>
      <c r="J8145" t="s">
        <v>70</v>
      </c>
    </row>
    <row r="8146" spans="2:10" x14ac:dyDescent="0.45">
      <c r="B8146" t="s">
        <v>252</v>
      </c>
      <c r="C8146" t="s">
        <v>105</v>
      </c>
      <c r="D8146">
        <v>0</v>
      </c>
      <c r="E8146" t="s">
        <v>70</v>
      </c>
      <c r="G8146" t="s">
        <v>388</v>
      </c>
      <c r="H8146" t="s">
        <v>105</v>
      </c>
      <c r="I8146">
        <v>2.028944821985134E-2</v>
      </c>
      <c r="J8146" t="s">
        <v>70</v>
      </c>
    </row>
    <row r="8147" spans="2:10" x14ac:dyDescent="0.45">
      <c r="B8147" t="s">
        <v>252</v>
      </c>
      <c r="C8147" t="s">
        <v>106</v>
      </c>
      <c r="D8147">
        <v>0</v>
      </c>
      <c r="E8147" t="s">
        <v>70</v>
      </c>
      <c r="G8147" t="s">
        <v>388</v>
      </c>
      <c r="H8147" t="s">
        <v>106</v>
      </c>
      <c r="I8147">
        <v>3.7497023557376573E-2</v>
      </c>
      <c r="J8147" t="s">
        <v>70</v>
      </c>
    </row>
    <row r="8148" spans="2:10" x14ac:dyDescent="0.45">
      <c r="B8148" t="s">
        <v>252</v>
      </c>
      <c r="C8148" t="s">
        <v>107</v>
      </c>
      <c r="D8148">
        <v>2.4947897791594725E-3</v>
      </c>
      <c r="E8148" t="s">
        <v>70</v>
      </c>
      <c r="G8148" t="s">
        <v>388</v>
      </c>
      <c r="H8148" t="s">
        <v>107</v>
      </c>
      <c r="I8148">
        <v>7.074274120447162E-3</v>
      </c>
      <c r="J8148" t="s">
        <v>70</v>
      </c>
    </row>
    <row r="8149" spans="2:10" x14ac:dyDescent="0.45">
      <c r="B8149" t="s">
        <v>252</v>
      </c>
      <c r="C8149" t="s">
        <v>108</v>
      </c>
      <c r="D8149">
        <v>7.1852185304527678E-3</v>
      </c>
      <c r="E8149" t="s">
        <v>70</v>
      </c>
      <c r="G8149" t="s">
        <v>388</v>
      </c>
      <c r="H8149" t="s">
        <v>108</v>
      </c>
      <c r="I8149">
        <v>6.5335155649020194E-3</v>
      </c>
      <c r="J8149" t="s">
        <v>70</v>
      </c>
    </row>
    <row r="8150" spans="2:10" x14ac:dyDescent="0.45">
      <c r="B8150" t="s">
        <v>252</v>
      </c>
      <c r="C8150" t="s">
        <v>109</v>
      </c>
      <c r="D8150">
        <v>1.1467158070392346E-2</v>
      </c>
      <c r="E8150" t="s">
        <v>70</v>
      </c>
      <c r="G8150" t="s">
        <v>388</v>
      </c>
      <c r="H8150" t="s">
        <v>109</v>
      </c>
      <c r="I8150">
        <v>5.7143267296555136E-3</v>
      </c>
      <c r="J8150" t="s">
        <v>70</v>
      </c>
    </row>
    <row r="8151" spans="2:10" x14ac:dyDescent="0.45">
      <c r="B8151" t="s">
        <v>252</v>
      </c>
      <c r="C8151" t="s">
        <v>110</v>
      </c>
      <c r="D8151">
        <v>1.4751987492130221E-2</v>
      </c>
      <c r="E8151" t="s">
        <v>70</v>
      </c>
      <c r="G8151" t="s">
        <v>388</v>
      </c>
      <c r="H8151" t="s">
        <v>110</v>
      </c>
      <c r="I8151">
        <v>5.8051629867803241E-3</v>
      </c>
      <c r="J8151" t="s">
        <v>70</v>
      </c>
    </row>
    <row r="8152" spans="2:10" x14ac:dyDescent="0.45">
      <c r="B8152" t="s">
        <v>252</v>
      </c>
      <c r="C8152" t="s">
        <v>111</v>
      </c>
      <c r="D8152">
        <v>1.7231996067845978E-2</v>
      </c>
      <c r="E8152" t="s">
        <v>70</v>
      </c>
      <c r="G8152" t="s">
        <v>388</v>
      </c>
      <c r="H8152" t="s">
        <v>111</v>
      </c>
      <c r="I8152">
        <v>6.1260380208414981E-3</v>
      </c>
      <c r="J8152" t="s">
        <v>70</v>
      </c>
    </row>
    <row r="8153" spans="2:10" x14ac:dyDescent="0.45">
      <c r="B8153" t="s">
        <v>252</v>
      </c>
      <c r="C8153" t="s">
        <v>112</v>
      </c>
      <c r="D8153">
        <v>1.8099242515868686E-2</v>
      </c>
      <c r="E8153" t="s">
        <v>70</v>
      </c>
      <c r="G8153" t="s">
        <v>388</v>
      </c>
      <c r="H8153" t="s">
        <v>112</v>
      </c>
      <c r="I8153">
        <v>6.461131805594632E-3</v>
      </c>
      <c r="J8153" t="s">
        <v>70</v>
      </c>
    </row>
    <row r="8154" spans="2:10" x14ac:dyDescent="0.45">
      <c r="B8154" t="s">
        <v>252</v>
      </c>
      <c r="C8154" t="s">
        <v>113</v>
      </c>
      <c r="D8154">
        <v>1.8214041444684997E-2</v>
      </c>
      <c r="E8154" t="s">
        <v>70</v>
      </c>
      <c r="G8154" t="s">
        <v>388</v>
      </c>
      <c r="H8154" t="s">
        <v>113</v>
      </c>
      <c r="I8154">
        <v>6.9608731975724725E-3</v>
      </c>
      <c r="J8154" t="s">
        <v>70</v>
      </c>
    </row>
    <row r="8155" spans="2:10" x14ac:dyDescent="0.45">
      <c r="B8155" t="s">
        <v>252</v>
      </c>
      <c r="C8155" t="s">
        <v>114</v>
      </c>
      <c r="D8155">
        <v>1.7249093329495369E-2</v>
      </c>
      <c r="E8155" t="s">
        <v>70</v>
      </c>
      <c r="G8155" t="s">
        <v>388</v>
      </c>
      <c r="H8155" t="s">
        <v>114</v>
      </c>
      <c r="I8155">
        <v>7.3786988982894926E-3</v>
      </c>
      <c r="J8155" t="s">
        <v>70</v>
      </c>
    </row>
    <row r="8156" spans="2:10" x14ac:dyDescent="0.45">
      <c r="B8156" t="s">
        <v>252</v>
      </c>
      <c r="C8156" t="s">
        <v>115</v>
      </c>
      <c r="D8156">
        <v>1.6923569362568985E-2</v>
      </c>
      <c r="E8156" t="s">
        <v>70</v>
      </c>
      <c r="G8156" t="s">
        <v>388</v>
      </c>
      <c r="H8156" t="s">
        <v>115</v>
      </c>
      <c r="I8156">
        <v>7.8318541281002969E-3</v>
      </c>
      <c r="J8156" t="s">
        <v>70</v>
      </c>
    </row>
    <row r="8157" spans="2:10" x14ac:dyDescent="0.45">
      <c r="B8157" t="s">
        <v>252</v>
      </c>
      <c r="C8157" t="s">
        <v>116</v>
      </c>
      <c r="D8157">
        <v>1.6425550747145919E-2</v>
      </c>
      <c r="E8157" t="s">
        <v>70</v>
      </c>
      <c r="G8157" t="s">
        <v>388</v>
      </c>
      <c r="H8157" t="s">
        <v>116</v>
      </c>
      <c r="I8157">
        <v>8.3618374965314917E-3</v>
      </c>
      <c r="J8157" t="s">
        <v>70</v>
      </c>
    </row>
    <row r="8158" spans="2:10" x14ac:dyDescent="0.45">
      <c r="B8158" t="s">
        <v>252</v>
      </c>
      <c r="C8158" t="s">
        <v>117</v>
      </c>
      <c r="D8158">
        <v>1.4728434669160618E-2</v>
      </c>
      <c r="E8158" t="s">
        <v>70</v>
      </c>
      <c r="G8158" t="s">
        <v>388</v>
      </c>
      <c r="H8158" t="s">
        <v>117</v>
      </c>
      <c r="I8158">
        <v>8.7031109617967551E-3</v>
      </c>
      <c r="J8158" t="s">
        <v>70</v>
      </c>
    </row>
    <row r="8159" spans="2:10" x14ac:dyDescent="0.45">
      <c r="B8159" t="s">
        <v>252</v>
      </c>
      <c r="C8159" t="s">
        <v>118</v>
      </c>
      <c r="D8159">
        <v>1.2938593061769494E-2</v>
      </c>
      <c r="E8159" t="s">
        <v>70</v>
      </c>
      <c r="G8159" t="s">
        <v>388</v>
      </c>
      <c r="H8159" t="s">
        <v>118</v>
      </c>
      <c r="I8159">
        <v>8.6712190042377516E-3</v>
      </c>
      <c r="J8159" t="s">
        <v>70</v>
      </c>
    </row>
    <row r="8160" spans="2:10" x14ac:dyDescent="0.45">
      <c r="B8160" t="s">
        <v>252</v>
      </c>
      <c r="C8160" t="s">
        <v>119</v>
      </c>
      <c r="D8160">
        <v>1.0417977956633202E-2</v>
      </c>
      <c r="E8160" t="s">
        <v>70</v>
      </c>
      <c r="G8160" t="s">
        <v>388</v>
      </c>
      <c r="H8160" t="s">
        <v>119</v>
      </c>
      <c r="I8160">
        <v>7.9314285170075469E-3</v>
      </c>
      <c r="J8160" t="s">
        <v>70</v>
      </c>
    </row>
    <row r="8161" spans="2:10" x14ac:dyDescent="0.45">
      <c r="B8161" t="s">
        <v>252</v>
      </c>
      <c r="C8161" t="s">
        <v>120</v>
      </c>
      <c r="D8161">
        <v>7.4466604301799619E-3</v>
      </c>
      <c r="E8161" t="s">
        <v>70</v>
      </c>
      <c r="G8161" t="s">
        <v>388</v>
      </c>
      <c r="H8161" t="s">
        <v>120</v>
      </c>
      <c r="I8161">
        <v>7.0061140389753307E-3</v>
      </c>
      <c r="J8161" t="s">
        <v>70</v>
      </c>
    </row>
    <row r="8162" spans="2:10" x14ac:dyDescent="0.45">
      <c r="B8162" t="s">
        <v>252</v>
      </c>
      <c r="C8162" t="s">
        <v>121</v>
      </c>
      <c r="D8162">
        <v>3.6601323097829055E-3</v>
      </c>
      <c r="E8162" t="s">
        <v>70</v>
      </c>
      <c r="G8162" t="s">
        <v>388</v>
      </c>
      <c r="H8162" t="s">
        <v>121</v>
      </c>
      <c r="I8162">
        <v>7.2279181669280832E-3</v>
      </c>
      <c r="J8162" t="s">
        <v>70</v>
      </c>
    </row>
    <row r="8163" spans="2:10" x14ac:dyDescent="0.45">
      <c r="B8163" t="s">
        <v>252</v>
      </c>
      <c r="C8163" t="s">
        <v>122</v>
      </c>
      <c r="D8163">
        <v>4.6843867657217801E-4</v>
      </c>
      <c r="E8163" t="s">
        <v>70</v>
      </c>
      <c r="G8163" t="s">
        <v>388</v>
      </c>
      <c r="H8163" t="s">
        <v>122</v>
      </c>
      <c r="I8163">
        <v>1.5654448365491784E-2</v>
      </c>
      <c r="J8163" t="s">
        <v>70</v>
      </c>
    </row>
    <row r="8164" spans="2:10" x14ac:dyDescent="0.45">
      <c r="B8164" t="s">
        <v>252</v>
      </c>
      <c r="C8164" t="s">
        <v>123</v>
      </c>
      <c r="D8164">
        <v>0</v>
      </c>
      <c r="E8164" t="s">
        <v>70</v>
      </c>
      <c r="G8164" t="s">
        <v>388</v>
      </c>
      <c r="H8164" t="s">
        <v>123</v>
      </c>
      <c r="I8164">
        <v>1.6020623766172585E-2</v>
      </c>
      <c r="J8164" t="s">
        <v>70</v>
      </c>
    </row>
    <row r="8165" spans="2:10" x14ac:dyDescent="0.45">
      <c r="B8165" t="s">
        <v>252</v>
      </c>
      <c r="C8165" t="s">
        <v>124</v>
      </c>
      <c r="D8165">
        <v>0</v>
      </c>
      <c r="E8165" t="s">
        <v>70</v>
      </c>
      <c r="G8165" t="s">
        <v>388</v>
      </c>
      <c r="H8165" t="s">
        <v>124</v>
      </c>
      <c r="I8165">
        <v>2.2975999315170425E-2</v>
      </c>
      <c r="J8165" t="s">
        <v>70</v>
      </c>
    </row>
    <row r="8166" spans="2:10" x14ac:dyDescent="0.45">
      <c r="B8166" t="s">
        <v>252</v>
      </c>
      <c r="C8166" t="s">
        <v>125</v>
      </c>
      <c r="D8166">
        <v>9.5934590686504466E-4</v>
      </c>
      <c r="E8166" t="s">
        <v>70</v>
      </c>
      <c r="G8166" t="s">
        <v>388</v>
      </c>
      <c r="H8166" t="s">
        <v>125</v>
      </c>
      <c r="I8166">
        <v>4.5323636413356688E-3</v>
      </c>
      <c r="J8166" t="s">
        <v>70</v>
      </c>
    </row>
    <row r="8167" spans="2:10" x14ac:dyDescent="0.45">
      <c r="B8167" t="s">
        <v>252</v>
      </c>
      <c r="C8167" t="s">
        <v>126</v>
      </c>
      <c r="D8167">
        <v>4.6456440496444942E-3</v>
      </c>
      <c r="E8167" t="s">
        <v>70</v>
      </c>
      <c r="G8167" t="s">
        <v>388</v>
      </c>
      <c r="H8167" t="s">
        <v>126</v>
      </c>
      <c r="I8167">
        <v>4.4043009146507127E-3</v>
      </c>
      <c r="J8167" t="s">
        <v>70</v>
      </c>
    </row>
    <row r="8168" spans="2:10" x14ac:dyDescent="0.45">
      <c r="B8168" t="s">
        <v>252</v>
      </c>
      <c r="C8168" t="s">
        <v>127</v>
      </c>
      <c r="D8168">
        <v>8.5060523847605533E-3</v>
      </c>
      <c r="E8168" t="s">
        <v>70</v>
      </c>
      <c r="G8168" t="s">
        <v>388</v>
      </c>
      <c r="H8168" t="s">
        <v>127</v>
      </c>
      <c r="I8168">
        <v>3.9910720911560289E-3</v>
      </c>
      <c r="J8168" t="s">
        <v>70</v>
      </c>
    </row>
    <row r="8169" spans="2:10" x14ac:dyDescent="0.45">
      <c r="B8169" t="s">
        <v>252</v>
      </c>
      <c r="C8169" t="s">
        <v>128</v>
      </c>
      <c r="D8169">
        <v>1.1989689667871315E-2</v>
      </c>
      <c r="E8169" t="s">
        <v>70</v>
      </c>
      <c r="G8169" t="s">
        <v>388</v>
      </c>
      <c r="H8169" t="s">
        <v>128</v>
      </c>
      <c r="I8169">
        <v>4.1211622674792239E-3</v>
      </c>
      <c r="J8169" t="s">
        <v>70</v>
      </c>
    </row>
    <row r="8170" spans="2:10" x14ac:dyDescent="0.45">
      <c r="B8170" t="s">
        <v>252</v>
      </c>
      <c r="C8170" t="s">
        <v>129</v>
      </c>
      <c r="D8170">
        <v>1.4600360645031868E-2</v>
      </c>
      <c r="E8170" t="s">
        <v>70</v>
      </c>
      <c r="G8170" t="s">
        <v>388</v>
      </c>
      <c r="H8170" t="s">
        <v>129</v>
      </c>
      <c r="I8170">
        <v>4.3966690911938708E-3</v>
      </c>
      <c r="J8170" t="s">
        <v>70</v>
      </c>
    </row>
    <row r="8171" spans="2:10" x14ac:dyDescent="0.45">
      <c r="B8171" t="s">
        <v>252</v>
      </c>
      <c r="C8171" t="s">
        <v>130</v>
      </c>
      <c r="D8171">
        <v>1.6055738780983098E-2</v>
      </c>
      <c r="E8171" t="s">
        <v>70</v>
      </c>
      <c r="G8171" t="s">
        <v>388</v>
      </c>
      <c r="H8171" t="s">
        <v>130</v>
      </c>
      <c r="I8171">
        <v>4.7846572594897139E-3</v>
      </c>
      <c r="J8171" t="s">
        <v>70</v>
      </c>
    </row>
    <row r="8172" spans="2:10" x14ac:dyDescent="0.45">
      <c r="B8172" t="s">
        <v>252</v>
      </c>
      <c r="C8172" t="s">
        <v>131</v>
      </c>
      <c r="D8172">
        <v>1.6663085399993408E-2</v>
      </c>
      <c r="E8172" t="s">
        <v>70</v>
      </c>
      <c r="G8172" t="s">
        <v>388</v>
      </c>
      <c r="H8172" t="s">
        <v>131</v>
      </c>
      <c r="I8172">
        <v>5.281175744223837E-3</v>
      </c>
      <c r="J8172" t="s">
        <v>70</v>
      </c>
    </row>
    <row r="8173" spans="2:10" x14ac:dyDescent="0.45">
      <c r="B8173" t="s">
        <v>252</v>
      </c>
      <c r="C8173" t="s">
        <v>132</v>
      </c>
      <c r="D8173">
        <v>1.6231997983677054E-2</v>
      </c>
      <c r="E8173" t="s">
        <v>70</v>
      </c>
      <c r="G8173" t="s">
        <v>388</v>
      </c>
      <c r="H8173" t="s">
        <v>132</v>
      </c>
      <c r="I8173">
        <v>5.5590040765595879E-3</v>
      </c>
      <c r="J8173" t="s">
        <v>70</v>
      </c>
    </row>
    <row r="8174" spans="2:10" x14ac:dyDescent="0.45">
      <c r="B8174" t="s">
        <v>252</v>
      </c>
      <c r="C8174" t="s">
        <v>133</v>
      </c>
      <c r="D8174">
        <v>1.6106607357721816E-2</v>
      </c>
      <c r="E8174" t="s">
        <v>70</v>
      </c>
      <c r="G8174" t="s">
        <v>388</v>
      </c>
      <c r="H8174" t="s">
        <v>133</v>
      </c>
      <c r="I8174">
        <v>5.7215413416116159E-3</v>
      </c>
      <c r="J8174" t="s">
        <v>70</v>
      </c>
    </row>
    <row r="8175" spans="2:10" x14ac:dyDescent="0.45">
      <c r="B8175" t="s">
        <v>252</v>
      </c>
      <c r="C8175" t="s">
        <v>134</v>
      </c>
      <c r="D8175">
        <v>1.5655962757875997E-2</v>
      </c>
      <c r="E8175" t="s">
        <v>70</v>
      </c>
      <c r="G8175" t="s">
        <v>388</v>
      </c>
      <c r="H8175" t="s">
        <v>134</v>
      </c>
      <c r="I8175">
        <v>5.8268927172319268E-3</v>
      </c>
      <c r="J8175" t="s">
        <v>70</v>
      </c>
    </row>
    <row r="8176" spans="2:10" x14ac:dyDescent="0.45">
      <c r="B8176" t="s">
        <v>252</v>
      </c>
      <c r="C8176" t="s">
        <v>135</v>
      </c>
      <c r="D8176">
        <v>1.4592219777307234E-2</v>
      </c>
      <c r="E8176" t="s">
        <v>70</v>
      </c>
      <c r="G8176" t="s">
        <v>388</v>
      </c>
      <c r="H8176" t="s">
        <v>135</v>
      </c>
      <c r="I8176">
        <v>5.8943458394532843E-3</v>
      </c>
      <c r="J8176" t="s">
        <v>70</v>
      </c>
    </row>
    <row r="8177" spans="2:10" x14ac:dyDescent="0.45">
      <c r="B8177" t="s">
        <v>252</v>
      </c>
      <c r="C8177" t="s">
        <v>136</v>
      </c>
      <c r="D8177">
        <v>1.3012802437057895E-2</v>
      </c>
      <c r="E8177" t="s">
        <v>70</v>
      </c>
      <c r="G8177" t="s">
        <v>388</v>
      </c>
      <c r="H8177" t="s">
        <v>136</v>
      </c>
      <c r="I8177">
        <v>5.896496449404676E-3</v>
      </c>
      <c r="J8177" t="s">
        <v>70</v>
      </c>
    </row>
    <row r="8178" spans="2:10" x14ac:dyDescent="0.45">
      <c r="B8178" t="s">
        <v>252</v>
      </c>
      <c r="C8178" t="s">
        <v>137</v>
      </c>
      <c r="D8178">
        <v>1.058468545325732E-2</v>
      </c>
      <c r="E8178" t="s">
        <v>70</v>
      </c>
      <c r="G8178" t="s">
        <v>388</v>
      </c>
      <c r="H8178" t="s">
        <v>137</v>
      </c>
      <c r="I8178">
        <v>5.1472218633981251E-3</v>
      </c>
      <c r="J8178" t="s">
        <v>70</v>
      </c>
    </row>
    <row r="8179" spans="2:10" x14ac:dyDescent="0.45">
      <c r="B8179" t="s">
        <v>252</v>
      </c>
      <c r="C8179" t="s">
        <v>138</v>
      </c>
      <c r="D8179">
        <v>7.1979189099840909E-3</v>
      </c>
      <c r="E8179" t="s">
        <v>70</v>
      </c>
      <c r="G8179" t="s">
        <v>388</v>
      </c>
      <c r="H8179" t="s">
        <v>138</v>
      </c>
      <c r="I8179">
        <v>4.7195928972458894E-3</v>
      </c>
      <c r="J8179" t="s">
        <v>70</v>
      </c>
    </row>
    <row r="8180" spans="2:10" x14ac:dyDescent="0.45">
      <c r="B8180" t="s">
        <v>252</v>
      </c>
      <c r="C8180" t="s">
        <v>139</v>
      </c>
      <c r="D8180">
        <v>3.3347781839071057E-3</v>
      </c>
      <c r="E8180" t="s">
        <v>70</v>
      </c>
      <c r="G8180" t="s">
        <v>388</v>
      </c>
      <c r="H8180" t="s">
        <v>139</v>
      </c>
      <c r="I8180">
        <v>4.6707924865412318E-3</v>
      </c>
      <c r="J8180" t="s">
        <v>70</v>
      </c>
    </row>
    <row r="8181" spans="2:10" x14ac:dyDescent="0.45">
      <c r="B8181" t="s">
        <v>252</v>
      </c>
      <c r="C8181" t="s">
        <v>140</v>
      </c>
      <c r="D8181">
        <v>3.2729064904359105E-4</v>
      </c>
      <c r="E8181" t="s">
        <v>70</v>
      </c>
      <c r="G8181" t="s">
        <v>388</v>
      </c>
      <c r="H8181" t="s">
        <v>140</v>
      </c>
      <c r="I8181">
        <v>9.5456080850478305E-3</v>
      </c>
      <c r="J8181" t="s">
        <v>70</v>
      </c>
    </row>
    <row r="8182" spans="2:10" x14ac:dyDescent="0.45">
      <c r="B8182" t="s">
        <v>252</v>
      </c>
      <c r="C8182" t="s">
        <v>141</v>
      </c>
      <c r="D8182">
        <v>0</v>
      </c>
      <c r="E8182" t="s">
        <v>70</v>
      </c>
      <c r="G8182" t="s">
        <v>388</v>
      </c>
      <c r="H8182" t="s">
        <v>141</v>
      </c>
      <c r="I8182">
        <v>9.4042243599992571E-3</v>
      </c>
      <c r="J8182" t="s">
        <v>70</v>
      </c>
    </row>
    <row r="8183" spans="2:10" x14ac:dyDescent="0.45">
      <c r="B8183" t="s">
        <v>252</v>
      </c>
      <c r="C8183" t="s">
        <v>142</v>
      </c>
      <c r="D8183">
        <v>0</v>
      </c>
      <c r="E8183" t="s">
        <v>70</v>
      </c>
      <c r="G8183" t="s">
        <v>388</v>
      </c>
      <c r="H8183" t="s">
        <v>142</v>
      </c>
      <c r="I8183">
        <v>4.2080305840373151E-2</v>
      </c>
      <c r="J8183" t="s">
        <v>70</v>
      </c>
    </row>
    <row r="8184" spans="2:10" x14ac:dyDescent="0.45">
      <c r="B8184" t="s">
        <v>252</v>
      </c>
      <c r="C8184" t="s">
        <v>143</v>
      </c>
      <c r="D8184">
        <v>0</v>
      </c>
      <c r="E8184" t="s">
        <v>70</v>
      </c>
      <c r="G8184" t="s">
        <v>388</v>
      </c>
      <c r="H8184" t="s">
        <v>143</v>
      </c>
      <c r="I8184">
        <v>8.4895999160625787E-3</v>
      </c>
      <c r="J8184" t="s">
        <v>70</v>
      </c>
    </row>
    <row r="8185" spans="2:10" x14ac:dyDescent="0.45">
      <c r="B8185" t="s">
        <v>252</v>
      </c>
      <c r="C8185" t="s">
        <v>144</v>
      </c>
      <c r="D8185">
        <v>1.0246566346015023E-3</v>
      </c>
      <c r="E8185" t="s">
        <v>70</v>
      </c>
      <c r="G8185" t="s">
        <v>388</v>
      </c>
      <c r="H8185" t="s">
        <v>144</v>
      </c>
      <c r="I8185">
        <v>8.0644336472169981E-3</v>
      </c>
      <c r="J8185" t="s">
        <v>70</v>
      </c>
    </row>
    <row r="8186" spans="2:10" x14ac:dyDescent="0.45">
      <c r="B8186" t="s">
        <v>252</v>
      </c>
      <c r="C8186" t="s">
        <v>145</v>
      </c>
      <c r="D8186">
        <v>7.4320531065525559E-3</v>
      </c>
      <c r="E8186" t="s">
        <v>70</v>
      </c>
      <c r="G8186" t="s">
        <v>388</v>
      </c>
      <c r="H8186" t="s">
        <v>145</v>
      </c>
      <c r="I8186">
        <v>8.0673862814607429E-3</v>
      </c>
      <c r="J8186" t="s">
        <v>70</v>
      </c>
    </row>
    <row r="8187" spans="2:10" x14ac:dyDescent="0.45">
      <c r="B8187" t="s">
        <v>252</v>
      </c>
      <c r="C8187" t="s">
        <v>146</v>
      </c>
      <c r="D8187">
        <v>1.4396442117912051E-2</v>
      </c>
      <c r="E8187" t="s">
        <v>70</v>
      </c>
      <c r="G8187" t="s">
        <v>388</v>
      </c>
      <c r="H8187" t="s">
        <v>146</v>
      </c>
      <c r="I8187">
        <v>7.9663659732159206E-3</v>
      </c>
      <c r="J8187" t="s">
        <v>70</v>
      </c>
    </row>
    <row r="8188" spans="2:10" x14ac:dyDescent="0.45">
      <c r="B8188" t="s">
        <v>252</v>
      </c>
      <c r="C8188" t="s">
        <v>147</v>
      </c>
      <c r="D8188">
        <v>1.8407383136614896E-2</v>
      </c>
      <c r="E8188" t="s">
        <v>70</v>
      </c>
      <c r="G8188" t="s">
        <v>388</v>
      </c>
      <c r="H8188" t="s">
        <v>147</v>
      </c>
      <c r="I8188">
        <v>7.6905901018211988E-3</v>
      </c>
      <c r="J8188" t="s">
        <v>70</v>
      </c>
    </row>
    <row r="8189" spans="2:10" x14ac:dyDescent="0.45">
      <c r="B8189" t="s">
        <v>252</v>
      </c>
      <c r="C8189" t="s">
        <v>148</v>
      </c>
      <c r="D8189">
        <v>1.9666596856903171E-2</v>
      </c>
      <c r="E8189" t="s">
        <v>70</v>
      </c>
      <c r="G8189" t="s">
        <v>388</v>
      </c>
      <c r="H8189" t="s">
        <v>148</v>
      </c>
      <c r="I8189">
        <v>8.2409489102737432E-3</v>
      </c>
      <c r="J8189" t="s">
        <v>70</v>
      </c>
    </row>
    <row r="8190" spans="2:10" x14ac:dyDescent="0.45">
      <c r="B8190" t="s">
        <v>252</v>
      </c>
      <c r="C8190" t="s">
        <v>149</v>
      </c>
      <c r="D8190">
        <v>1.9001788008278175E-2</v>
      </c>
      <c r="E8190" t="s">
        <v>70</v>
      </c>
      <c r="G8190" t="s">
        <v>388</v>
      </c>
      <c r="H8190" t="s">
        <v>149</v>
      </c>
      <c r="I8190">
        <v>9.3042080280055176E-3</v>
      </c>
      <c r="J8190" t="s">
        <v>70</v>
      </c>
    </row>
    <row r="8191" spans="2:10" x14ac:dyDescent="0.45">
      <c r="B8191" t="s">
        <v>252</v>
      </c>
      <c r="C8191" t="s">
        <v>150</v>
      </c>
      <c r="D8191">
        <v>1.6089439040015602E-2</v>
      </c>
      <c r="E8191" t="s">
        <v>70</v>
      </c>
      <c r="G8191" t="s">
        <v>388</v>
      </c>
      <c r="H8191" t="s">
        <v>150</v>
      </c>
      <c r="I8191">
        <v>1.0317821050936151E-2</v>
      </c>
      <c r="J8191" t="s">
        <v>70</v>
      </c>
    </row>
    <row r="8192" spans="2:10" x14ac:dyDescent="0.45">
      <c r="B8192" t="s">
        <v>252</v>
      </c>
      <c r="C8192" t="s">
        <v>151</v>
      </c>
      <c r="D8192">
        <v>1.7619565490764974E-2</v>
      </c>
      <c r="E8192" t="s">
        <v>70</v>
      </c>
      <c r="G8192" t="s">
        <v>388</v>
      </c>
      <c r="H8192" t="s">
        <v>151</v>
      </c>
      <c r="I8192">
        <v>1.1013098871768863E-2</v>
      </c>
      <c r="J8192" t="s">
        <v>70</v>
      </c>
    </row>
    <row r="8193" spans="2:10" x14ac:dyDescent="0.45">
      <c r="B8193" t="s">
        <v>252</v>
      </c>
      <c r="C8193" t="s">
        <v>152</v>
      </c>
      <c r="D8193">
        <v>1.7743029193569078E-2</v>
      </c>
      <c r="E8193" t="s">
        <v>70</v>
      </c>
      <c r="G8193" t="s">
        <v>388</v>
      </c>
      <c r="H8193" t="s">
        <v>152</v>
      </c>
      <c r="I8193">
        <v>1.117898342756579E-2</v>
      </c>
      <c r="J8193" t="s">
        <v>70</v>
      </c>
    </row>
    <row r="8194" spans="2:10" x14ac:dyDescent="0.45">
      <c r="B8194" t="s">
        <v>252</v>
      </c>
      <c r="C8194" t="s">
        <v>153</v>
      </c>
      <c r="D8194">
        <v>1.6232069143937933E-2</v>
      </c>
      <c r="E8194" t="s">
        <v>70</v>
      </c>
      <c r="G8194" t="s">
        <v>388</v>
      </c>
      <c r="H8194" t="s">
        <v>153</v>
      </c>
      <c r="I8194">
        <v>1.1082461227016163E-2</v>
      </c>
      <c r="J8194" t="s">
        <v>70</v>
      </c>
    </row>
    <row r="8195" spans="2:10" x14ac:dyDescent="0.45">
      <c r="B8195" t="s">
        <v>252</v>
      </c>
      <c r="C8195" t="s">
        <v>154</v>
      </c>
      <c r="D8195">
        <v>1.3123594173579596E-2</v>
      </c>
      <c r="E8195" t="s">
        <v>70</v>
      </c>
      <c r="G8195" t="s">
        <v>388</v>
      </c>
      <c r="H8195" t="s">
        <v>154</v>
      </c>
      <c r="I8195">
        <v>1.0531956525110816E-2</v>
      </c>
      <c r="J8195" t="s">
        <v>70</v>
      </c>
    </row>
    <row r="8196" spans="2:10" x14ac:dyDescent="0.45">
      <c r="B8196" t="s">
        <v>252</v>
      </c>
      <c r="C8196" t="s">
        <v>155</v>
      </c>
      <c r="D8196">
        <v>7.7753715156380649E-3</v>
      </c>
      <c r="E8196" t="s">
        <v>70</v>
      </c>
      <c r="G8196" t="s">
        <v>388</v>
      </c>
      <c r="H8196" t="s">
        <v>155</v>
      </c>
      <c r="I8196">
        <v>9.7170677945383841E-3</v>
      </c>
      <c r="J8196" t="s">
        <v>70</v>
      </c>
    </row>
    <row r="8197" spans="2:10" x14ac:dyDescent="0.45">
      <c r="B8197" t="s">
        <v>252</v>
      </c>
      <c r="C8197" t="s">
        <v>156</v>
      </c>
      <c r="D8197">
        <v>2.5659757125015715E-3</v>
      </c>
      <c r="E8197" t="s">
        <v>70</v>
      </c>
      <c r="G8197" t="s">
        <v>388</v>
      </c>
      <c r="H8197" t="s">
        <v>156</v>
      </c>
      <c r="I8197">
        <v>9.6164605636869325E-3</v>
      </c>
      <c r="J8197" t="s">
        <v>70</v>
      </c>
    </row>
    <row r="8198" spans="2:10" x14ac:dyDescent="0.45">
      <c r="B8198" t="s">
        <v>252</v>
      </c>
      <c r="C8198" t="s">
        <v>157</v>
      </c>
      <c r="D8198">
        <v>0</v>
      </c>
      <c r="E8198" t="s">
        <v>70</v>
      </c>
      <c r="G8198" t="s">
        <v>388</v>
      </c>
      <c r="H8198" t="s">
        <v>157</v>
      </c>
      <c r="I8198">
        <v>9.4373700847204811E-3</v>
      </c>
      <c r="J8198" t="s">
        <v>70</v>
      </c>
    </row>
    <row r="8199" spans="2:10" x14ac:dyDescent="0.45">
      <c r="B8199" t="s">
        <v>252</v>
      </c>
      <c r="C8199" t="s">
        <v>158</v>
      </c>
      <c r="D8199">
        <v>0</v>
      </c>
      <c r="E8199" t="s">
        <v>70</v>
      </c>
      <c r="G8199" t="s">
        <v>388</v>
      </c>
      <c r="H8199" t="s">
        <v>158</v>
      </c>
      <c r="I8199">
        <v>1.808269707216335E-2</v>
      </c>
      <c r="J8199" t="s">
        <v>70</v>
      </c>
    </row>
    <row r="8200" spans="2:10" x14ac:dyDescent="0.45">
      <c r="B8200" t="s">
        <v>252</v>
      </c>
      <c r="C8200" t="s">
        <v>159</v>
      </c>
      <c r="D8200">
        <v>0</v>
      </c>
      <c r="E8200" t="s">
        <v>70</v>
      </c>
      <c r="G8200" t="s">
        <v>388</v>
      </c>
      <c r="H8200" t="s">
        <v>159</v>
      </c>
      <c r="I8200">
        <v>1.728593366773281E-2</v>
      </c>
      <c r="J8200" t="s">
        <v>70</v>
      </c>
    </row>
    <row r="8201" spans="2:10" x14ac:dyDescent="0.45">
      <c r="B8201" t="s">
        <v>252</v>
      </c>
      <c r="C8201" t="s">
        <v>160</v>
      </c>
      <c r="D8201">
        <v>0</v>
      </c>
      <c r="E8201" t="s">
        <v>70</v>
      </c>
      <c r="G8201" t="s">
        <v>388</v>
      </c>
      <c r="H8201" t="s">
        <v>160</v>
      </c>
      <c r="I8201">
        <v>3.2071289003543835E-2</v>
      </c>
      <c r="J8201" t="s">
        <v>70</v>
      </c>
    </row>
    <row r="8202" spans="2:10" x14ac:dyDescent="0.45">
      <c r="B8202" t="s">
        <v>252</v>
      </c>
      <c r="C8202" t="s">
        <v>161</v>
      </c>
      <c r="D8202">
        <v>0</v>
      </c>
      <c r="E8202" t="s">
        <v>70</v>
      </c>
      <c r="G8202" t="s">
        <v>388</v>
      </c>
      <c r="H8202" t="s">
        <v>161</v>
      </c>
      <c r="I8202">
        <v>6.4110246916514804E-3</v>
      </c>
      <c r="J8202" t="s">
        <v>70</v>
      </c>
    </row>
    <row r="8203" spans="2:10" x14ac:dyDescent="0.45">
      <c r="B8203" t="s">
        <v>252</v>
      </c>
      <c r="C8203" t="s">
        <v>162</v>
      </c>
      <c r="D8203">
        <v>0</v>
      </c>
      <c r="E8203" t="s">
        <v>70</v>
      </c>
      <c r="G8203" t="s">
        <v>388</v>
      </c>
      <c r="H8203" t="s">
        <v>162</v>
      </c>
      <c r="I8203">
        <v>5.9379287141585156E-3</v>
      </c>
      <c r="J8203" t="s">
        <v>70</v>
      </c>
    </row>
    <row r="8204" spans="2:10" x14ac:dyDescent="0.45">
      <c r="B8204" t="s">
        <v>252</v>
      </c>
      <c r="C8204" t="s">
        <v>163</v>
      </c>
      <c r="D8204">
        <v>0</v>
      </c>
      <c r="E8204" t="s">
        <v>70</v>
      </c>
      <c r="G8204" t="s">
        <v>388</v>
      </c>
      <c r="H8204" t="s">
        <v>163</v>
      </c>
      <c r="I8204">
        <v>6.0088266604787386E-3</v>
      </c>
      <c r="J8204" t="s">
        <v>70</v>
      </c>
    </row>
    <row r="8205" spans="2:10" x14ac:dyDescent="0.45">
      <c r="B8205" t="s">
        <v>252</v>
      </c>
      <c r="C8205" t="s">
        <v>164</v>
      </c>
      <c r="D8205">
        <v>3.233351610357078E-3</v>
      </c>
      <c r="E8205" t="s">
        <v>70</v>
      </c>
      <c r="G8205" t="s">
        <v>388</v>
      </c>
      <c r="H8205" t="s">
        <v>164</v>
      </c>
      <c r="I8205">
        <v>5.9914881427383165E-3</v>
      </c>
      <c r="J8205" t="s">
        <v>70</v>
      </c>
    </row>
    <row r="8206" spans="2:10" x14ac:dyDescent="0.45">
      <c r="B8206" t="s">
        <v>252</v>
      </c>
      <c r="C8206" t="s">
        <v>165</v>
      </c>
      <c r="D8206">
        <v>1.0095406493141211E-2</v>
      </c>
      <c r="E8206" t="s">
        <v>70</v>
      </c>
      <c r="G8206" t="s">
        <v>388</v>
      </c>
      <c r="H8206" t="s">
        <v>165</v>
      </c>
      <c r="I8206">
        <v>5.5777235576392583E-3</v>
      </c>
      <c r="J8206" t="s">
        <v>70</v>
      </c>
    </row>
    <row r="8207" spans="2:10" x14ac:dyDescent="0.45">
      <c r="B8207" t="s">
        <v>252</v>
      </c>
      <c r="C8207" t="s">
        <v>166</v>
      </c>
      <c r="D8207">
        <v>1.3552611037086682E-2</v>
      </c>
      <c r="E8207" t="s">
        <v>70</v>
      </c>
      <c r="G8207" t="s">
        <v>388</v>
      </c>
      <c r="H8207" t="s">
        <v>166</v>
      </c>
      <c r="I8207">
        <v>4.6864862350300711E-3</v>
      </c>
      <c r="J8207" t="s">
        <v>70</v>
      </c>
    </row>
    <row r="8208" spans="2:10" x14ac:dyDescent="0.45">
      <c r="B8208" t="s">
        <v>252</v>
      </c>
      <c r="C8208" t="s">
        <v>167</v>
      </c>
      <c r="D8208">
        <v>1.4281339645745943E-2</v>
      </c>
      <c r="E8208" t="s">
        <v>70</v>
      </c>
      <c r="G8208" t="s">
        <v>388</v>
      </c>
      <c r="H8208" t="s">
        <v>167</v>
      </c>
      <c r="I8208">
        <v>4.6148989786514646E-3</v>
      </c>
      <c r="J8208" t="s">
        <v>70</v>
      </c>
    </row>
    <row r="8209" spans="2:10" x14ac:dyDescent="0.45">
      <c r="B8209" t="s">
        <v>252</v>
      </c>
      <c r="C8209" t="s">
        <v>168</v>
      </c>
      <c r="D8209">
        <v>1.0472243950914258E-2</v>
      </c>
      <c r="E8209" t="s">
        <v>70</v>
      </c>
      <c r="G8209" t="s">
        <v>388</v>
      </c>
      <c r="H8209" t="s">
        <v>168</v>
      </c>
      <c r="I8209">
        <v>4.9673131486352266E-3</v>
      </c>
      <c r="J8209" t="s">
        <v>70</v>
      </c>
    </row>
    <row r="8210" spans="2:10" x14ac:dyDescent="0.45">
      <c r="B8210" t="s">
        <v>252</v>
      </c>
      <c r="C8210" t="s">
        <v>169</v>
      </c>
      <c r="D8210">
        <v>1.3719399150156648E-2</v>
      </c>
      <c r="E8210" t="s">
        <v>70</v>
      </c>
      <c r="G8210" t="s">
        <v>388</v>
      </c>
      <c r="H8210" t="s">
        <v>169</v>
      </c>
      <c r="I8210">
        <v>5.3595333563013249E-3</v>
      </c>
      <c r="J8210" t="s">
        <v>70</v>
      </c>
    </row>
    <row r="8211" spans="2:10" x14ac:dyDescent="0.45">
      <c r="B8211" t="s">
        <v>252</v>
      </c>
      <c r="C8211" t="s">
        <v>170</v>
      </c>
      <c r="D8211">
        <v>1.362718837619826E-2</v>
      </c>
      <c r="E8211" t="s">
        <v>70</v>
      </c>
      <c r="G8211" t="s">
        <v>388</v>
      </c>
      <c r="H8211" t="s">
        <v>170</v>
      </c>
      <c r="I8211">
        <v>5.6691377986825813E-3</v>
      </c>
      <c r="J8211" t="s">
        <v>70</v>
      </c>
    </row>
    <row r="8212" spans="2:10" x14ac:dyDescent="0.45">
      <c r="B8212" t="s">
        <v>252</v>
      </c>
      <c r="C8212" t="s">
        <v>171</v>
      </c>
      <c r="D8212">
        <v>1.0422023879843633E-2</v>
      </c>
      <c r="E8212" t="s">
        <v>70</v>
      </c>
      <c r="G8212" t="s">
        <v>388</v>
      </c>
      <c r="H8212" t="s">
        <v>171</v>
      </c>
      <c r="I8212">
        <v>6.1931306588168507E-3</v>
      </c>
      <c r="J8212" t="s">
        <v>70</v>
      </c>
    </row>
    <row r="8213" spans="2:10" x14ac:dyDescent="0.45">
      <c r="B8213" t="s">
        <v>252</v>
      </c>
      <c r="C8213" t="s">
        <v>172</v>
      </c>
      <c r="D8213">
        <v>6.1565413531185064E-3</v>
      </c>
      <c r="E8213" t="s">
        <v>70</v>
      </c>
      <c r="G8213" t="s">
        <v>388</v>
      </c>
      <c r="H8213" t="s">
        <v>172</v>
      </c>
      <c r="I8213">
        <v>6.9081933158510493E-3</v>
      </c>
      <c r="J8213" t="s">
        <v>70</v>
      </c>
    </row>
    <row r="8214" spans="2:10" x14ac:dyDescent="0.45">
      <c r="B8214" t="s">
        <v>252</v>
      </c>
      <c r="C8214" t="s">
        <v>173</v>
      </c>
      <c r="D8214">
        <v>0</v>
      </c>
      <c r="E8214" t="s">
        <v>70</v>
      </c>
      <c r="G8214" t="s">
        <v>388</v>
      </c>
      <c r="H8214" t="s">
        <v>173</v>
      </c>
      <c r="I8214">
        <v>7.3775994802007614E-3</v>
      </c>
      <c r="J8214" t="s">
        <v>70</v>
      </c>
    </row>
    <row r="8215" spans="2:10" x14ac:dyDescent="0.45">
      <c r="B8215" t="s">
        <v>252</v>
      </c>
      <c r="C8215" t="s">
        <v>174</v>
      </c>
      <c r="D8215">
        <v>0</v>
      </c>
      <c r="E8215" t="s">
        <v>70</v>
      </c>
      <c r="G8215" t="s">
        <v>388</v>
      </c>
      <c r="H8215" t="s">
        <v>174</v>
      </c>
      <c r="I8215">
        <v>7.1767257698427513E-3</v>
      </c>
      <c r="J8215" t="s">
        <v>70</v>
      </c>
    </row>
    <row r="8216" spans="2:10" x14ac:dyDescent="0.45">
      <c r="B8216" t="s">
        <v>252</v>
      </c>
      <c r="C8216" t="s">
        <v>175</v>
      </c>
      <c r="D8216">
        <v>0</v>
      </c>
      <c r="E8216" t="s">
        <v>70</v>
      </c>
      <c r="G8216" t="s">
        <v>388</v>
      </c>
      <c r="H8216" t="s">
        <v>175</v>
      </c>
      <c r="I8216">
        <v>6.9396856433999298E-3</v>
      </c>
      <c r="J8216" t="s">
        <v>70</v>
      </c>
    </row>
    <row r="8217" spans="2:10" x14ac:dyDescent="0.45">
      <c r="B8217" t="s">
        <v>252</v>
      </c>
      <c r="C8217" t="s">
        <v>176</v>
      </c>
      <c r="D8217">
        <v>0</v>
      </c>
      <c r="E8217" t="s">
        <v>70</v>
      </c>
      <c r="G8217" t="s">
        <v>388</v>
      </c>
      <c r="H8217" t="s">
        <v>176</v>
      </c>
      <c r="I8217">
        <v>1.3212190998798248E-2</v>
      </c>
      <c r="J8217" t="s">
        <v>70</v>
      </c>
    </row>
    <row r="8218" spans="2:10" x14ac:dyDescent="0.45">
      <c r="B8218" t="s">
        <v>252</v>
      </c>
      <c r="C8218" t="s">
        <v>177</v>
      </c>
      <c r="D8218">
        <v>0</v>
      </c>
      <c r="E8218" t="s">
        <v>70</v>
      </c>
      <c r="G8218" t="s">
        <v>388</v>
      </c>
      <c r="H8218" t="s">
        <v>177</v>
      </c>
      <c r="I8218">
        <v>1.2748397390123071E-2</v>
      </c>
      <c r="J8218" t="s">
        <v>70</v>
      </c>
    </row>
    <row r="8219" spans="2:10" x14ac:dyDescent="0.45">
      <c r="B8219" t="s">
        <v>253</v>
      </c>
      <c r="C8219" t="s">
        <v>69</v>
      </c>
      <c r="D8219">
        <v>0</v>
      </c>
      <c r="E8219" t="s">
        <v>70</v>
      </c>
      <c r="G8219" t="s">
        <v>389</v>
      </c>
      <c r="H8219" t="s">
        <v>69</v>
      </c>
      <c r="I8219">
        <v>2.8301397980076633E-2</v>
      </c>
      <c r="J8219" t="s">
        <v>70</v>
      </c>
    </row>
    <row r="8220" spans="2:10" x14ac:dyDescent="0.45">
      <c r="B8220" t="s">
        <v>253</v>
      </c>
      <c r="C8220" t="s">
        <v>71</v>
      </c>
      <c r="D8220">
        <v>0</v>
      </c>
      <c r="E8220" t="s">
        <v>70</v>
      </c>
      <c r="G8220" t="s">
        <v>389</v>
      </c>
      <c r="H8220" t="s">
        <v>71</v>
      </c>
      <c r="I8220">
        <v>5.6129290069584737E-3</v>
      </c>
      <c r="J8220" t="s">
        <v>70</v>
      </c>
    </row>
    <row r="8221" spans="2:10" x14ac:dyDescent="0.45">
      <c r="B8221" t="s">
        <v>253</v>
      </c>
      <c r="C8221" t="s">
        <v>72</v>
      </c>
      <c r="D8221">
        <v>0</v>
      </c>
      <c r="E8221" t="s">
        <v>70</v>
      </c>
      <c r="G8221" t="s">
        <v>389</v>
      </c>
      <c r="H8221" t="s">
        <v>72</v>
      </c>
      <c r="I8221">
        <v>5.4181939850577836E-3</v>
      </c>
      <c r="J8221" t="s">
        <v>70</v>
      </c>
    </row>
    <row r="8222" spans="2:10" x14ac:dyDescent="0.45">
      <c r="B8222" t="s">
        <v>253</v>
      </c>
      <c r="C8222" t="s">
        <v>73</v>
      </c>
      <c r="D8222">
        <v>2.1680343292957282E-5</v>
      </c>
      <c r="E8222" t="s">
        <v>70</v>
      </c>
      <c r="G8222" t="s">
        <v>389</v>
      </c>
      <c r="H8222" t="s">
        <v>73</v>
      </c>
      <c r="I8222">
        <v>5.3338382938241426E-3</v>
      </c>
      <c r="J8222" t="s">
        <v>70</v>
      </c>
    </row>
    <row r="8223" spans="2:10" x14ac:dyDescent="0.45">
      <c r="B8223" t="s">
        <v>253</v>
      </c>
      <c r="C8223" t="s">
        <v>74</v>
      </c>
      <c r="D8223">
        <v>6.5987705802826513E-3</v>
      </c>
      <c r="E8223" t="s">
        <v>70</v>
      </c>
      <c r="G8223" t="s">
        <v>389</v>
      </c>
      <c r="H8223" t="s">
        <v>74</v>
      </c>
      <c r="I8223">
        <v>5.1379982663984167E-3</v>
      </c>
      <c r="J8223" t="s">
        <v>70</v>
      </c>
    </row>
    <row r="8224" spans="2:10" x14ac:dyDescent="0.45">
      <c r="B8224" t="s">
        <v>253</v>
      </c>
      <c r="C8224" t="s">
        <v>75</v>
      </c>
      <c r="D8224">
        <v>1.5914431305431274E-2</v>
      </c>
      <c r="E8224" t="s">
        <v>70</v>
      </c>
      <c r="G8224" t="s">
        <v>389</v>
      </c>
      <c r="H8224" t="s">
        <v>75</v>
      </c>
      <c r="I8224">
        <v>4.7882045020544908E-3</v>
      </c>
      <c r="J8224" t="s">
        <v>70</v>
      </c>
    </row>
    <row r="8225" spans="2:10" x14ac:dyDescent="0.45">
      <c r="B8225" t="s">
        <v>253</v>
      </c>
      <c r="C8225" t="s">
        <v>76</v>
      </c>
      <c r="D8225">
        <v>1.9781754507732584E-2</v>
      </c>
      <c r="E8225" t="s">
        <v>70</v>
      </c>
      <c r="G8225" t="s">
        <v>389</v>
      </c>
      <c r="H8225" t="s">
        <v>76</v>
      </c>
      <c r="I8225">
        <v>4.0432770499833105E-3</v>
      </c>
      <c r="J8225" t="s">
        <v>70</v>
      </c>
    </row>
    <row r="8226" spans="2:10" x14ac:dyDescent="0.45">
      <c r="B8226" t="s">
        <v>253</v>
      </c>
      <c r="C8226" t="s">
        <v>77</v>
      </c>
      <c r="D8226">
        <v>2.0146764960314756E-2</v>
      </c>
      <c r="E8226" t="s">
        <v>70</v>
      </c>
      <c r="G8226" t="s">
        <v>389</v>
      </c>
      <c r="H8226" t="s">
        <v>77</v>
      </c>
      <c r="I8226">
        <v>3.5919290787943454E-3</v>
      </c>
      <c r="J8226" t="s">
        <v>70</v>
      </c>
    </row>
    <row r="8227" spans="2:10" x14ac:dyDescent="0.45">
      <c r="B8227" t="s">
        <v>253</v>
      </c>
      <c r="C8227" t="s">
        <v>78</v>
      </c>
      <c r="D8227">
        <v>1.5222590182819887E-2</v>
      </c>
      <c r="E8227" t="s">
        <v>70</v>
      </c>
      <c r="G8227" t="s">
        <v>389</v>
      </c>
      <c r="H8227" t="s">
        <v>78</v>
      </c>
      <c r="I8227">
        <v>3.8770743263544486E-3</v>
      </c>
      <c r="J8227" t="s">
        <v>70</v>
      </c>
    </row>
    <row r="8228" spans="2:10" x14ac:dyDescent="0.45">
      <c r="B8228" t="s">
        <v>253</v>
      </c>
      <c r="C8228" t="s">
        <v>79</v>
      </c>
      <c r="D8228">
        <v>1.7980148074843327E-2</v>
      </c>
      <c r="E8228" t="s">
        <v>70</v>
      </c>
      <c r="G8228" t="s">
        <v>389</v>
      </c>
      <c r="H8228" t="s">
        <v>79</v>
      </c>
      <c r="I8228">
        <v>4.446699048980764E-3</v>
      </c>
      <c r="J8228" t="s">
        <v>70</v>
      </c>
    </row>
    <row r="8229" spans="2:10" x14ac:dyDescent="0.45">
      <c r="B8229" t="s">
        <v>253</v>
      </c>
      <c r="C8229" t="s">
        <v>80</v>
      </c>
      <c r="D8229">
        <v>1.9724649850343202E-2</v>
      </c>
      <c r="E8229" t="s">
        <v>70</v>
      </c>
      <c r="G8229" t="s">
        <v>389</v>
      </c>
      <c r="H8229" t="s">
        <v>80</v>
      </c>
      <c r="I8229">
        <v>5.0353810244481764E-3</v>
      </c>
      <c r="J8229" t="s">
        <v>70</v>
      </c>
    </row>
    <row r="8230" spans="2:10" x14ac:dyDescent="0.45">
      <c r="B8230" t="s">
        <v>253</v>
      </c>
      <c r="C8230" t="s">
        <v>81</v>
      </c>
      <c r="D8230">
        <v>1.7471855326499908E-2</v>
      </c>
      <c r="E8230" t="s">
        <v>70</v>
      </c>
      <c r="G8230" t="s">
        <v>389</v>
      </c>
      <c r="H8230" t="s">
        <v>81</v>
      </c>
      <c r="I8230">
        <v>5.4464888170916749E-3</v>
      </c>
      <c r="J8230" t="s">
        <v>70</v>
      </c>
    </row>
    <row r="8231" spans="2:10" x14ac:dyDescent="0.45">
      <c r="B8231" t="s">
        <v>253</v>
      </c>
      <c r="C8231" t="s">
        <v>82</v>
      </c>
      <c r="D8231">
        <v>1.1728023218696454E-2</v>
      </c>
      <c r="E8231" t="s">
        <v>70</v>
      </c>
      <c r="G8231" t="s">
        <v>389</v>
      </c>
      <c r="H8231" t="s">
        <v>82</v>
      </c>
      <c r="I8231">
        <v>5.8188625801824847E-3</v>
      </c>
      <c r="J8231" t="s">
        <v>70</v>
      </c>
    </row>
    <row r="8232" spans="2:10" x14ac:dyDescent="0.45">
      <c r="B8232" t="s">
        <v>253</v>
      </c>
      <c r="C8232" t="s">
        <v>83</v>
      </c>
      <c r="D8232">
        <v>2.7652610416548317E-3</v>
      </c>
      <c r="E8232" t="s">
        <v>70</v>
      </c>
      <c r="G8232" t="s">
        <v>389</v>
      </c>
      <c r="H8232" t="s">
        <v>83</v>
      </c>
      <c r="I8232">
        <v>6.4489996955789065E-3</v>
      </c>
      <c r="J8232" t="s">
        <v>70</v>
      </c>
    </row>
    <row r="8233" spans="2:10" x14ac:dyDescent="0.45">
      <c r="B8233" t="s">
        <v>253</v>
      </c>
      <c r="C8233" t="s">
        <v>84</v>
      </c>
      <c r="D8233">
        <v>0</v>
      </c>
      <c r="E8233" t="s">
        <v>70</v>
      </c>
      <c r="G8233" t="s">
        <v>389</v>
      </c>
      <c r="H8233" t="s">
        <v>84</v>
      </c>
      <c r="I8233">
        <v>6.5421291282055285E-3</v>
      </c>
      <c r="J8233" t="s">
        <v>70</v>
      </c>
    </row>
    <row r="8234" spans="2:10" x14ac:dyDescent="0.45">
      <c r="B8234" t="s">
        <v>253</v>
      </c>
      <c r="C8234" t="s">
        <v>85</v>
      </c>
      <c r="D8234">
        <v>0</v>
      </c>
      <c r="E8234" t="s">
        <v>70</v>
      </c>
      <c r="G8234" t="s">
        <v>389</v>
      </c>
      <c r="H8234" t="s">
        <v>85</v>
      </c>
      <c r="I8234">
        <v>6.8165101226511839E-3</v>
      </c>
      <c r="J8234" t="s">
        <v>70</v>
      </c>
    </row>
    <row r="8235" spans="2:10" x14ac:dyDescent="0.45">
      <c r="B8235" t="s">
        <v>253</v>
      </c>
      <c r="C8235" t="s">
        <v>86</v>
      </c>
      <c r="D8235">
        <v>0</v>
      </c>
      <c r="E8235" t="s">
        <v>70</v>
      </c>
      <c r="G8235" t="s">
        <v>389</v>
      </c>
      <c r="H8235" t="s">
        <v>86</v>
      </c>
      <c r="I8235">
        <v>1.3349619098350861E-2</v>
      </c>
      <c r="J8235" t="s">
        <v>70</v>
      </c>
    </row>
    <row r="8236" spans="2:10" x14ac:dyDescent="0.45">
      <c r="B8236" t="s">
        <v>253</v>
      </c>
      <c r="C8236" t="s">
        <v>87</v>
      </c>
      <c r="D8236">
        <v>0</v>
      </c>
      <c r="E8236" t="s">
        <v>70</v>
      </c>
      <c r="G8236" t="s">
        <v>389</v>
      </c>
      <c r="H8236" t="s">
        <v>87</v>
      </c>
      <c r="I8236">
        <v>1.2640539347067164E-2</v>
      </c>
      <c r="J8236" t="s">
        <v>70</v>
      </c>
    </row>
    <row r="8237" spans="2:10" x14ac:dyDescent="0.45">
      <c r="B8237" t="s">
        <v>253</v>
      </c>
      <c r="C8237" t="s">
        <v>88</v>
      </c>
      <c r="D8237">
        <v>0</v>
      </c>
      <c r="E8237" t="s">
        <v>70</v>
      </c>
      <c r="G8237" t="s">
        <v>389</v>
      </c>
      <c r="H8237" t="s">
        <v>88</v>
      </c>
      <c r="I8237">
        <v>4.8143436622645835E-2</v>
      </c>
      <c r="J8237" t="s">
        <v>70</v>
      </c>
    </row>
    <row r="8238" spans="2:10" x14ac:dyDescent="0.45">
      <c r="B8238" t="s">
        <v>253</v>
      </c>
      <c r="C8238" t="s">
        <v>89</v>
      </c>
      <c r="D8238">
        <v>2.253675707924873E-4</v>
      </c>
      <c r="E8238" t="s">
        <v>70</v>
      </c>
      <c r="G8238" t="s">
        <v>389</v>
      </c>
      <c r="H8238" t="s">
        <v>89</v>
      </c>
      <c r="I8238">
        <v>9.4973085275021213E-3</v>
      </c>
      <c r="J8238" t="s">
        <v>70</v>
      </c>
    </row>
    <row r="8239" spans="2:10" x14ac:dyDescent="0.45">
      <c r="B8239" t="s">
        <v>253</v>
      </c>
      <c r="C8239" t="s">
        <v>90</v>
      </c>
      <c r="D8239">
        <v>4.6060809677198637E-3</v>
      </c>
      <c r="E8239" t="s">
        <v>70</v>
      </c>
      <c r="G8239" t="s">
        <v>389</v>
      </c>
      <c r="H8239" t="s">
        <v>90</v>
      </c>
      <c r="I8239">
        <v>8.834462281426458E-3</v>
      </c>
      <c r="J8239" t="s">
        <v>70</v>
      </c>
    </row>
    <row r="8240" spans="2:10" x14ac:dyDescent="0.45">
      <c r="B8240" t="s">
        <v>253</v>
      </c>
      <c r="C8240" t="s">
        <v>91</v>
      </c>
      <c r="D8240">
        <v>1.3460694889508365E-2</v>
      </c>
      <c r="E8240" t="s">
        <v>70</v>
      </c>
      <c r="G8240" t="s">
        <v>389</v>
      </c>
      <c r="H8240" t="s">
        <v>91</v>
      </c>
      <c r="I8240">
        <v>8.3145077207546006E-3</v>
      </c>
      <c r="J8240" t="s">
        <v>70</v>
      </c>
    </row>
    <row r="8241" spans="2:10" x14ac:dyDescent="0.45">
      <c r="B8241" t="s">
        <v>253</v>
      </c>
      <c r="C8241" t="s">
        <v>92</v>
      </c>
      <c r="D8241">
        <v>1.9265825708437889E-2</v>
      </c>
      <c r="E8241" t="s">
        <v>70</v>
      </c>
      <c r="G8241" t="s">
        <v>389</v>
      </c>
      <c r="H8241" t="s">
        <v>92</v>
      </c>
      <c r="I8241">
        <v>7.492687062302222E-3</v>
      </c>
      <c r="J8241" t="s">
        <v>70</v>
      </c>
    </row>
    <row r="8242" spans="2:10" x14ac:dyDescent="0.45">
      <c r="B8242" t="s">
        <v>253</v>
      </c>
      <c r="C8242" t="s">
        <v>93</v>
      </c>
      <c r="D8242">
        <v>2.3081605414192428E-2</v>
      </c>
      <c r="E8242" t="s">
        <v>70</v>
      </c>
      <c r="G8242" t="s">
        <v>389</v>
      </c>
      <c r="H8242" t="s">
        <v>93</v>
      </c>
      <c r="I8242">
        <v>7.1521289382513687E-3</v>
      </c>
      <c r="J8242" t="s">
        <v>70</v>
      </c>
    </row>
    <row r="8243" spans="2:10" x14ac:dyDescent="0.45">
      <c r="B8243" t="s">
        <v>253</v>
      </c>
      <c r="C8243" t="s">
        <v>94</v>
      </c>
      <c r="D8243">
        <v>2.4230405829076155E-2</v>
      </c>
      <c r="E8243" t="s">
        <v>70</v>
      </c>
      <c r="G8243" t="s">
        <v>389</v>
      </c>
      <c r="H8243" t="s">
        <v>94</v>
      </c>
      <c r="I8243">
        <v>7.8656876262679035E-3</v>
      </c>
      <c r="J8243" t="s">
        <v>70</v>
      </c>
    </row>
    <row r="8244" spans="2:10" x14ac:dyDescent="0.45">
      <c r="B8244" t="s">
        <v>253</v>
      </c>
      <c r="C8244" t="s">
        <v>95</v>
      </c>
      <c r="D8244">
        <v>2.3474335201403344E-2</v>
      </c>
      <c r="E8244" t="s">
        <v>70</v>
      </c>
      <c r="G8244" t="s">
        <v>389</v>
      </c>
      <c r="H8244" t="s">
        <v>95</v>
      </c>
      <c r="I8244">
        <v>8.759925707611145E-3</v>
      </c>
      <c r="J8244" t="s">
        <v>70</v>
      </c>
    </row>
    <row r="8245" spans="2:10" x14ac:dyDescent="0.45">
      <c r="B8245" t="s">
        <v>253</v>
      </c>
      <c r="C8245" t="s">
        <v>96</v>
      </c>
      <c r="D8245">
        <v>2.0998372310687508E-2</v>
      </c>
      <c r="E8245" t="s">
        <v>70</v>
      </c>
      <c r="G8245" t="s">
        <v>389</v>
      </c>
      <c r="H8245" t="s">
        <v>96</v>
      </c>
      <c r="I8245">
        <v>9.4342221659425539E-3</v>
      </c>
      <c r="J8245" t="s">
        <v>70</v>
      </c>
    </row>
    <row r="8246" spans="2:10" x14ac:dyDescent="0.45">
      <c r="B8246" t="s">
        <v>253</v>
      </c>
      <c r="C8246" t="s">
        <v>97</v>
      </c>
      <c r="D8246">
        <v>2.1580593225236141E-2</v>
      </c>
      <c r="E8246" t="s">
        <v>70</v>
      </c>
      <c r="G8246" t="s">
        <v>389</v>
      </c>
      <c r="H8246" t="s">
        <v>97</v>
      </c>
      <c r="I8246">
        <v>1.0077252175136976E-2</v>
      </c>
      <c r="J8246" t="s">
        <v>70</v>
      </c>
    </row>
    <row r="8247" spans="2:10" x14ac:dyDescent="0.45">
      <c r="B8247" t="s">
        <v>253</v>
      </c>
      <c r="C8247" t="s">
        <v>98</v>
      </c>
      <c r="D8247">
        <v>2.0925379317049259E-2</v>
      </c>
      <c r="E8247" t="s">
        <v>70</v>
      </c>
      <c r="G8247" t="s">
        <v>389</v>
      </c>
      <c r="H8247" t="s">
        <v>98</v>
      </c>
      <c r="I8247">
        <v>1.0607760401770985E-2</v>
      </c>
      <c r="J8247" t="s">
        <v>70</v>
      </c>
    </row>
    <row r="8248" spans="2:10" x14ac:dyDescent="0.45">
      <c r="B8248" t="s">
        <v>253</v>
      </c>
      <c r="C8248" t="s">
        <v>99</v>
      </c>
      <c r="D8248">
        <v>1.8433555577821264E-2</v>
      </c>
      <c r="E8248" t="s">
        <v>70</v>
      </c>
      <c r="G8248" t="s">
        <v>389</v>
      </c>
      <c r="H8248" t="s">
        <v>99</v>
      </c>
      <c r="I8248">
        <v>1.0894694673386225E-2</v>
      </c>
      <c r="J8248" t="s">
        <v>70</v>
      </c>
    </row>
    <row r="8249" spans="2:10" x14ac:dyDescent="0.45">
      <c r="B8249" t="s">
        <v>253</v>
      </c>
      <c r="C8249" t="s">
        <v>100</v>
      </c>
      <c r="D8249">
        <v>1.5594659263229409E-2</v>
      </c>
      <c r="E8249" t="s">
        <v>70</v>
      </c>
      <c r="G8249" t="s">
        <v>389</v>
      </c>
      <c r="H8249" t="s">
        <v>100</v>
      </c>
      <c r="I8249">
        <v>1.070753689979499E-2</v>
      </c>
      <c r="J8249" t="s">
        <v>70</v>
      </c>
    </row>
    <row r="8250" spans="2:10" x14ac:dyDescent="0.45">
      <c r="B8250" t="s">
        <v>253</v>
      </c>
      <c r="C8250" t="s">
        <v>101</v>
      </c>
      <c r="D8250">
        <v>1.0856278144353495E-2</v>
      </c>
      <c r="E8250" t="s">
        <v>70</v>
      </c>
      <c r="G8250" t="s">
        <v>389</v>
      </c>
      <c r="H8250" t="s">
        <v>101</v>
      </c>
      <c r="I8250">
        <v>9.7444157222837755E-3</v>
      </c>
      <c r="J8250" t="s">
        <v>70</v>
      </c>
    </row>
    <row r="8251" spans="2:10" x14ac:dyDescent="0.45">
      <c r="B8251" t="s">
        <v>253</v>
      </c>
      <c r="C8251" t="s">
        <v>102</v>
      </c>
      <c r="D8251">
        <v>4.9647700219937691E-3</v>
      </c>
      <c r="E8251" t="s">
        <v>70</v>
      </c>
      <c r="G8251" t="s">
        <v>389</v>
      </c>
      <c r="H8251" t="s">
        <v>102</v>
      </c>
      <c r="I8251">
        <v>8.4750504588460077E-3</v>
      </c>
      <c r="J8251" t="s">
        <v>70</v>
      </c>
    </row>
    <row r="8252" spans="2:10" x14ac:dyDescent="0.45">
      <c r="B8252" t="s">
        <v>253</v>
      </c>
      <c r="C8252" t="s">
        <v>103</v>
      </c>
      <c r="D8252">
        <v>3.8670996234385039E-4</v>
      </c>
      <c r="E8252" t="s">
        <v>70</v>
      </c>
      <c r="G8252" t="s">
        <v>389</v>
      </c>
      <c r="H8252" t="s">
        <v>103</v>
      </c>
      <c r="I8252">
        <v>8.9709675081436277E-3</v>
      </c>
      <c r="J8252" t="s">
        <v>70</v>
      </c>
    </row>
    <row r="8253" spans="2:10" x14ac:dyDescent="0.45">
      <c r="B8253" t="s">
        <v>253</v>
      </c>
      <c r="C8253" t="s">
        <v>104</v>
      </c>
      <c r="D8253">
        <v>0</v>
      </c>
      <c r="E8253" t="s">
        <v>70</v>
      </c>
      <c r="G8253" t="s">
        <v>389</v>
      </c>
      <c r="H8253" t="s">
        <v>104</v>
      </c>
      <c r="I8253">
        <v>1.9130584149970077E-2</v>
      </c>
      <c r="J8253" t="s">
        <v>70</v>
      </c>
    </row>
    <row r="8254" spans="2:10" x14ac:dyDescent="0.45">
      <c r="B8254" t="s">
        <v>253</v>
      </c>
      <c r="C8254" t="s">
        <v>105</v>
      </c>
      <c r="D8254">
        <v>0</v>
      </c>
      <c r="E8254" t="s">
        <v>70</v>
      </c>
      <c r="G8254" t="s">
        <v>389</v>
      </c>
      <c r="H8254" t="s">
        <v>105</v>
      </c>
      <c r="I8254">
        <v>1.9454567823349075E-2</v>
      </c>
      <c r="J8254" t="s">
        <v>70</v>
      </c>
    </row>
    <row r="8255" spans="2:10" x14ac:dyDescent="0.45">
      <c r="B8255" t="s">
        <v>253</v>
      </c>
      <c r="C8255" t="s">
        <v>106</v>
      </c>
      <c r="D8255">
        <v>1.176188864948015E-5</v>
      </c>
      <c r="E8255" t="s">
        <v>70</v>
      </c>
      <c r="G8255" t="s">
        <v>389</v>
      </c>
      <c r="H8255" t="s">
        <v>106</v>
      </c>
      <c r="I8255">
        <v>3.5885224167715404E-2</v>
      </c>
      <c r="J8255" t="s">
        <v>70</v>
      </c>
    </row>
    <row r="8256" spans="2:10" x14ac:dyDescent="0.45">
      <c r="B8256" t="s">
        <v>253</v>
      </c>
      <c r="C8256" t="s">
        <v>107</v>
      </c>
      <c r="D8256">
        <v>4.3123668178840537E-3</v>
      </c>
      <c r="E8256" t="s">
        <v>70</v>
      </c>
      <c r="G8256" t="s">
        <v>389</v>
      </c>
      <c r="H8256" t="s">
        <v>107</v>
      </c>
      <c r="I8256">
        <v>6.2821261547435269E-3</v>
      </c>
      <c r="J8256" t="s">
        <v>70</v>
      </c>
    </row>
    <row r="8257" spans="2:10" x14ac:dyDescent="0.45">
      <c r="B8257" t="s">
        <v>253</v>
      </c>
      <c r="C8257" t="s">
        <v>108</v>
      </c>
      <c r="D8257">
        <v>9.1591449931774788E-3</v>
      </c>
      <c r="E8257" t="s">
        <v>70</v>
      </c>
      <c r="G8257" t="s">
        <v>389</v>
      </c>
      <c r="H8257" t="s">
        <v>108</v>
      </c>
      <c r="I8257">
        <v>5.9097475416641987E-3</v>
      </c>
      <c r="J8257" t="s">
        <v>70</v>
      </c>
    </row>
    <row r="8258" spans="2:10" x14ac:dyDescent="0.45">
      <c r="B8258" t="s">
        <v>253</v>
      </c>
      <c r="C8258" t="s">
        <v>109</v>
      </c>
      <c r="D8258">
        <v>1.3522875983105422E-2</v>
      </c>
      <c r="E8258" t="s">
        <v>70</v>
      </c>
      <c r="G8258" t="s">
        <v>389</v>
      </c>
      <c r="H8258" t="s">
        <v>109</v>
      </c>
      <c r="I8258">
        <v>5.1919635084585261E-3</v>
      </c>
      <c r="J8258" t="s">
        <v>70</v>
      </c>
    </row>
    <row r="8259" spans="2:10" x14ac:dyDescent="0.45">
      <c r="B8259" t="s">
        <v>253</v>
      </c>
      <c r="C8259" t="s">
        <v>110</v>
      </c>
      <c r="D8259">
        <v>1.6933857477874809E-2</v>
      </c>
      <c r="E8259" t="s">
        <v>70</v>
      </c>
      <c r="G8259" t="s">
        <v>389</v>
      </c>
      <c r="H8259" t="s">
        <v>110</v>
      </c>
      <c r="I8259">
        <v>4.9725465834513068E-3</v>
      </c>
      <c r="J8259" t="s">
        <v>70</v>
      </c>
    </row>
    <row r="8260" spans="2:10" x14ac:dyDescent="0.45">
      <c r="B8260" t="s">
        <v>253</v>
      </c>
      <c r="C8260" t="s">
        <v>111</v>
      </c>
      <c r="D8260">
        <v>1.9252291171059376E-2</v>
      </c>
      <c r="E8260" t="s">
        <v>70</v>
      </c>
      <c r="G8260" t="s">
        <v>389</v>
      </c>
      <c r="H8260" t="s">
        <v>111</v>
      </c>
      <c r="I8260">
        <v>5.3475907258646229E-3</v>
      </c>
      <c r="J8260" t="s">
        <v>70</v>
      </c>
    </row>
    <row r="8261" spans="2:10" x14ac:dyDescent="0.45">
      <c r="B8261" t="s">
        <v>253</v>
      </c>
      <c r="C8261" t="s">
        <v>112</v>
      </c>
      <c r="D8261">
        <v>1.9692491903480693E-2</v>
      </c>
      <c r="E8261" t="s">
        <v>70</v>
      </c>
      <c r="G8261" t="s">
        <v>389</v>
      </c>
      <c r="H8261" t="s">
        <v>112</v>
      </c>
      <c r="I8261">
        <v>5.8638205019290656E-3</v>
      </c>
      <c r="J8261" t="s">
        <v>70</v>
      </c>
    </row>
    <row r="8262" spans="2:10" x14ac:dyDescent="0.45">
      <c r="B8262" t="s">
        <v>253</v>
      </c>
      <c r="C8262" t="s">
        <v>113</v>
      </c>
      <c r="D8262">
        <v>1.8979932043453697E-2</v>
      </c>
      <c r="E8262" t="s">
        <v>70</v>
      </c>
      <c r="G8262" t="s">
        <v>389</v>
      </c>
      <c r="H8262" t="s">
        <v>113</v>
      </c>
      <c r="I8262">
        <v>6.3529106770987441E-3</v>
      </c>
      <c r="J8262" t="s">
        <v>70</v>
      </c>
    </row>
    <row r="8263" spans="2:10" x14ac:dyDescent="0.45">
      <c r="B8263" t="s">
        <v>253</v>
      </c>
      <c r="C8263" t="s">
        <v>114</v>
      </c>
      <c r="D8263">
        <v>1.7935032838682054E-2</v>
      </c>
      <c r="E8263" t="s">
        <v>70</v>
      </c>
      <c r="G8263" t="s">
        <v>389</v>
      </c>
      <c r="H8263" t="s">
        <v>114</v>
      </c>
      <c r="I8263">
        <v>6.7567691472314667E-3</v>
      </c>
      <c r="J8263" t="s">
        <v>70</v>
      </c>
    </row>
    <row r="8264" spans="2:10" x14ac:dyDescent="0.45">
      <c r="B8264" t="s">
        <v>253</v>
      </c>
      <c r="C8264" t="s">
        <v>115</v>
      </c>
      <c r="D8264">
        <v>1.7584877484337513E-2</v>
      </c>
      <c r="E8264" t="s">
        <v>70</v>
      </c>
      <c r="G8264" t="s">
        <v>389</v>
      </c>
      <c r="H8264" t="s">
        <v>115</v>
      </c>
      <c r="I8264">
        <v>7.2321351031286252E-3</v>
      </c>
      <c r="J8264" t="s">
        <v>70</v>
      </c>
    </row>
    <row r="8265" spans="2:10" x14ac:dyDescent="0.45">
      <c r="B8265" t="s">
        <v>253</v>
      </c>
      <c r="C8265" t="s">
        <v>116</v>
      </c>
      <c r="D8265">
        <v>1.6432715059178673E-2</v>
      </c>
      <c r="E8265" t="s">
        <v>70</v>
      </c>
      <c r="G8265" t="s">
        <v>389</v>
      </c>
      <c r="H8265" t="s">
        <v>116</v>
      </c>
      <c r="I8265">
        <v>7.765171272634085E-3</v>
      </c>
      <c r="J8265" t="s">
        <v>70</v>
      </c>
    </row>
    <row r="8266" spans="2:10" x14ac:dyDescent="0.45">
      <c r="B8266" t="s">
        <v>253</v>
      </c>
      <c r="C8266" t="s">
        <v>117</v>
      </c>
      <c r="D8266">
        <v>1.5248179461399775E-2</v>
      </c>
      <c r="E8266" t="s">
        <v>70</v>
      </c>
      <c r="G8266" t="s">
        <v>389</v>
      </c>
      <c r="H8266" t="s">
        <v>117</v>
      </c>
      <c r="I8266">
        <v>7.9978964310991104E-3</v>
      </c>
      <c r="J8266" t="s">
        <v>70</v>
      </c>
    </row>
    <row r="8267" spans="2:10" x14ac:dyDescent="0.45">
      <c r="B8267" t="s">
        <v>253</v>
      </c>
      <c r="C8267" t="s">
        <v>118</v>
      </c>
      <c r="D8267">
        <v>1.3413325419606643E-2</v>
      </c>
      <c r="E8267" t="s">
        <v>70</v>
      </c>
      <c r="G8267" t="s">
        <v>389</v>
      </c>
      <c r="H8267" t="s">
        <v>118</v>
      </c>
      <c r="I8267">
        <v>7.9193513084008758E-3</v>
      </c>
      <c r="J8267" t="s">
        <v>70</v>
      </c>
    </row>
    <row r="8268" spans="2:10" x14ac:dyDescent="0.45">
      <c r="B8268" t="s">
        <v>253</v>
      </c>
      <c r="C8268" t="s">
        <v>119</v>
      </c>
      <c r="D8268">
        <v>1.0913944301352925E-2</v>
      </c>
      <c r="E8268" t="s">
        <v>70</v>
      </c>
      <c r="G8268" t="s">
        <v>389</v>
      </c>
      <c r="H8268" t="s">
        <v>119</v>
      </c>
      <c r="I8268">
        <v>7.3781827075766609E-3</v>
      </c>
      <c r="J8268" t="s">
        <v>70</v>
      </c>
    </row>
    <row r="8269" spans="2:10" x14ac:dyDescent="0.45">
      <c r="B8269" t="s">
        <v>253</v>
      </c>
      <c r="C8269" t="s">
        <v>120</v>
      </c>
      <c r="D8269">
        <v>8.0447230156050435E-3</v>
      </c>
      <c r="E8269" t="s">
        <v>70</v>
      </c>
      <c r="G8269" t="s">
        <v>389</v>
      </c>
      <c r="H8269" t="s">
        <v>120</v>
      </c>
      <c r="I8269">
        <v>6.6180997096103953E-3</v>
      </c>
      <c r="J8269" t="s">
        <v>70</v>
      </c>
    </row>
    <row r="8270" spans="2:10" x14ac:dyDescent="0.45">
      <c r="B8270" t="s">
        <v>253</v>
      </c>
      <c r="C8270" t="s">
        <v>121</v>
      </c>
      <c r="D8270">
        <v>4.3367400561881734E-3</v>
      </c>
      <c r="E8270" t="s">
        <v>70</v>
      </c>
      <c r="G8270" t="s">
        <v>389</v>
      </c>
      <c r="H8270" t="s">
        <v>121</v>
      </c>
      <c r="I8270">
        <v>6.5454367217518466E-3</v>
      </c>
      <c r="J8270" t="s">
        <v>70</v>
      </c>
    </row>
    <row r="8271" spans="2:10" x14ac:dyDescent="0.45">
      <c r="B8271" t="s">
        <v>253</v>
      </c>
      <c r="C8271" t="s">
        <v>122</v>
      </c>
      <c r="D8271">
        <v>6.8409164468981461E-4</v>
      </c>
      <c r="E8271" t="s">
        <v>70</v>
      </c>
      <c r="G8271" t="s">
        <v>389</v>
      </c>
      <c r="H8271" t="s">
        <v>122</v>
      </c>
      <c r="I8271">
        <v>1.4452732468920986E-2</v>
      </c>
      <c r="J8271" t="s">
        <v>70</v>
      </c>
    </row>
    <row r="8272" spans="2:10" x14ac:dyDescent="0.45">
      <c r="B8272" t="s">
        <v>253</v>
      </c>
      <c r="C8272" t="s">
        <v>123</v>
      </c>
      <c r="D8272">
        <v>0</v>
      </c>
      <c r="E8272" t="s">
        <v>70</v>
      </c>
      <c r="G8272" t="s">
        <v>389</v>
      </c>
      <c r="H8272" t="s">
        <v>123</v>
      </c>
      <c r="I8272">
        <v>1.5376478442297482E-2</v>
      </c>
      <c r="J8272" t="s">
        <v>70</v>
      </c>
    </row>
    <row r="8273" spans="2:10" x14ac:dyDescent="0.45">
      <c r="B8273" t="s">
        <v>253</v>
      </c>
      <c r="C8273" t="s">
        <v>124</v>
      </c>
      <c r="D8273">
        <v>0</v>
      </c>
      <c r="E8273" t="s">
        <v>70</v>
      </c>
      <c r="G8273" t="s">
        <v>389</v>
      </c>
      <c r="H8273" t="s">
        <v>124</v>
      </c>
      <c r="I8273">
        <v>2.2421798814806285E-2</v>
      </c>
      <c r="J8273" t="s">
        <v>70</v>
      </c>
    </row>
    <row r="8274" spans="2:10" x14ac:dyDescent="0.45">
      <c r="B8274" t="s">
        <v>253</v>
      </c>
      <c r="C8274" t="s">
        <v>125</v>
      </c>
      <c r="D8274">
        <v>1.5324045517115959E-3</v>
      </c>
      <c r="E8274" t="s">
        <v>70</v>
      </c>
      <c r="G8274" t="s">
        <v>389</v>
      </c>
      <c r="H8274" t="s">
        <v>125</v>
      </c>
      <c r="I8274">
        <v>4.2795422278172675E-3</v>
      </c>
      <c r="J8274" t="s">
        <v>70</v>
      </c>
    </row>
    <row r="8275" spans="2:10" x14ac:dyDescent="0.45">
      <c r="B8275" t="s">
        <v>253</v>
      </c>
      <c r="C8275" t="s">
        <v>126</v>
      </c>
      <c r="D8275">
        <v>5.6668421443378412E-3</v>
      </c>
      <c r="E8275" t="s">
        <v>70</v>
      </c>
      <c r="G8275" t="s">
        <v>389</v>
      </c>
      <c r="H8275" t="s">
        <v>126</v>
      </c>
      <c r="I8275">
        <v>4.4256360758198991E-3</v>
      </c>
      <c r="J8275" t="s">
        <v>70</v>
      </c>
    </row>
    <row r="8276" spans="2:10" x14ac:dyDescent="0.45">
      <c r="B8276" t="s">
        <v>253</v>
      </c>
      <c r="C8276" t="s">
        <v>127</v>
      </c>
      <c r="D8276">
        <v>9.473596888931542E-3</v>
      </c>
      <c r="E8276" t="s">
        <v>70</v>
      </c>
      <c r="G8276" t="s">
        <v>389</v>
      </c>
      <c r="H8276" t="s">
        <v>127</v>
      </c>
      <c r="I8276">
        <v>4.3063956217228149E-3</v>
      </c>
      <c r="J8276" t="s">
        <v>70</v>
      </c>
    </row>
    <row r="8277" spans="2:10" x14ac:dyDescent="0.45">
      <c r="B8277" t="s">
        <v>253</v>
      </c>
      <c r="C8277" t="s">
        <v>128</v>
      </c>
      <c r="D8277">
        <v>1.2495093013182124E-2</v>
      </c>
      <c r="E8277" t="s">
        <v>70</v>
      </c>
      <c r="G8277" t="s">
        <v>389</v>
      </c>
      <c r="H8277" t="s">
        <v>128</v>
      </c>
      <c r="I8277">
        <v>3.8929273777035165E-3</v>
      </c>
      <c r="J8277" t="s">
        <v>70</v>
      </c>
    </row>
    <row r="8278" spans="2:10" x14ac:dyDescent="0.45">
      <c r="B8278" t="s">
        <v>253</v>
      </c>
      <c r="C8278" t="s">
        <v>129</v>
      </c>
      <c r="D8278">
        <v>1.4811035255028275E-2</v>
      </c>
      <c r="E8278" t="s">
        <v>70</v>
      </c>
      <c r="G8278" t="s">
        <v>389</v>
      </c>
      <c r="H8278" t="s">
        <v>129</v>
      </c>
      <c r="I8278">
        <v>3.984988676341338E-3</v>
      </c>
      <c r="J8278" t="s">
        <v>70</v>
      </c>
    </row>
    <row r="8279" spans="2:10" x14ac:dyDescent="0.45">
      <c r="B8279" t="s">
        <v>253</v>
      </c>
      <c r="C8279" t="s">
        <v>130</v>
      </c>
      <c r="D8279">
        <v>1.5678954626798559E-2</v>
      </c>
      <c r="E8279" t="s">
        <v>70</v>
      </c>
      <c r="G8279" t="s">
        <v>389</v>
      </c>
      <c r="H8279" t="s">
        <v>130</v>
      </c>
      <c r="I8279">
        <v>4.182242776308031E-3</v>
      </c>
      <c r="J8279" t="s">
        <v>70</v>
      </c>
    </row>
    <row r="8280" spans="2:10" x14ac:dyDescent="0.45">
      <c r="B8280" t="s">
        <v>253</v>
      </c>
      <c r="C8280" t="s">
        <v>131</v>
      </c>
      <c r="D8280">
        <v>1.5960163759542997E-2</v>
      </c>
      <c r="E8280" t="s">
        <v>70</v>
      </c>
      <c r="G8280" t="s">
        <v>389</v>
      </c>
      <c r="H8280" t="s">
        <v>131</v>
      </c>
      <c r="I8280">
        <v>4.6064332345874589E-3</v>
      </c>
      <c r="J8280" t="s">
        <v>70</v>
      </c>
    </row>
    <row r="8281" spans="2:10" x14ac:dyDescent="0.45">
      <c r="B8281" t="s">
        <v>253</v>
      </c>
      <c r="C8281" t="s">
        <v>132</v>
      </c>
      <c r="D8281">
        <v>1.5167728197007173E-2</v>
      </c>
      <c r="E8281" t="s">
        <v>70</v>
      </c>
      <c r="G8281" t="s">
        <v>389</v>
      </c>
      <c r="H8281" t="s">
        <v>132</v>
      </c>
      <c r="I8281">
        <v>4.8075408891667141E-3</v>
      </c>
      <c r="J8281" t="s">
        <v>70</v>
      </c>
    </row>
    <row r="8282" spans="2:10" x14ac:dyDescent="0.45">
      <c r="B8282" t="s">
        <v>253</v>
      </c>
      <c r="C8282" t="s">
        <v>133</v>
      </c>
      <c r="D8282">
        <v>1.5458231179447928E-2</v>
      </c>
      <c r="E8282" t="s">
        <v>70</v>
      </c>
      <c r="G8282" t="s">
        <v>389</v>
      </c>
      <c r="H8282" t="s">
        <v>133</v>
      </c>
      <c r="I8282">
        <v>5.0715145684608305E-3</v>
      </c>
      <c r="J8282" t="s">
        <v>70</v>
      </c>
    </row>
    <row r="8283" spans="2:10" x14ac:dyDescent="0.45">
      <c r="B8283" t="s">
        <v>253</v>
      </c>
      <c r="C8283" t="s">
        <v>134</v>
      </c>
      <c r="D8283">
        <v>1.5057081850617667E-2</v>
      </c>
      <c r="E8283" t="s">
        <v>70</v>
      </c>
      <c r="G8283" t="s">
        <v>389</v>
      </c>
      <c r="H8283" t="s">
        <v>134</v>
      </c>
      <c r="I8283">
        <v>5.2830192260222078E-3</v>
      </c>
      <c r="J8283" t="s">
        <v>70</v>
      </c>
    </row>
    <row r="8284" spans="2:10" x14ac:dyDescent="0.45">
      <c r="B8284" t="s">
        <v>253</v>
      </c>
      <c r="C8284" t="s">
        <v>135</v>
      </c>
      <c r="D8284">
        <v>1.3901388089419547E-2</v>
      </c>
      <c r="E8284" t="s">
        <v>70</v>
      </c>
      <c r="G8284" t="s">
        <v>389</v>
      </c>
      <c r="H8284" t="s">
        <v>135</v>
      </c>
      <c r="I8284">
        <v>5.3028002860202603E-3</v>
      </c>
      <c r="J8284" t="s">
        <v>70</v>
      </c>
    </row>
    <row r="8285" spans="2:10" x14ac:dyDescent="0.45">
      <c r="B8285" t="s">
        <v>253</v>
      </c>
      <c r="C8285" t="s">
        <v>136</v>
      </c>
      <c r="D8285">
        <v>1.1960080908116335E-2</v>
      </c>
      <c r="E8285" t="s">
        <v>70</v>
      </c>
      <c r="G8285" t="s">
        <v>389</v>
      </c>
      <c r="H8285" t="s">
        <v>136</v>
      </c>
      <c r="I8285">
        <v>5.1797650313559736E-3</v>
      </c>
      <c r="J8285" t="s">
        <v>70</v>
      </c>
    </row>
    <row r="8286" spans="2:10" x14ac:dyDescent="0.45">
      <c r="B8286" t="s">
        <v>253</v>
      </c>
      <c r="C8286" t="s">
        <v>137</v>
      </c>
      <c r="D8286">
        <v>9.6899239586426648E-3</v>
      </c>
      <c r="E8286" t="s">
        <v>70</v>
      </c>
      <c r="G8286" t="s">
        <v>389</v>
      </c>
      <c r="H8286" t="s">
        <v>137</v>
      </c>
      <c r="I8286">
        <v>4.7995226506281873E-3</v>
      </c>
      <c r="J8286" t="s">
        <v>70</v>
      </c>
    </row>
    <row r="8287" spans="2:10" x14ac:dyDescent="0.45">
      <c r="B8287" t="s">
        <v>253</v>
      </c>
      <c r="C8287" t="s">
        <v>138</v>
      </c>
      <c r="D8287">
        <v>6.266505816867037E-3</v>
      </c>
      <c r="E8287" t="s">
        <v>70</v>
      </c>
      <c r="G8287" t="s">
        <v>389</v>
      </c>
      <c r="H8287" t="s">
        <v>138</v>
      </c>
      <c r="I8287">
        <v>4.2068145605167083E-3</v>
      </c>
      <c r="J8287" t="s">
        <v>70</v>
      </c>
    </row>
    <row r="8288" spans="2:10" x14ac:dyDescent="0.45">
      <c r="B8288" t="s">
        <v>253</v>
      </c>
      <c r="C8288" t="s">
        <v>139</v>
      </c>
      <c r="D8288">
        <v>2.651195675960131E-3</v>
      </c>
      <c r="E8288" t="s">
        <v>70</v>
      </c>
      <c r="G8288" t="s">
        <v>389</v>
      </c>
      <c r="H8288" t="s">
        <v>139</v>
      </c>
      <c r="I8288">
        <v>4.1383338970595153E-3</v>
      </c>
      <c r="J8288" t="s">
        <v>70</v>
      </c>
    </row>
    <row r="8289" spans="2:10" x14ac:dyDescent="0.45">
      <c r="B8289" t="s">
        <v>253</v>
      </c>
      <c r="C8289" t="s">
        <v>140</v>
      </c>
      <c r="D8289">
        <v>2.8190914967682801E-4</v>
      </c>
      <c r="E8289" t="s">
        <v>70</v>
      </c>
      <c r="G8289" t="s">
        <v>389</v>
      </c>
      <c r="H8289" t="s">
        <v>140</v>
      </c>
      <c r="I8289">
        <v>8.7211475973830253E-3</v>
      </c>
      <c r="J8289" t="s">
        <v>70</v>
      </c>
    </row>
    <row r="8290" spans="2:10" x14ac:dyDescent="0.45">
      <c r="B8290" t="s">
        <v>253</v>
      </c>
      <c r="C8290" t="s">
        <v>141</v>
      </c>
      <c r="D8290">
        <v>0</v>
      </c>
      <c r="E8290" t="s">
        <v>70</v>
      </c>
      <c r="G8290" t="s">
        <v>389</v>
      </c>
      <c r="H8290" t="s">
        <v>141</v>
      </c>
      <c r="I8290">
        <v>9.006040673193768E-3</v>
      </c>
      <c r="J8290" t="s">
        <v>70</v>
      </c>
    </row>
    <row r="8291" spans="2:10" x14ac:dyDescent="0.45">
      <c r="B8291" t="s">
        <v>253</v>
      </c>
      <c r="C8291" t="s">
        <v>142</v>
      </c>
      <c r="D8291">
        <v>0</v>
      </c>
      <c r="E8291" t="s">
        <v>70</v>
      </c>
      <c r="G8291" t="s">
        <v>389</v>
      </c>
      <c r="H8291" t="s">
        <v>142</v>
      </c>
      <c r="I8291">
        <v>4.4188170631553461E-2</v>
      </c>
      <c r="J8291" t="s">
        <v>70</v>
      </c>
    </row>
    <row r="8292" spans="2:10" x14ac:dyDescent="0.45">
      <c r="B8292" t="s">
        <v>253</v>
      </c>
      <c r="C8292" t="s">
        <v>143</v>
      </c>
      <c r="D8292">
        <v>0</v>
      </c>
      <c r="E8292" t="s">
        <v>70</v>
      </c>
      <c r="G8292" t="s">
        <v>389</v>
      </c>
      <c r="H8292" t="s">
        <v>143</v>
      </c>
      <c r="I8292">
        <v>8.8304115913498942E-3</v>
      </c>
      <c r="J8292" t="s">
        <v>70</v>
      </c>
    </row>
    <row r="8293" spans="2:10" x14ac:dyDescent="0.45">
      <c r="B8293" t="s">
        <v>253</v>
      </c>
      <c r="C8293" t="s">
        <v>144</v>
      </c>
      <c r="D8293">
        <v>1.974001345942414E-3</v>
      </c>
      <c r="E8293" t="s">
        <v>70</v>
      </c>
      <c r="G8293" t="s">
        <v>389</v>
      </c>
      <c r="H8293" t="s">
        <v>144</v>
      </c>
      <c r="I8293">
        <v>8.6750463248566976E-3</v>
      </c>
      <c r="J8293" t="s">
        <v>70</v>
      </c>
    </row>
    <row r="8294" spans="2:10" x14ac:dyDescent="0.45">
      <c r="B8294" t="s">
        <v>253</v>
      </c>
      <c r="C8294" t="s">
        <v>145</v>
      </c>
      <c r="D8294">
        <v>8.7492241021820249E-3</v>
      </c>
      <c r="E8294" t="s">
        <v>70</v>
      </c>
      <c r="G8294" t="s">
        <v>389</v>
      </c>
      <c r="H8294" t="s">
        <v>145</v>
      </c>
      <c r="I8294">
        <v>8.5445994627046332E-3</v>
      </c>
      <c r="J8294" t="s">
        <v>70</v>
      </c>
    </row>
    <row r="8295" spans="2:10" x14ac:dyDescent="0.45">
      <c r="B8295" t="s">
        <v>253</v>
      </c>
      <c r="C8295" t="s">
        <v>146</v>
      </c>
      <c r="D8295">
        <v>1.4803265591331386E-2</v>
      </c>
      <c r="E8295" t="s">
        <v>70</v>
      </c>
      <c r="G8295" t="s">
        <v>389</v>
      </c>
      <c r="H8295" t="s">
        <v>146</v>
      </c>
      <c r="I8295">
        <v>8.1398567718243362E-3</v>
      </c>
      <c r="J8295" t="s">
        <v>70</v>
      </c>
    </row>
    <row r="8296" spans="2:10" x14ac:dyDescent="0.45">
      <c r="B8296" t="s">
        <v>253</v>
      </c>
      <c r="C8296" t="s">
        <v>147</v>
      </c>
      <c r="D8296">
        <v>1.8296695413297325E-2</v>
      </c>
      <c r="E8296" t="s">
        <v>70</v>
      </c>
      <c r="G8296" t="s">
        <v>389</v>
      </c>
      <c r="H8296" t="s">
        <v>147</v>
      </c>
      <c r="I8296">
        <v>7.7352909920347067E-3</v>
      </c>
      <c r="J8296" t="s">
        <v>70</v>
      </c>
    </row>
    <row r="8297" spans="2:10" x14ac:dyDescent="0.45">
      <c r="B8297" t="s">
        <v>253</v>
      </c>
      <c r="C8297" t="s">
        <v>148</v>
      </c>
      <c r="D8297">
        <v>1.9424080034058721E-2</v>
      </c>
      <c r="E8297" t="s">
        <v>70</v>
      </c>
      <c r="G8297" t="s">
        <v>389</v>
      </c>
      <c r="H8297" t="s">
        <v>148</v>
      </c>
      <c r="I8297">
        <v>8.043376661634535E-3</v>
      </c>
      <c r="J8297" t="s">
        <v>70</v>
      </c>
    </row>
    <row r="8298" spans="2:10" x14ac:dyDescent="0.45">
      <c r="B8298" t="s">
        <v>253</v>
      </c>
      <c r="C8298" t="s">
        <v>149</v>
      </c>
      <c r="D8298">
        <v>1.8416997247323354E-2</v>
      </c>
      <c r="E8298" t="s">
        <v>70</v>
      </c>
      <c r="G8298" t="s">
        <v>389</v>
      </c>
      <c r="H8298" t="s">
        <v>149</v>
      </c>
      <c r="I8298">
        <v>8.5907222849728373E-3</v>
      </c>
      <c r="J8298" t="s">
        <v>70</v>
      </c>
    </row>
    <row r="8299" spans="2:10" x14ac:dyDescent="0.45">
      <c r="B8299" t="s">
        <v>253</v>
      </c>
      <c r="C8299" t="s">
        <v>150</v>
      </c>
      <c r="D8299">
        <v>1.6107031798663345E-2</v>
      </c>
      <c r="E8299" t="s">
        <v>70</v>
      </c>
      <c r="G8299" t="s">
        <v>389</v>
      </c>
      <c r="H8299" t="s">
        <v>150</v>
      </c>
      <c r="I8299">
        <v>9.1227545665024199E-3</v>
      </c>
      <c r="J8299" t="s">
        <v>70</v>
      </c>
    </row>
    <row r="8300" spans="2:10" x14ac:dyDescent="0.45">
      <c r="B8300" t="s">
        <v>253</v>
      </c>
      <c r="C8300" t="s">
        <v>151</v>
      </c>
      <c r="D8300">
        <v>1.8121563032754522E-2</v>
      </c>
      <c r="E8300" t="s">
        <v>70</v>
      </c>
      <c r="G8300" t="s">
        <v>389</v>
      </c>
      <c r="H8300" t="s">
        <v>151</v>
      </c>
      <c r="I8300">
        <v>9.3505865220921396E-3</v>
      </c>
      <c r="J8300" t="s">
        <v>70</v>
      </c>
    </row>
    <row r="8301" spans="2:10" x14ac:dyDescent="0.45">
      <c r="B8301" t="s">
        <v>253</v>
      </c>
      <c r="C8301" t="s">
        <v>152</v>
      </c>
      <c r="D8301">
        <v>1.783710365173264E-2</v>
      </c>
      <c r="E8301" t="s">
        <v>70</v>
      </c>
      <c r="G8301" t="s">
        <v>389</v>
      </c>
      <c r="H8301" t="s">
        <v>152</v>
      </c>
      <c r="I8301">
        <v>9.4226765630466228E-3</v>
      </c>
      <c r="J8301" t="s">
        <v>70</v>
      </c>
    </row>
    <row r="8302" spans="2:10" x14ac:dyDescent="0.45">
      <c r="B8302" t="s">
        <v>253</v>
      </c>
      <c r="C8302" t="s">
        <v>153</v>
      </c>
      <c r="D8302">
        <v>1.5426554290056646E-2</v>
      </c>
      <c r="E8302" t="s">
        <v>70</v>
      </c>
      <c r="G8302" t="s">
        <v>389</v>
      </c>
      <c r="H8302" t="s">
        <v>153</v>
      </c>
      <c r="I8302">
        <v>9.3768675836294942E-3</v>
      </c>
      <c r="J8302" t="s">
        <v>70</v>
      </c>
    </row>
    <row r="8303" spans="2:10" x14ac:dyDescent="0.45">
      <c r="B8303" t="s">
        <v>253</v>
      </c>
      <c r="C8303" t="s">
        <v>154</v>
      </c>
      <c r="D8303">
        <v>1.1745806385400523E-2</v>
      </c>
      <c r="E8303" t="s">
        <v>70</v>
      </c>
      <c r="G8303" t="s">
        <v>389</v>
      </c>
      <c r="H8303" t="s">
        <v>154</v>
      </c>
      <c r="I8303">
        <v>9.1592085598986555E-3</v>
      </c>
      <c r="J8303" t="s">
        <v>70</v>
      </c>
    </row>
    <row r="8304" spans="2:10" x14ac:dyDescent="0.45">
      <c r="B8304" t="s">
        <v>253</v>
      </c>
      <c r="C8304" t="s">
        <v>155</v>
      </c>
      <c r="D8304">
        <v>6.2285486443624345E-3</v>
      </c>
      <c r="E8304" t="s">
        <v>70</v>
      </c>
      <c r="G8304" t="s">
        <v>389</v>
      </c>
      <c r="H8304" t="s">
        <v>155</v>
      </c>
      <c r="I8304">
        <v>8.8307207803874667E-3</v>
      </c>
      <c r="J8304" t="s">
        <v>70</v>
      </c>
    </row>
    <row r="8305" spans="2:10" x14ac:dyDescent="0.45">
      <c r="B8305" t="s">
        <v>253</v>
      </c>
      <c r="C8305" t="s">
        <v>156</v>
      </c>
      <c r="D8305">
        <v>1.8144159961027285E-3</v>
      </c>
      <c r="E8305" t="s">
        <v>70</v>
      </c>
      <c r="G8305" t="s">
        <v>389</v>
      </c>
      <c r="H8305" t="s">
        <v>156</v>
      </c>
      <c r="I8305">
        <v>9.2620315198102213E-3</v>
      </c>
      <c r="J8305" t="s">
        <v>70</v>
      </c>
    </row>
    <row r="8306" spans="2:10" x14ac:dyDescent="0.45">
      <c r="B8306" t="s">
        <v>253</v>
      </c>
      <c r="C8306" t="s">
        <v>157</v>
      </c>
      <c r="D8306">
        <v>0</v>
      </c>
      <c r="E8306" t="s">
        <v>70</v>
      </c>
      <c r="G8306" t="s">
        <v>389</v>
      </c>
      <c r="H8306" t="s">
        <v>157</v>
      </c>
      <c r="I8306">
        <v>9.3821358442066054E-3</v>
      </c>
      <c r="J8306" t="s">
        <v>70</v>
      </c>
    </row>
    <row r="8307" spans="2:10" x14ac:dyDescent="0.45">
      <c r="B8307" t="s">
        <v>253</v>
      </c>
      <c r="C8307" t="s">
        <v>158</v>
      </c>
      <c r="D8307">
        <v>0</v>
      </c>
      <c r="E8307" t="s">
        <v>70</v>
      </c>
      <c r="G8307" t="s">
        <v>389</v>
      </c>
      <c r="H8307" t="s">
        <v>158</v>
      </c>
      <c r="I8307">
        <v>1.866283048403394E-2</v>
      </c>
      <c r="J8307" t="s">
        <v>70</v>
      </c>
    </row>
    <row r="8308" spans="2:10" x14ac:dyDescent="0.45">
      <c r="B8308" t="s">
        <v>253</v>
      </c>
      <c r="C8308" t="s">
        <v>159</v>
      </c>
      <c r="D8308">
        <v>0</v>
      </c>
      <c r="E8308" t="s">
        <v>70</v>
      </c>
      <c r="G8308" t="s">
        <v>389</v>
      </c>
      <c r="H8308" t="s">
        <v>159</v>
      </c>
      <c r="I8308">
        <v>1.8237597217528944E-2</v>
      </c>
      <c r="J8308" t="s">
        <v>70</v>
      </c>
    </row>
    <row r="8309" spans="2:10" x14ac:dyDescent="0.45">
      <c r="B8309" t="s">
        <v>253</v>
      </c>
      <c r="C8309" t="s">
        <v>160</v>
      </c>
      <c r="D8309">
        <v>0</v>
      </c>
      <c r="E8309" t="s">
        <v>70</v>
      </c>
      <c r="G8309" t="s">
        <v>389</v>
      </c>
      <c r="H8309" t="s">
        <v>160</v>
      </c>
      <c r="I8309">
        <v>3.3424941064902652E-2</v>
      </c>
      <c r="J8309" t="s">
        <v>70</v>
      </c>
    </row>
    <row r="8310" spans="2:10" x14ac:dyDescent="0.45">
      <c r="B8310" t="s">
        <v>253</v>
      </c>
      <c r="C8310" t="s">
        <v>161</v>
      </c>
      <c r="D8310">
        <v>0</v>
      </c>
      <c r="E8310" t="s">
        <v>70</v>
      </c>
      <c r="G8310" t="s">
        <v>389</v>
      </c>
      <c r="H8310" t="s">
        <v>161</v>
      </c>
      <c r="I8310">
        <v>6.9740685917803746E-3</v>
      </c>
      <c r="J8310" t="s">
        <v>70</v>
      </c>
    </row>
    <row r="8311" spans="2:10" x14ac:dyDescent="0.45">
      <c r="B8311" t="s">
        <v>253</v>
      </c>
      <c r="C8311" t="s">
        <v>162</v>
      </c>
      <c r="D8311">
        <v>0</v>
      </c>
      <c r="E8311" t="s">
        <v>70</v>
      </c>
      <c r="G8311" t="s">
        <v>389</v>
      </c>
      <c r="H8311" t="s">
        <v>162</v>
      </c>
      <c r="I8311">
        <v>6.7088061407463914E-3</v>
      </c>
      <c r="J8311" t="s">
        <v>70</v>
      </c>
    </row>
    <row r="8312" spans="2:10" x14ac:dyDescent="0.45">
      <c r="B8312" t="s">
        <v>253</v>
      </c>
      <c r="C8312" t="s">
        <v>163</v>
      </c>
      <c r="D8312">
        <v>1.2134720254793733E-8</v>
      </c>
      <c r="E8312" t="s">
        <v>70</v>
      </c>
      <c r="G8312" t="s">
        <v>389</v>
      </c>
      <c r="H8312" t="s">
        <v>163</v>
      </c>
      <c r="I8312">
        <v>6.64087213542266E-3</v>
      </c>
      <c r="J8312" t="s">
        <v>70</v>
      </c>
    </row>
    <row r="8313" spans="2:10" x14ac:dyDescent="0.45">
      <c r="B8313" t="s">
        <v>253</v>
      </c>
      <c r="C8313" t="s">
        <v>164</v>
      </c>
      <c r="D8313">
        <v>3.5395897211221066E-3</v>
      </c>
      <c r="E8313" t="s">
        <v>70</v>
      </c>
      <c r="G8313" t="s">
        <v>389</v>
      </c>
      <c r="H8313" t="s">
        <v>164</v>
      </c>
      <c r="I8313">
        <v>6.5568526660958783E-3</v>
      </c>
      <c r="J8313" t="s">
        <v>70</v>
      </c>
    </row>
    <row r="8314" spans="2:10" x14ac:dyDescent="0.45">
      <c r="B8314" t="s">
        <v>253</v>
      </c>
      <c r="C8314" t="s">
        <v>165</v>
      </c>
      <c r="D8314">
        <v>1.0183611201627073E-2</v>
      </c>
      <c r="E8314" t="s">
        <v>70</v>
      </c>
      <c r="G8314" t="s">
        <v>389</v>
      </c>
      <c r="H8314" t="s">
        <v>165</v>
      </c>
      <c r="I8314">
        <v>6.2057210544120842E-3</v>
      </c>
      <c r="J8314" t="s">
        <v>70</v>
      </c>
    </row>
    <row r="8315" spans="2:10" x14ac:dyDescent="0.45">
      <c r="B8315" t="s">
        <v>253</v>
      </c>
      <c r="C8315" t="s">
        <v>166</v>
      </c>
      <c r="D8315">
        <v>1.3476226474081121E-2</v>
      </c>
      <c r="E8315" t="s">
        <v>70</v>
      </c>
      <c r="G8315" t="s">
        <v>389</v>
      </c>
      <c r="H8315" t="s">
        <v>166</v>
      </c>
      <c r="I8315">
        <v>5.3561677391155494E-3</v>
      </c>
      <c r="J8315" t="s">
        <v>70</v>
      </c>
    </row>
    <row r="8316" spans="2:10" x14ac:dyDescent="0.45">
      <c r="B8316" t="s">
        <v>253</v>
      </c>
      <c r="C8316" t="s">
        <v>167</v>
      </c>
      <c r="D8316">
        <v>1.3884669092263938E-2</v>
      </c>
      <c r="E8316" t="s">
        <v>70</v>
      </c>
      <c r="G8316" t="s">
        <v>389</v>
      </c>
      <c r="H8316" t="s">
        <v>167</v>
      </c>
      <c r="I8316">
        <v>5.3148998478855713E-3</v>
      </c>
      <c r="J8316" t="s">
        <v>70</v>
      </c>
    </row>
    <row r="8317" spans="2:10" x14ac:dyDescent="0.45">
      <c r="B8317" t="s">
        <v>253</v>
      </c>
      <c r="C8317" t="s">
        <v>168</v>
      </c>
      <c r="D8317">
        <v>9.936474407347665E-3</v>
      </c>
      <c r="E8317" t="s">
        <v>70</v>
      </c>
      <c r="G8317" t="s">
        <v>389</v>
      </c>
      <c r="H8317" t="s">
        <v>168</v>
      </c>
      <c r="I8317">
        <v>5.6462758649618418E-3</v>
      </c>
      <c r="J8317" t="s">
        <v>70</v>
      </c>
    </row>
    <row r="8318" spans="2:10" x14ac:dyDescent="0.45">
      <c r="B8318" t="s">
        <v>253</v>
      </c>
      <c r="C8318" t="s">
        <v>169</v>
      </c>
      <c r="D8318">
        <v>1.4048572109882178E-2</v>
      </c>
      <c r="E8318" t="s">
        <v>70</v>
      </c>
      <c r="G8318" t="s">
        <v>389</v>
      </c>
      <c r="H8318" t="s">
        <v>169</v>
      </c>
      <c r="I8318">
        <v>6.0606847024417976E-3</v>
      </c>
      <c r="J8318" t="s">
        <v>70</v>
      </c>
    </row>
    <row r="8319" spans="2:10" x14ac:dyDescent="0.45">
      <c r="B8319" t="s">
        <v>253</v>
      </c>
      <c r="C8319" t="s">
        <v>170</v>
      </c>
      <c r="D8319">
        <v>1.3017047872555124E-2</v>
      </c>
      <c r="E8319" t="s">
        <v>70</v>
      </c>
      <c r="G8319" t="s">
        <v>389</v>
      </c>
      <c r="H8319" t="s">
        <v>170</v>
      </c>
      <c r="I8319">
        <v>6.3134983251100733E-3</v>
      </c>
      <c r="J8319" t="s">
        <v>70</v>
      </c>
    </row>
    <row r="8320" spans="2:10" x14ac:dyDescent="0.45">
      <c r="B8320" t="s">
        <v>253</v>
      </c>
      <c r="C8320" t="s">
        <v>171</v>
      </c>
      <c r="D8320">
        <v>9.2205107713401596E-3</v>
      </c>
      <c r="E8320" t="s">
        <v>70</v>
      </c>
      <c r="G8320" t="s">
        <v>389</v>
      </c>
      <c r="H8320" t="s">
        <v>171</v>
      </c>
      <c r="I8320">
        <v>6.3980682397385101E-3</v>
      </c>
      <c r="J8320" t="s">
        <v>70</v>
      </c>
    </row>
    <row r="8321" spans="2:10" x14ac:dyDescent="0.45">
      <c r="B8321" t="s">
        <v>253</v>
      </c>
      <c r="C8321" t="s">
        <v>172</v>
      </c>
      <c r="D8321">
        <v>1.7969492610822797E-3</v>
      </c>
      <c r="E8321" t="s">
        <v>70</v>
      </c>
      <c r="G8321" t="s">
        <v>389</v>
      </c>
      <c r="H8321" t="s">
        <v>172</v>
      </c>
      <c r="I8321">
        <v>6.8452744369087437E-3</v>
      </c>
      <c r="J8321" t="s">
        <v>70</v>
      </c>
    </row>
    <row r="8322" spans="2:10" x14ac:dyDescent="0.45">
      <c r="B8322" t="s">
        <v>253</v>
      </c>
      <c r="C8322" t="s">
        <v>173</v>
      </c>
      <c r="D8322">
        <v>0</v>
      </c>
      <c r="E8322" t="s">
        <v>70</v>
      </c>
      <c r="G8322" t="s">
        <v>389</v>
      </c>
      <c r="H8322" t="s">
        <v>173</v>
      </c>
      <c r="I8322">
        <v>7.460367253394478E-3</v>
      </c>
      <c r="J8322" t="s">
        <v>70</v>
      </c>
    </row>
    <row r="8323" spans="2:10" x14ac:dyDescent="0.45">
      <c r="B8323" t="s">
        <v>253</v>
      </c>
      <c r="C8323" t="s">
        <v>174</v>
      </c>
      <c r="D8323">
        <v>0</v>
      </c>
      <c r="E8323" t="s">
        <v>70</v>
      </c>
      <c r="G8323" t="s">
        <v>389</v>
      </c>
      <c r="H8323" t="s">
        <v>174</v>
      </c>
      <c r="I8323">
        <v>7.5162972840315092E-3</v>
      </c>
      <c r="J8323" t="s">
        <v>70</v>
      </c>
    </row>
    <row r="8324" spans="2:10" x14ac:dyDescent="0.45">
      <c r="B8324" t="s">
        <v>253</v>
      </c>
      <c r="C8324" t="s">
        <v>175</v>
      </c>
      <c r="D8324">
        <v>0</v>
      </c>
      <c r="E8324" t="s">
        <v>70</v>
      </c>
      <c r="G8324" t="s">
        <v>389</v>
      </c>
      <c r="H8324" t="s">
        <v>175</v>
      </c>
      <c r="I8324">
        <v>7.3840298122264869E-3</v>
      </c>
      <c r="J8324" t="s">
        <v>70</v>
      </c>
    </row>
    <row r="8325" spans="2:10" x14ac:dyDescent="0.45">
      <c r="B8325" t="s">
        <v>253</v>
      </c>
      <c r="C8325" t="s">
        <v>176</v>
      </c>
      <c r="D8325">
        <v>0</v>
      </c>
      <c r="E8325" t="s">
        <v>70</v>
      </c>
      <c r="G8325" t="s">
        <v>389</v>
      </c>
      <c r="H8325" t="s">
        <v>176</v>
      </c>
      <c r="I8325">
        <v>1.3882278047697455E-2</v>
      </c>
      <c r="J8325" t="s">
        <v>70</v>
      </c>
    </row>
    <row r="8326" spans="2:10" x14ac:dyDescent="0.45">
      <c r="B8326" t="s">
        <v>253</v>
      </c>
      <c r="C8326" t="s">
        <v>177</v>
      </c>
      <c r="D8326">
        <v>0</v>
      </c>
      <c r="E8326" t="s">
        <v>70</v>
      </c>
      <c r="G8326" t="s">
        <v>389</v>
      </c>
      <c r="H8326" t="s">
        <v>177</v>
      </c>
      <c r="I8326">
        <v>1.3084097255126371E-2</v>
      </c>
      <c r="J8326" t="s">
        <v>70</v>
      </c>
    </row>
    <row r="8327" spans="2:10" x14ac:dyDescent="0.45">
      <c r="B8327" t="s">
        <v>254</v>
      </c>
      <c r="C8327" t="s">
        <v>69</v>
      </c>
      <c r="D8327">
        <v>0</v>
      </c>
      <c r="E8327" t="s">
        <v>70</v>
      </c>
      <c r="G8327" t="s">
        <v>390</v>
      </c>
      <c r="H8327" t="s">
        <v>69</v>
      </c>
      <c r="I8327">
        <v>3.9502905257661425E-2</v>
      </c>
      <c r="J8327" t="s">
        <v>70</v>
      </c>
    </row>
    <row r="8328" spans="2:10" x14ac:dyDescent="0.45">
      <c r="B8328" t="s">
        <v>254</v>
      </c>
      <c r="C8328" t="s">
        <v>71</v>
      </c>
      <c r="D8328">
        <v>0</v>
      </c>
      <c r="E8328" t="s">
        <v>70</v>
      </c>
      <c r="G8328" t="s">
        <v>390</v>
      </c>
      <c r="H8328" t="s">
        <v>71</v>
      </c>
      <c r="I8328">
        <v>8.0214406389029283E-3</v>
      </c>
      <c r="J8328" t="s">
        <v>70</v>
      </c>
    </row>
    <row r="8329" spans="2:10" x14ac:dyDescent="0.45">
      <c r="B8329" t="s">
        <v>254</v>
      </c>
      <c r="C8329" t="s">
        <v>72</v>
      </c>
      <c r="D8329">
        <v>0</v>
      </c>
      <c r="E8329" t="s">
        <v>70</v>
      </c>
      <c r="G8329" t="s">
        <v>390</v>
      </c>
      <c r="H8329" t="s">
        <v>72</v>
      </c>
      <c r="I8329">
        <v>8.2576706738969798E-3</v>
      </c>
      <c r="J8329" t="s">
        <v>70</v>
      </c>
    </row>
    <row r="8330" spans="2:10" x14ac:dyDescent="0.45">
      <c r="B8330" t="s">
        <v>254</v>
      </c>
      <c r="C8330" t="s">
        <v>73</v>
      </c>
      <c r="D8330">
        <v>1.2483045511252398E-4</v>
      </c>
      <c r="E8330" t="s">
        <v>70</v>
      </c>
      <c r="G8330" t="s">
        <v>390</v>
      </c>
      <c r="H8330" t="s">
        <v>73</v>
      </c>
      <c r="I8330">
        <v>8.2240447976875738E-3</v>
      </c>
      <c r="J8330" t="s">
        <v>70</v>
      </c>
    </row>
    <row r="8331" spans="2:10" x14ac:dyDescent="0.45">
      <c r="B8331" t="s">
        <v>254</v>
      </c>
      <c r="C8331" t="s">
        <v>74</v>
      </c>
      <c r="D8331">
        <v>6.852713125807275E-3</v>
      </c>
      <c r="E8331" t="s">
        <v>70</v>
      </c>
      <c r="G8331" t="s">
        <v>390</v>
      </c>
      <c r="H8331" t="s">
        <v>74</v>
      </c>
      <c r="I8331">
        <v>7.9418094940336172E-3</v>
      </c>
      <c r="J8331" t="s">
        <v>70</v>
      </c>
    </row>
    <row r="8332" spans="2:10" x14ac:dyDescent="0.45">
      <c r="B8332" t="s">
        <v>254</v>
      </c>
      <c r="C8332" t="s">
        <v>75</v>
      </c>
      <c r="D8332">
        <v>1.587510659294273E-2</v>
      </c>
      <c r="E8332" t="s">
        <v>70</v>
      </c>
      <c r="G8332" t="s">
        <v>390</v>
      </c>
      <c r="H8332" t="s">
        <v>75</v>
      </c>
      <c r="I8332">
        <v>7.0160534559147638E-3</v>
      </c>
      <c r="J8332" t="s">
        <v>70</v>
      </c>
    </row>
    <row r="8333" spans="2:10" x14ac:dyDescent="0.45">
      <c r="B8333" t="s">
        <v>254</v>
      </c>
      <c r="C8333" t="s">
        <v>76</v>
      </c>
      <c r="D8333">
        <v>1.990161876535837E-2</v>
      </c>
      <c r="E8333" t="s">
        <v>70</v>
      </c>
      <c r="G8333" t="s">
        <v>390</v>
      </c>
      <c r="H8333" t="s">
        <v>76</v>
      </c>
      <c r="I8333">
        <v>5.6535181862932072E-3</v>
      </c>
      <c r="J8333" t="s">
        <v>70</v>
      </c>
    </row>
    <row r="8334" spans="2:10" x14ac:dyDescent="0.45">
      <c r="B8334" t="s">
        <v>254</v>
      </c>
      <c r="C8334" t="s">
        <v>77</v>
      </c>
      <c r="D8334">
        <v>2.0518257947060213E-2</v>
      </c>
      <c r="E8334" t="s">
        <v>70</v>
      </c>
      <c r="G8334" t="s">
        <v>390</v>
      </c>
      <c r="H8334" t="s">
        <v>77</v>
      </c>
      <c r="I8334">
        <v>5.2418444884451488E-3</v>
      </c>
      <c r="J8334" t="s">
        <v>70</v>
      </c>
    </row>
    <row r="8335" spans="2:10" x14ac:dyDescent="0.45">
      <c r="B8335" t="s">
        <v>254</v>
      </c>
      <c r="C8335" t="s">
        <v>78</v>
      </c>
      <c r="D8335">
        <v>1.5985291066800071E-2</v>
      </c>
      <c r="E8335" t="s">
        <v>70</v>
      </c>
      <c r="G8335" t="s">
        <v>390</v>
      </c>
      <c r="H8335" t="s">
        <v>78</v>
      </c>
      <c r="I8335">
        <v>5.5769698633418669E-3</v>
      </c>
      <c r="J8335" t="s">
        <v>70</v>
      </c>
    </row>
    <row r="8336" spans="2:10" x14ac:dyDescent="0.45">
      <c r="B8336" t="s">
        <v>254</v>
      </c>
      <c r="C8336" t="s">
        <v>79</v>
      </c>
      <c r="D8336">
        <v>1.8410133096381946E-2</v>
      </c>
      <c r="E8336" t="s">
        <v>70</v>
      </c>
      <c r="G8336" t="s">
        <v>390</v>
      </c>
      <c r="H8336" t="s">
        <v>79</v>
      </c>
      <c r="I8336">
        <v>5.95085853139292E-3</v>
      </c>
      <c r="J8336" t="s">
        <v>70</v>
      </c>
    </row>
    <row r="8337" spans="2:10" x14ac:dyDescent="0.45">
      <c r="B8337" t="s">
        <v>254</v>
      </c>
      <c r="C8337" t="s">
        <v>80</v>
      </c>
      <c r="D8337">
        <v>2.0074722455244994E-2</v>
      </c>
      <c r="E8337" t="s">
        <v>70</v>
      </c>
      <c r="G8337" t="s">
        <v>390</v>
      </c>
      <c r="H8337" t="s">
        <v>80</v>
      </c>
      <c r="I8337">
        <v>6.2074420168467797E-3</v>
      </c>
      <c r="J8337" t="s">
        <v>70</v>
      </c>
    </row>
    <row r="8338" spans="2:10" x14ac:dyDescent="0.45">
      <c r="B8338" t="s">
        <v>254</v>
      </c>
      <c r="C8338" t="s">
        <v>81</v>
      </c>
      <c r="D8338">
        <v>1.7444433495283688E-2</v>
      </c>
      <c r="E8338" t="s">
        <v>70</v>
      </c>
      <c r="G8338" t="s">
        <v>390</v>
      </c>
      <c r="H8338" t="s">
        <v>81</v>
      </c>
      <c r="I8338">
        <v>6.2705595563779925E-3</v>
      </c>
      <c r="J8338" t="s">
        <v>70</v>
      </c>
    </row>
    <row r="8339" spans="2:10" x14ac:dyDescent="0.45">
      <c r="B8339" t="s">
        <v>254</v>
      </c>
      <c r="C8339" t="s">
        <v>82</v>
      </c>
      <c r="D8339">
        <v>1.2043999938505554E-2</v>
      </c>
      <c r="E8339" t="s">
        <v>70</v>
      </c>
      <c r="G8339" t="s">
        <v>390</v>
      </c>
      <c r="H8339" t="s">
        <v>82</v>
      </c>
      <c r="I8339">
        <v>6.6796375231878789E-3</v>
      </c>
      <c r="J8339" t="s">
        <v>70</v>
      </c>
    </row>
    <row r="8340" spans="2:10" x14ac:dyDescent="0.45">
      <c r="B8340" t="s">
        <v>254</v>
      </c>
      <c r="C8340" t="s">
        <v>83</v>
      </c>
      <c r="D8340">
        <v>3.147711683075244E-3</v>
      </c>
      <c r="E8340" t="s">
        <v>70</v>
      </c>
      <c r="G8340" t="s">
        <v>390</v>
      </c>
      <c r="H8340" t="s">
        <v>83</v>
      </c>
      <c r="I8340">
        <v>7.424550724467854E-3</v>
      </c>
      <c r="J8340" t="s">
        <v>70</v>
      </c>
    </row>
    <row r="8341" spans="2:10" x14ac:dyDescent="0.45">
      <c r="B8341" t="s">
        <v>254</v>
      </c>
      <c r="C8341" t="s">
        <v>84</v>
      </c>
      <c r="D8341">
        <v>0</v>
      </c>
      <c r="E8341" t="s">
        <v>70</v>
      </c>
      <c r="G8341" t="s">
        <v>390</v>
      </c>
      <c r="H8341" t="s">
        <v>84</v>
      </c>
      <c r="I8341">
        <v>7.823777402588732E-3</v>
      </c>
      <c r="J8341" t="s">
        <v>70</v>
      </c>
    </row>
    <row r="8342" spans="2:10" x14ac:dyDescent="0.45">
      <c r="B8342" t="s">
        <v>254</v>
      </c>
      <c r="C8342" t="s">
        <v>85</v>
      </c>
      <c r="D8342">
        <v>0</v>
      </c>
      <c r="E8342" t="s">
        <v>70</v>
      </c>
      <c r="G8342" t="s">
        <v>390</v>
      </c>
      <c r="H8342" t="s">
        <v>85</v>
      </c>
      <c r="I8342">
        <v>8.3390340293628736E-3</v>
      </c>
      <c r="J8342" t="s">
        <v>70</v>
      </c>
    </row>
    <row r="8343" spans="2:10" x14ac:dyDescent="0.45">
      <c r="B8343" t="s">
        <v>254</v>
      </c>
      <c r="C8343" t="s">
        <v>86</v>
      </c>
      <c r="D8343">
        <v>0</v>
      </c>
      <c r="E8343" t="s">
        <v>70</v>
      </c>
      <c r="G8343" t="s">
        <v>390</v>
      </c>
      <c r="H8343" t="s">
        <v>86</v>
      </c>
      <c r="I8343">
        <v>1.7043965219364007E-2</v>
      </c>
      <c r="J8343" t="s">
        <v>70</v>
      </c>
    </row>
    <row r="8344" spans="2:10" x14ac:dyDescent="0.45">
      <c r="B8344" t="s">
        <v>254</v>
      </c>
      <c r="C8344" t="s">
        <v>87</v>
      </c>
      <c r="D8344">
        <v>0</v>
      </c>
      <c r="E8344" t="s">
        <v>70</v>
      </c>
      <c r="G8344" t="s">
        <v>390</v>
      </c>
      <c r="H8344" t="s">
        <v>87</v>
      </c>
      <c r="I8344">
        <v>1.6739101259583705E-2</v>
      </c>
      <c r="J8344" t="s">
        <v>70</v>
      </c>
    </row>
    <row r="8345" spans="2:10" x14ac:dyDescent="0.45">
      <c r="B8345" t="s">
        <v>254</v>
      </c>
      <c r="C8345" t="s">
        <v>88</v>
      </c>
      <c r="D8345">
        <v>0</v>
      </c>
      <c r="E8345" t="s">
        <v>70</v>
      </c>
      <c r="G8345" t="s">
        <v>390</v>
      </c>
      <c r="H8345" t="s">
        <v>88</v>
      </c>
      <c r="I8345">
        <v>4.7641553355452053E-2</v>
      </c>
      <c r="J8345" t="s">
        <v>70</v>
      </c>
    </row>
    <row r="8346" spans="2:10" x14ac:dyDescent="0.45">
      <c r="B8346" t="s">
        <v>254</v>
      </c>
      <c r="C8346" t="s">
        <v>89</v>
      </c>
      <c r="D8346">
        <v>1.155152308505659E-4</v>
      </c>
      <c r="E8346" t="s">
        <v>70</v>
      </c>
      <c r="G8346" t="s">
        <v>390</v>
      </c>
      <c r="H8346" t="s">
        <v>89</v>
      </c>
      <c r="I8346">
        <v>9.9993147494514528E-3</v>
      </c>
      <c r="J8346" t="s">
        <v>70</v>
      </c>
    </row>
    <row r="8347" spans="2:10" x14ac:dyDescent="0.45">
      <c r="B8347" t="s">
        <v>254</v>
      </c>
      <c r="C8347" t="s">
        <v>90</v>
      </c>
      <c r="D8347">
        <v>4.4334842940224814E-3</v>
      </c>
      <c r="E8347" t="s">
        <v>70</v>
      </c>
      <c r="G8347" t="s">
        <v>390</v>
      </c>
      <c r="H8347" t="s">
        <v>90</v>
      </c>
      <c r="I8347">
        <v>9.8744791469055591E-3</v>
      </c>
      <c r="J8347" t="s">
        <v>70</v>
      </c>
    </row>
    <row r="8348" spans="2:10" x14ac:dyDescent="0.45">
      <c r="B8348" t="s">
        <v>254</v>
      </c>
      <c r="C8348" t="s">
        <v>91</v>
      </c>
      <c r="D8348">
        <v>1.43102872330224E-2</v>
      </c>
      <c r="E8348" t="s">
        <v>70</v>
      </c>
      <c r="G8348" t="s">
        <v>390</v>
      </c>
      <c r="H8348" t="s">
        <v>91</v>
      </c>
      <c r="I8348">
        <v>9.1304224557933692E-3</v>
      </c>
      <c r="J8348" t="s">
        <v>70</v>
      </c>
    </row>
    <row r="8349" spans="2:10" x14ac:dyDescent="0.45">
      <c r="B8349" t="s">
        <v>254</v>
      </c>
      <c r="C8349" t="s">
        <v>92</v>
      </c>
      <c r="D8349">
        <v>2.0345361138193994E-2</v>
      </c>
      <c r="E8349" t="s">
        <v>70</v>
      </c>
      <c r="G8349" t="s">
        <v>390</v>
      </c>
      <c r="H8349" t="s">
        <v>92</v>
      </c>
      <c r="I8349">
        <v>8.0529117675623013E-3</v>
      </c>
      <c r="J8349" t="s">
        <v>70</v>
      </c>
    </row>
    <row r="8350" spans="2:10" x14ac:dyDescent="0.45">
      <c r="B8350" t="s">
        <v>254</v>
      </c>
      <c r="C8350" t="s">
        <v>93</v>
      </c>
      <c r="D8350">
        <v>2.4087239485230689E-2</v>
      </c>
      <c r="E8350" t="s">
        <v>70</v>
      </c>
      <c r="G8350" t="s">
        <v>390</v>
      </c>
      <c r="H8350" t="s">
        <v>93</v>
      </c>
      <c r="I8350">
        <v>8.2789847052659061E-3</v>
      </c>
      <c r="J8350" t="s">
        <v>70</v>
      </c>
    </row>
    <row r="8351" spans="2:10" x14ac:dyDescent="0.45">
      <c r="B8351" t="s">
        <v>254</v>
      </c>
      <c r="C8351" t="s">
        <v>94</v>
      </c>
      <c r="D8351">
        <v>2.5105779878737956E-2</v>
      </c>
      <c r="E8351" t="s">
        <v>70</v>
      </c>
      <c r="G8351" t="s">
        <v>390</v>
      </c>
      <c r="H8351" t="s">
        <v>94</v>
      </c>
      <c r="I8351">
        <v>9.3293024012209274E-3</v>
      </c>
      <c r="J8351" t="s">
        <v>70</v>
      </c>
    </row>
    <row r="8352" spans="2:10" x14ac:dyDescent="0.45">
      <c r="B8352" t="s">
        <v>254</v>
      </c>
      <c r="C8352" t="s">
        <v>95</v>
      </c>
      <c r="D8352">
        <v>2.4303537345875391E-2</v>
      </c>
      <c r="E8352" t="s">
        <v>70</v>
      </c>
      <c r="G8352" t="s">
        <v>390</v>
      </c>
      <c r="H8352" t="s">
        <v>95</v>
      </c>
      <c r="I8352">
        <v>1.0127758189011423E-2</v>
      </c>
      <c r="J8352" t="s">
        <v>70</v>
      </c>
    </row>
    <row r="8353" spans="2:10" x14ac:dyDescent="0.45">
      <c r="B8353" t="s">
        <v>254</v>
      </c>
      <c r="C8353" t="s">
        <v>96</v>
      </c>
      <c r="D8353">
        <v>2.168419397239188E-2</v>
      </c>
      <c r="E8353" t="s">
        <v>70</v>
      </c>
      <c r="G8353" t="s">
        <v>390</v>
      </c>
      <c r="H8353" t="s">
        <v>96</v>
      </c>
      <c r="I8353">
        <v>1.0410515073333716E-2</v>
      </c>
      <c r="J8353" t="s">
        <v>70</v>
      </c>
    </row>
    <row r="8354" spans="2:10" x14ac:dyDescent="0.45">
      <c r="B8354" t="s">
        <v>254</v>
      </c>
      <c r="C8354" t="s">
        <v>97</v>
      </c>
      <c r="D8354">
        <v>2.1777547443243669E-2</v>
      </c>
      <c r="E8354" t="s">
        <v>70</v>
      </c>
      <c r="G8354" t="s">
        <v>390</v>
      </c>
      <c r="H8354" t="s">
        <v>97</v>
      </c>
      <c r="I8354">
        <v>1.0568890826825482E-2</v>
      </c>
      <c r="J8354" t="s">
        <v>70</v>
      </c>
    </row>
    <row r="8355" spans="2:10" x14ac:dyDescent="0.45">
      <c r="B8355" t="s">
        <v>254</v>
      </c>
      <c r="C8355" t="s">
        <v>98</v>
      </c>
      <c r="D8355">
        <v>2.1336666882074688E-2</v>
      </c>
      <c r="E8355" t="s">
        <v>70</v>
      </c>
      <c r="G8355" t="s">
        <v>390</v>
      </c>
      <c r="H8355" t="s">
        <v>98</v>
      </c>
      <c r="I8355">
        <v>1.0769031852776894E-2</v>
      </c>
      <c r="J8355" t="s">
        <v>70</v>
      </c>
    </row>
    <row r="8356" spans="2:10" x14ac:dyDescent="0.45">
      <c r="B8356" t="s">
        <v>254</v>
      </c>
      <c r="C8356" t="s">
        <v>99</v>
      </c>
      <c r="D8356">
        <v>1.8656429894988256E-2</v>
      </c>
      <c r="E8356" t="s">
        <v>70</v>
      </c>
      <c r="G8356" t="s">
        <v>390</v>
      </c>
      <c r="H8356" t="s">
        <v>99</v>
      </c>
      <c r="I8356">
        <v>1.0918462970285175E-2</v>
      </c>
      <c r="J8356" t="s">
        <v>70</v>
      </c>
    </row>
    <row r="8357" spans="2:10" x14ac:dyDescent="0.45">
      <c r="B8357" t="s">
        <v>254</v>
      </c>
      <c r="C8357" t="s">
        <v>100</v>
      </c>
      <c r="D8357">
        <v>1.542579509644869E-2</v>
      </c>
      <c r="E8357" t="s">
        <v>70</v>
      </c>
      <c r="G8357" t="s">
        <v>390</v>
      </c>
      <c r="H8357" t="s">
        <v>100</v>
      </c>
      <c r="I8357">
        <v>1.0559274792740473E-2</v>
      </c>
      <c r="J8357" t="s">
        <v>70</v>
      </c>
    </row>
    <row r="8358" spans="2:10" x14ac:dyDescent="0.45">
      <c r="B8358" t="s">
        <v>254</v>
      </c>
      <c r="C8358" t="s">
        <v>101</v>
      </c>
      <c r="D8358">
        <v>1.0447545553741456E-2</v>
      </c>
      <c r="E8358" t="s">
        <v>70</v>
      </c>
      <c r="G8358" t="s">
        <v>390</v>
      </c>
      <c r="H8358" t="s">
        <v>101</v>
      </c>
      <c r="I8358">
        <v>9.0056612351186172E-3</v>
      </c>
      <c r="J8358" t="s">
        <v>70</v>
      </c>
    </row>
    <row r="8359" spans="2:10" x14ac:dyDescent="0.45">
      <c r="B8359" t="s">
        <v>254</v>
      </c>
      <c r="C8359" t="s">
        <v>102</v>
      </c>
      <c r="D8359">
        <v>4.4168047003868569E-3</v>
      </c>
      <c r="E8359" t="s">
        <v>70</v>
      </c>
      <c r="G8359" t="s">
        <v>390</v>
      </c>
      <c r="H8359" t="s">
        <v>102</v>
      </c>
      <c r="I8359">
        <v>7.692769139786464E-3</v>
      </c>
      <c r="J8359" t="s">
        <v>70</v>
      </c>
    </row>
    <row r="8360" spans="2:10" x14ac:dyDescent="0.45">
      <c r="B8360" t="s">
        <v>254</v>
      </c>
      <c r="C8360" t="s">
        <v>103</v>
      </c>
      <c r="D8360">
        <v>2.4219623848485168E-4</v>
      </c>
      <c r="E8360" t="s">
        <v>70</v>
      </c>
      <c r="G8360" t="s">
        <v>390</v>
      </c>
      <c r="H8360" t="s">
        <v>103</v>
      </c>
      <c r="I8360">
        <v>8.3850129537575719E-3</v>
      </c>
      <c r="J8360" t="s">
        <v>70</v>
      </c>
    </row>
    <row r="8361" spans="2:10" x14ac:dyDescent="0.45">
      <c r="B8361" t="s">
        <v>254</v>
      </c>
      <c r="C8361" t="s">
        <v>104</v>
      </c>
      <c r="D8361">
        <v>0</v>
      </c>
      <c r="E8361" t="s">
        <v>70</v>
      </c>
      <c r="G8361" t="s">
        <v>390</v>
      </c>
      <c r="H8361" t="s">
        <v>104</v>
      </c>
      <c r="I8361">
        <v>1.8269014452279516E-2</v>
      </c>
      <c r="J8361" t="s">
        <v>70</v>
      </c>
    </row>
    <row r="8362" spans="2:10" x14ac:dyDescent="0.45">
      <c r="B8362" t="s">
        <v>254</v>
      </c>
      <c r="C8362" t="s">
        <v>105</v>
      </c>
      <c r="D8362">
        <v>0</v>
      </c>
      <c r="E8362" t="s">
        <v>70</v>
      </c>
      <c r="G8362" t="s">
        <v>390</v>
      </c>
      <c r="H8362" t="s">
        <v>105</v>
      </c>
      <c r="I8362">
        <v>1.8892720353699443E-2</v>
      </c>
      <c r="J8362" t="s">
        <v>70</v>
      </c>
    </row>
    <row r="8363" spans="2:10" x14ac:dyDescent="0.45">
      <c r="B8363" t="s">
        <v>254</v>
      </c>
      <c r="C8363" t="s">
        <v>106</v>
      </c>
      <c r="D8363">
        <v>0</v>
      </c>
      <c r="E8363" t="s">
        <v>70</v>
      </c>
      <c r="G8363" t="s">
        <v>390</v>
      </c>
      <c r="H8363" t="s">
        <v>106</v>
      </c>
      <c r="I8363">
        <v>2.5304478578442671E-2</v>
      </c>
      <c r="J8363" t="s">
        <v>70</v>
      </c>
    </row>
    <row r="8364" spans="2:10" x14ac:dyDescent="0.45">
      <c r="B8364" t="s">
        <v>254</v>
      </c>
      <c r="C8364" t="s">
        <v>107</v>
      </c>
      <c r="D8364">
        <v>3.5377842329917266E-3</v>
      </c>
      <c r="E8364" t="s">
        <v>70</v>
      </c>
      <c r="G8364" t="s">
        <v>390</v>
      </c>
      <c r="H8364" t="s">
        <v>107</v>
      </c>
      <c r="I8364">
        <v>4.5701567334031782E-3</v>
      </c>
      <c r="J8364" t="s">
        <v>70</v>
      </c>
    </row>
    <row r="8365" spans="2:10" x14ac:dyDescent="0.45">
      <c r="B8365" t="s">
        <v>254</v>
      </c>
      <c r="C8365" t="s">
        <v>108</v>
      </c>
      <c r="D8365">
        <v>8.2342715789304292E-3</v>
      </c>
      <c r="E8365" t="s">
        <v>70</v>
      </c>
      <c r="G8365" t="s">
        <v>390</v>
      </c>
      <c r="H8365" t="s">
        <v>108</v>
      </c>
      <c r="I8365">
        <v>4.1612531920921765E-3</v>
      </c>
      <c r="J8365" t="s">
        <v>70</v>
      </c>
    </row>
    <row r="8366" spans="2:10" x14ac:dyDescent="0.45">
      <c r="B8366" t="s">
        <v>254</v>
      </c>
      <c r="C8366" t="s">
        <v>109</v>
      </c>
      <c r="D8366">
        <v>1.2665208821130978E-2</v>
      </c>
      <c r="E8366" t="s">
        <v>70</v>
      </c>
      <c r="G8366" t="s">
        <v>390</v>
      </c>
      <c r="H8366" t="s">
        <v>109</v>
      </c>
      <c r="I8366">
        <v>3.5966143483388345E-3</v>
      </c>
      <c r="J8366" t="s">
        <v>70</v>
      </c>
    </row>
    <row r="8367" spans="2:10" x14ac:dyDescent="0.45">
      <c r="B8367" t="s">
        <v>254</v>
      </c>
      <c r="C8367" t="s">
        <v>110</v>
      </c>
      <c r="D8367">
        <v>1.5910746328752341E-2</v>
      </c>
      <c r="E8367" t="s">
        <v>70</v>
      </c>
      <c r="G8367" t="s">
        <v>390</v>
      </c>
      <c r="H8367" t="s">
        <v>110</v>
      </c>
      <c r="I8367">
        <v>3.5582231650461513E-3</v>
      </c>
      <c r="J8367" t="s">
        <v>70</v>
      </c>
    </row>
    <row r="8368" spans="2:10" x14ac:dyDescent="0.45">
      <c r="B8368" t="s">
        <v>254</v>
      </c>
      <c r="C8368" t="s">
        <v>111</v>
      </c>
      <c r="D8368">
        <v>1.7936096996075349E-2</v>
      </c>
      <c r="E8368" t="s">
        <v>70</v>
      </c>
      <c r="G8368" t="s">
        <v>390</v>
      </c>
      <c r="H8368" t="s">
        <v>111</v>
      </c>
      <c r="I8368">
        <v>3.8344195756631547E-3</v>
      </c>
      <c r="J8368" t="s">
        <v>70</v>
      </c>
    </row>
    <row r="8369" spans="2:10" x14ac:dyDescent="0.45">
      <c r="B8369" t="s">
        <v>254</v>
      </c>
      <c r="C8369" t="s">
        <v>112</v>
      </c>
      <c r="D8369">
        <v>1.8390678488699602E-2</v>
      </c>
      <c r="E8369" t="s">
        <v>70</v>
      </c>
      <c r="G8369" t="s">
        <v>390</v>
      </c>
      <c r="H8369" t="s">
        <v>112</v>
      </c>
      <c r="I8369">
        <v>4.3516702069519748E-3</v>
      </c>
      <c r="J8369" t="s">
        <v>70</v>
      </c>
    </row>
    <row r="8370" spans="2:10" x14ac:dyDescent="0.45">
      <c r="B8370" t="s">
        <v>254</v>
      </c>
      <c r="C8370" t="s">
        <v>113</v>
      </c>
      <c r="D8370">
        <v>1.8143233973678813E-2</v>
      </c>
      <c r="E8370" t="s">
        <v>70</v>
      </c>
      <c r="G8370" t="s">
        <v>390</v>
      </c>
      <c r="H8370" t="s">
        <v>113</v>
      </c>
      <c r="I8370">
        <v>4.8533225506245063E-3</v>
      </c>
      <c r="J8370" t="s">
        <v>70</v>
      </c>
    </row>
    <row r="8371" spans="2:10" x14ac:dyDescent="0.45">
      <c r="B8371" t="s">
        <v>254</v>
      </c>
      <c r="C8371" t="s">
        <v>114</v>
      </c>
      <c r="D8371">
        <v>1.7256341831284137E-2</v>
      </c>
      <c r="E8371" t="s">
        <v>70</v>
      </c>
      <c r="G8371" t="s">
        <v>390</v>
      </c>
      <c r="H8371" t="s">
        <v>114</v>
      </c>
      <c r="I8371">
        <v>5.2322472373581511E-3</v>
      </c>
      <c r="J8371" t="s">
        <v>70</v>
      </c>
    </row>
    <row r="8372" spans="2:10" x14ac:dyDescent="0.45">
      <c r="B8372" t="s">
        <v>254</v>
      </c>
      <c r="C8372" t="s">
        <v>115</v>
      </c>
      <c r="D8372">
        <v>1.729799667660958E-2</v>
      </c>
      <c r="E8372" t="s">
        <v>70</v>
      </c>
      <c r="G8372" t="s">
        <v>390</v>
      </c>
      <c r="H8372" t="s">
        <v>115</v>
      </c>
      <c r="I8372">
        <v>5.5434606335463266E-3</v>
      </c>
      <c r="J8372" t="s">
        <v>70</v>
      </c>
    </row>
    <row r="8373" spans="2:10" x14ac:dyDescent="0.45">
      <c r="B8373" t="s">
        <v>254</v>
      </c>
      <c r="C8373" t="s">
        <v>116</v>
      </c>
      <c r="D8373">
        <v>1.6609396166280585E-2</v>
      </c>
      <c r="E8373" t="s">
        <v>70</v>
      </c>
      <c r="G8373" t="s">
        <v>390</v>
      </c>
      <c r="H8373" t="s">
        <v>116</v>
      </c>
      <c r="I8373">
        <v>5.8705827145135439E-3</v>
      </c>
      <c r="J8373" t="s">
        <v>70</v>
      </c>
    </row>
    <row r="8374" spans="2:10" x14ac:dyDescent="0.45">
      <c r="B8374" t="s">
        <v>254</v>
      </c>
      <c r="C8374" t="s">
        <v>117</v>
      </c>
      <c r="D8374">
        <v>1.4803875184776908E-2</v>
      </c>
      <c r="E8374" t="s">
        <v>70</v>
      </c>
      <c r="G8374" t="s">
        <v>390</v>
      </c>
      <c r="H8374" t="s">
        <v>117</v>
      </c>
      <c r="I8374">
        <v>6.0672968959874099E-3</v>
      </c>
      <c r="J8374" t="s">
        <v>70</v>
      </c>
    </row>
    <row r="8375" spans="2:10" x14ac:dyDescent="0.45">
      <c r="B8375" t="s">
        <v>254</v>
      </c>
      <c r="C8375" t="s">
        <v>118</v>
      </c>
      <c r="D8375">
        <v>1.3078151488229491E-2</v>
      </c>
      <c r="E8375" t="s">
        <v>70</v>
      </c>
      <c r="G8375" t="s">
        <v>390</v>
      </c>
      <c r="H8375" t="s">
        <v>118</v>
      </c>
      <c r="I8375">
        <v>5.8193812714649497E-3</v>
      </c>
      <c r="J8375" t="s">
        <v>70</v>
      </c>
    </row>
    <row r="8376" spans="2:10" x14ac:dyDescent="0.45">
      <c r="B8376" t="s">
        <v>254</v>
      </c>
      <c r="C8376" t="s">
        <v>119</v>
      </c>
      <c r="D8376">
        <v>1.0492292864377034E-2</v>
      </c>
      <c r="E8376" t="s">
        <v>70</v>
      </c>
      <c r="G8376" t="s">
        <v>390</v>
      </c>
      <c r="H8376" t="s">
        <v>119</v>
      </c>
      <c r="I8376">
        <v>5.3127720886878465E-3</v>
      </c>
      <c r="J8376" t="s">
        <v>70</v>
      </c>
    </row>
    <row r="8377" spans="2:10" x14ac:dyDescent="0.45">
      <c r="B8377" t="s">
        <v>254</v>
      </c>
      <c r="C8377" t="s">
        <v>120</v>
      </c>
      <c r="D8377">
        <v>7.5352849907302111E-3</v>
      </c>
      <c r="E8377" t="s">
        <v>70</v>
      </c>
      <c r="G8377" t="s">
        <v>390</v>
      </c>
      <c r="H8377" t="s">
        <v>120</v>
      </c>
      <c r="I8377">
        <v>4.9462393016965816E-3</v>
      </c>
      <c r="J8377" t="s">
        <v>70</v>
      </c>
    </row>
    <row r="8378" spans="2:10" x14ac:dyDescent="0.45">
      <c r="B8378" t="s">
        <v>254</v>
      </c>
      <c r="C8378" t="s">
        <v>121</v>
      </c>
      <c r="D8378">
        <v>3.6658306363817079E-3</v>
      </c>
      <c r="E8378" t="s">
        <v>70</v>
      </c>
      <c r="G8378" t="s">
        <v>390</v>
      </c>
      <c r="H8378" t="s">
        <v>121</v>
      </c>
      <c r="I8378">
        <v>5.037056551856444E-3</v>
      </c>
      <c r="J8378" t="s">
        <v>70</v>
      </c>
    </row>
    <row r="8379" spans="2:10" x14ac:dyDescent="0.45">
      <c r="B8379" t="s">
        <v>254</v>
      </c>
      <c r="C8379" t="s">
        <v>122</v>
      </c>
      <c r="D8379">
        <v>2.4422489465386046E-4</v>
      </c>
      <c r="E8379" t="s">
        <v>70</v>
      </c>
      <c r="G8379" t="s">
        <v>390</v>
      </c>
      <c r="H8379" t="s">
        <v>122</v>
      </c>
      <c r="I8379">
        <v>1.0347145083309436E-2</v>
      </c>
      <c r="J8379" t="s">
        <v>70</v>
      </c>
    </row>
    <row r="8380" spans="2:10" x14ac:dyDescent="0.45">
      <c r="B8380" t="s">
        <v>254</v>
      </c>
      <c r="C8380" t="s">
        <v>123</v>
      </c>
      <c r="D8380">
        <v>0</v>
      </c>
      <c r="E8380" t="s">
        <v>70</v>
      </c>
      <c r="G8380" t="s">
        <v>390</v>
      </c>
      <c r="H8380" t="s">
        <v>123</v>
      </c>
      <c r="I8380">
        <v>1.0545536636043126E-2</v>
      </c>
      <c r="J8380" t="s">
        <v>70</v>
      </c>
    </row>
    <row r="8381" spans="2:10" x14ac:dyDescent="0.45">
      <c r="B8381" t="s">
        <v>254</v>
      </c>
      <c r="C8381" t="s">
        <v>124</v>
      </c>
      <c r="D8381">
        <v>0</v>
      </c>
      <c r="E8381" t="s">
        <v>70</v>
      </c>
      <c r="G8381" t="s">
        <v>390</v>
      </c>
      <c r="H8381" t="s">
        <v>124</v>
      </c>
      <c r="I8381">
        <v>1.8793446649253261E-2</v>
      </c>
      <c r="J8381" t="s">
        <v>70</v>
      </c>
    </row>
    <row r="8382" spans="2:10" x14ac:dyDescent="0.45">
      <c r="B8382" t="s">
        <v>254</v>
      </c>
      <c r="C8382" t="s">
        <v>125</v>
      </c>
      <c r="D8382">
        <v>1.3624075368335363E-3</v>
      </c>
      <c r="E8382" t="s">
        <v>70</v>
      </c>
      <c r="G8382" t="s">
        <v>390</v>
      </c>
      <c r="H8382" t="s">
        <v>125</v>
      </c>
      <c r="I8382">
        <v>3.7576440157067524E-3</v>
      </c>
      <c r="J8382" t="s">
        <v>70</v>
      </c>
    </row>
    <row r="8383" spans="2:10" x14ac:dyDescent="0.45">
      <c r="B8383" t="s">
        <v>254</v>
      </c>
      <c r="C8383" t="s">
        <v>126</v>
      </c>
      <c r="D8383">
        <v>5.4261945778953475E-3</v>
      </c>
      <c r="E8383" t="s">
        <v>70</v>
      </c>
      <c r="G8383" t="s">
        <v>390</v>
      </c>
      <c r="H8383" t="s">
        <v>126</v>
      </c>
      <c r="I8383">
        <v>3.6877605074674504E-3</v>
      </c>
      <c r="J8383" t="s">
        <v>70</v>
      </c>
    </row>
    <row r="8384" spans="2:10" x14ac:dyDescent="0.45">
      <c r="B8384" t="s">
        <v>254</v>
      </c>
      <c r="C8384" t="s">
        <v>127</v>
      </c>
      <c r="D8384">
        <v>9.0410167473918661E-3</v>
      </c>
      <c r="E8384" t="s">
        <v>70</v>
      </c>
      <c r="G8384" t="s">
        <v>390</v>
      </c>
      <c r="H8384" t="s">
        <v>127</v>
      </c>
      <c r="I8384">
        <v>3.4551442124136911E-3</v>
      </c>
      <c r="J8384" t="s">
        <v>70</v>
      </c>
    </row>
    <row r="8385" spans="2:10" x14ac:dyDescent="0.45">
      <c r="B8385" t="s">
        <v>254</v>
      </c>
      <c r="C8385" t="s">
        <v>128</v>
      </c>
      <c r="D8385">
        <v>1.2022793508920182E-2</v>
      </c>
      <c r="E8385" t="s">
        <v>70</v>
      </c>
      <c r="G8385" t="s">
        <v>390</v>
      </c>
      <c r="H8385" t="s">
        <v>128</v>
      </c>
      <c r="I8385">
        <v>3.3518702770641133E-3</v>
      </c>
      <c r="J8385" t="s">
        <v>70</v>
      </c>
    </row>
    <row r="8386" spans="2:10" x14ac:dyDescent="0.45">
      <c r="B8386" t="s">
        <v>254</v>
      </c>
      <c r="C8386" t="s">
        <v>129</v>
      </c>
      <c r="D8386">
        <v>1.4406642395678919E-2</v>
      </c>
      <c r="E8386" t="s">
        <v>70</v>
      </c>
      <c r="G8386" t="s">
        <v>390</v>
      </c>
      <c r="H8386" t="s">
        <v>129</v>
      </c>
      <c r="I8386">
        <v>3.7082054002513572E-3</v>
      </c>
      <c r="J8386" t="s">
        <v>70</v>
      </c>
    </row>
    <row r="8387" spans="2:10" x14ac:dyDescent="0.45">
      <c r="B8387" t="s">
        <v>254</v>
      </c>
      <c r="C8387" t="s">
        <v>130</v>
      </c>
      <c r="D8387">
        <v>1.5656448208707346E-2</v>
      </c>
      <c r="E8387" t="s">
        <v>70</v>
      </c>
      <c r="G8387" t="s">
        <v>390</v>
      </c>
      <c r="H8387" t="s">
        <v>130</v>
      </c>
      <c r="I8387">
        <v>4.0290334101588188E-3</v>
      </c>
      <c r="J8387" t="s">
        <v>70</v>
      </c>
    </row>
    <row r="8388" spans="2:10" x14ac:dyDescent="0.45">
      <c r="B8388" t="s">
        <v>254</v>
      </c>
      <c r="C8388" t="s">
        <v>131</v>
      </c>
      <c r="D8388">
        <v>1.6161992826659081E-2</v>
      </c>
      <c r="E8388" t="s">
        <v>70</v>
      </c>
      <c r="G8388" t="s">
        <v>390</v>
      </c>
      <c r="H8388" t="s">
        <v>131</v>
      </c>
      <c r="I8388">
        <v>4.295345227479111E-3</v>
      </c>
      <c r="J8388" t="s">
        <v>70</v>
      </c>
    </row>
    <row r="8389" spans="2:10" x14ac:dyDescent="0.45">
      <c r="B8389" t="s">
        <v>254</v>
      </c>
      <c r="C8389" t="s">
        <v>132</v>
      </c>
      <c r="D8389">
        <v>1.5913548327520427E-2</v>
      </c>
      <c r="E8389" t="s">
        <v>70</v>
      </c>
      <c r="G8389" t="s">
        <v>390</v>
      </c>
      <c r="H8389" t="s">
        <v>132</v>
      </c>
      <c r="I8389">
        <v>4.5967717043624411E-3</v>
      </c>
      <c r="J8389" t="s">
        <v>70</v>
      </c>
    </row>
    <row r="8390" spans="2:10" x14ac:dyDescent="0.45">
      <c r="B8390" t="s">
        <v>254</v>
      </c>
      <c r="C8390" t="s">
        <v>133</v>
      </c>
      <c r="D8390">
        <v>1.6077810545943722E-2</v>
      </c>
      <c r="E8390" t="s">
        <v>70</v>
      </c>
      <c r="G8390" t="s">
        <v>390</v>
      </c>
      <c r="H8390" t="s">
        <v>133</v>
      </c>
      <c r="I8390">
        <v>4.7873742881506505E-3</v>
      </c>
      <c r="J8390" t="s">
        <v>70</v>
      </c>
    </row>
    <row r="8391" spans="2:10" x14ac:dyDescent="0.45">
      <c r="B8391" t="s">
        <v>254</v>
      </c>
      <c r="C8391" t="s">
        <v>134</v>
      </c>
      <c r="D8391">
        <v>1.6029470189049277E-2</v>
      </c>
      <c r="E8391" t="s">
        <v>70</v>
      </c>
      <c r="G8391" t="s">
        <v>390</v>
      </c>
      <c r="H8391" t="s">
        <v>134</v>
      </c>
      <c r="I8391">
        <v>5.0086007441729223E-3</v>
      </c>
      <c r="J8391" t="s">
        <v>70</v>
      </c>
    </row>
    <row r="8392" spans="2:10" x14ac:dyDescent="0.45">
      <c r="B8392" t="s">
        <v>254</v>
      </c>
      <c r="C8392" t="s">
        <v>135</v>
      </c>
      <c r="D8392">
        <v>1.4593255878829939E-2</v>
      </c>
      <c r="E8392" t="s">
        <v>70</v>
      </c>
      <c r="G8392" t="s">
        <v>390</v>
      </c>
      <c r="H8392" t="s">
        <v>135</v>
      </c>
      <c r="I8392">
        <v>4.9554128935644474E-3</v>
      </c>
      <c r="J8392" t="s">
        <v>70</v>
      </c>
    </row>
    <row r="8393" spans="2:10" x14ac:dyDescent="0.45">
      <c r="B8393" t="s">
        <v>254</v>
      </c>
      <c r="C8393" t="s">
        <v>136</v>
      </c>
      <c r="D8393">
        <v>1.2249427037912984E-2</v>
      </c>
      <c r="E8393" t="s">
        <v>70</v>
      </c>
      <c r="G8393" t="s">
        <v>390</v>
      </c>
      <c r="H8393" t="s">
        <v>136</v>
      </c>
      <c r="I8393">
        <v>4.768111127341255E-3</v>
      </c>
      <c r="J8393" t="s">
        <v>70</v>
      </c>
    </row>
    <row r="8394" spans="2:10" x14ac:dyDescent="0.45">
      <c r="B8394" t="s">
        <v>254</v>
      </c>
      <c r="C8394" t="s">
        <v>137</v>
      </c>
      <c r="D8394">
        <v>9.4699716966621973E-3</v>
      </c>
      <c r="E8394" t="s">
        <v>70</v>
      </c>
      <c r="G8394" t="s">
        <v>390</v>
      </c>
      <c r="H8394" t="s">
        <v>137</v>
      </c>
      <c r="I8394">
        <v>4.2826084088954993E-3</v>
      </c>
      <c r="J8394" t="s">
        <v>70</v>
      </c>
    </row>
    <row r="8395" spans="2:10" x14ac:dyDescent="0.45">
      <c r="B8395" t="s">
        <v>254</v>
      </c>
      <c r="C8395" t="s">
        <v>138</v>
      </c>
      <c r="D8395">
        <v>6.28074766011042E-3</v>
      </c>
      <c r="E8395" t="s">
        <v>70</v>
      </c>
      <c r="G8395" t="s">
        <v>390</v>
      </c>
      <c r="H8395" t="s">
        <v>138</v>
      </c>
      <c r="I8395">
        <v>4.0042883457216049E-3</v>
      </c>
      <c r="J8395" t="s">
        <v>70</v>
      </c>
    </row>
    <row r="8396" spans="2:10" x14ac:dyDescent="0.45">
      <c r="B8396" t="s">
        <v>254</v>
      </c>
      <c r="C8396" t="s">
        <v>139</v>
      </c>
      <c r="D8396">
        <v>2.538067138342843E-3</v>
      </c>
      <c r="E8396" t="s">
        <v>70</v>
      </c>
      <c r="G8396" t="s">
        <v>390</v>
      </c>
      <c r="H8396" t="s">
        <v>139</v>
      </c>
      <c r="I8396">
        <v>4.0652943054540766E-3</v>
      </c>
      <c r="J8396" t="s">
        <v>70</v>
      </c>
    </row>
    <row r="8397" spans="2:10" x14ac:dyDescent="0.45">
      <c r="B8397" t="s">
        <v>254</v>
      </c>
      <c r="C8397" t="s">
        <v>140</v>
      </c>
      <c r="D8397">
        <v>9.5547032037109129E-5</v>
      </c>
      <c r="E8397" t="s">
        <v>70</v>
      </c>
      <c r="G8397" t="s">
        <v>390</v>
      </c>
      <c r="H8397" t="s">
        <v>140</v>
      </c>
      <c r="I8397">
        <v>8.1190179405654338E-3</v>
      </c>
      <c r="J8397" t="s">
        <v>70</v>
      </c>
    </row>
    <row r="8398" spans="2:10" x14ac:dyDescent="0.45">
      <c r="B8398" t="s">
        <v>254</v>
      </c>
      <c r="C8398" t="s">
        <v>141</v>
      </c>
      <c r="D8398">
        <v>0</v>
      </c>
      <c r="E8398" t="s">
        <v>70</v>
      </c>
      <c r="G8398" t="s">
        <v>390</v>
      </c>
      <c r="H8398" t="s">
        <v>141</v>
      </c>
      <c r="I8398">
        <v>7.5830980394673529E-3</v>
      </c>
      <c r="J8398" t="s">
        <v>70</v>
      </c>
    </row>
    <row r="8399" spans="2:10" x14ac:dyDescent="0.45">
      <c r="B8399" t="s">
        <v>254</v>
      </c>
      <c r="C8399" t="s">
        <v>142</v>
      </c>
      <c r="D8399">
        <v>0</v>
      </c>
      <c r="E8399" t="s">
        <v>70</v>
      </c>
      <c r="G8399" t="s">
        <v>390</v>
      </c>
      <c r="H8399" t="s">
        <v>142</v>
      </c>
      <c r="I8399">
        <v>3.6711559732989854E-2</v>
      </c>
      <c r="J8399" t="s">
        <v>70</v>
      </c>
    </row>
    <row r="8400" spans="2:10" x14ac:dyDescent="0.45">
      <c r="B8400" t="s">
        <v>254</v>
      </c>
      <c r="C8400" t="s">
        <v>143</v>
      </c>
      <c r="D8400">
        <v>0</v>
      </c>
      <c r="E8400" t="s">
        <v>70</v>
      </c>
      <c r="G8400" t="s">
        <v>390</v>
      </c>
      <c r="H8400" t="s">
        <v>143</v>
      </c>
      <c r="I8400">
        <v>7.5607583993966554E-3</v>
      </c>
      <c r="J8400" t="s">
        <v>70</v>
      </c>
    </row>
    <row r="8401" spans="2:10" x14ac:dyDescent="0.45">
      <c r="B8401" t="s">
        <v>254</v>
      </c>
      <c r="C8401" t="s">
        <v>144</v>
      </c>
      <c r="D8401">
        <v>1.8817102906863086E-3</v>
      </c>
      <c r="E8401" t="s">
        <v>70</v>
      </c>
      <c r="G8401" t="s">
        <v>390</v>
      </c>
      <c r="H8401" t="s">
        <v>144</v>
      </c>
      <c r="I8401">
        <v>7.3651315297723705E-3</v>
      </c>
      <c r="J8401" t="s">
        <v>70</v>
      </c>
    </row>
    <row r="8402" spans="2:10" x14ac:dyDescent="0.45">
      <c r="B8402" t="s">
        <v>254</v>
      </c>
      <c r="C8402" t="s">
        <v>145</v>
      </c>
      <c r="D8402">
        <v>8.5835602964774247E-3</v>
      </c>
      <c r="E8402" t="s">
        <v>70</v>
      </c>
      <c r="G8402" t="s">
        <v>390</v>
      </c>
      <c r="H8402" t="s">
        <v>145</v>
      </c>
      <c r="I8402">
        <v>7.2318280391537419E-3</v>
      </c>
      <c r="J8402" t="s">
        <v>70</v>
      </c>
    </row>
    <row r="8403" spans="2:10" x14ac:dyDescent="0.45">
      <c r="B8403" t="s">
        <v>254</v>
      </c>
      <c r="C8403" t="s">
        <v>146</v>
      </c>
      <c r="D8403">
        <v>1.4238131873686629E-2</v>
      </c>
      <c r="E8403" t="s">
        <v>70</v>
      </c>
      <c r="G8403" t="s">
        <v>390</v>
      </c>
      <c r="H8403" t="s">
        <v>146</v>
      </c>
      <c r="I8403">
        <v>6.781568523208212E-3</v>
      </c>
      <c r="J8403" t="s">
        <v>70</v>
      </c>
    </row>
    <row r="8404" spans="2:10" x14ac:dyDescent="0.45">
      <c r="B8404" t="s">
        <v>254</v>
      </c>
      <c r="C8404" t="s">
        <v>147</v>
      </c>
      <c r="D8404">
        <v>1.7942628369565637E-2</v>
      </c>
      <c r="E8404" t="s">
        <v>70</v>
      </c>
      <c r="G8404" t="s">
        <v>390</v>
      </c>
      <c r="H8404" t="s">
        <v>147</v>
      </c>
      <c r="I8404">
        <v>6.608837743934632E-3</v>
      </c>
      <c r="J8404" t="s">
        <v>70</v>
      </c>
    </row>
    <row r="8405" spans="2:10" x14ac:dyDescent="0.45">
      <c r="B8405" t="s">
        <v>254</v>
      </c>
      <c r="C8405" t="s">
        <v>148</v>
      </c>
      <c r="D8405">
        <v>1.9237704782925944E-2</v>
      </c>
      <c r="E8405" t="s">
        <v>70</v>
      </c>
      <c r="G8405" t="s">
        <v>390</v>
      </c>
      <c r="H8405" t="s">
        <v>148</v>
      </c>
      <c r="I8405">
        <v>7.3698662103752928E-3</v>
      </c>
      <c r="J8405" t="s">
        <v>70</v>
      </c>
    </row>
    <row r="8406" spans="2:10" x14ac:dyDescent="0.45">
      <c r="B8406" t="s">
        <v>254</v>
      </c>
      <c r="C8406" t="s">
        <v>149</v>
      </c>
      <c r="D8406">
        <v>1.8556112783559873E-2</v>
      </c>
      <c r="E8406" t="s">
        <v>70</v>
      </c>
      <c r="G8406" t="s">
        <v>390</v>
      </c>
      <c r="H8406" t="s">
        <v>149</v>
      </c>
      <c r="I8406">
        <v>8.0393916991970873E-3</v>
      </c>
      <c r="J8406" t="s">
        <v>70</v>
      </c>
    </row>
    <row r="8407" spans="2:10" x14ac:dyDescent="0.45">
      <c r="B8407" t="s">
        <v>254</v>
      </c>
      <c r="C8407" t="s">
        <v>150</v>
      </c>
      <c r="D8407">
        <v>1.6302068004549253E-2</v>
      </c>
      <c r="E8407" t="s">
        <v>70</v>
      </c>
      <c r="G8407" t="s">
        <v>390</v>
      </c>
      <c r="H8407" t="s">
        <v>150</v>
      </c>
      <c r="I8407">
        <v>8.4291383391182292E-3</v>
      </c>
      <c r="J8407" t="s">
        <v>70</v>
      </c>
    </row>
    <row r="8408" spans="2:10" x14ac:dyDescent="0.45">
      <c r="B8408" t="s">
        <v>254</v>
      </c>
      <c r="C8408" t="s">
        <v>151</v>
      </c>
      <c r="D8408">
        <v>1.8280939344924821E-2</v>
      </c>
      <c r="E8408" t="s">
        <v>70</v>
      </c>
      <c r="G8408" t="s">
        <v>390</v>
      </c>
      <c r="H8408" t="s">
        <v>151</v>
      </c>
      <c r="I8408">
        <v>8.6485867098058458E-3</v>
      </c>
      <c r="J8408" t="s">
        <v>70</v>
      </c>
    </row>
    <row r="8409" spans="2:10" x14ac:dyDescent="0.45">
      <c r="B8409" t="s">
        <v>254</v>
      </c>
      <c r="C8409" t="s">
        <v>152</v>
      </c>
      <c r="D8409">
        <v>1.7999463987364947E-2</v>
      </c>
      <c r="E8409" t="s">
        <v>70</v>
      </c>
      <c r="G8409" t="s">
        <v>390</v>
      </c>
      <c r="H8409" t="s">
        <v>152</v>
      </c>
      <c r="I8409">
        <v>8.6691159002290075E-3</v>
      </c>
      <c r="J8409" t="s">
        <v>70</v>
      </c>
    </row>
    <row r="8410" spans="2:10" x14ac:dyDescent="0.45">
      <c r="B8410" t="s">
        <v>254</v>
      </c>
      <c r="C8410" t="s">
        <v>153</v>
      </c>
      <c r="D8410">
        <v>1.5563090079560075E-2</v>
      </c>
      <c r="E8410" t="s">
        <v>70</v>
      </c>
      <c r="G8410" t="s">
        <v>390</v>
      </c>
      <c r="H8410" t="s">
        <v>153</v>
      </c>
      <c r="I8410">
        <v>8.2938843785421972E-3</v>
      </c>
      <c r="J8410" t="s">
        <v>70</v>
      </c>
    </row>
    <row r="8411" spans="2:10" x14ac:dyDescent="0.45">
      <c r="B8411" t="s">
        <v>254</v>
      </c>
      <c r="C8411" t="s">
        <v>154</v>
      </c>
      <c r="D8411">
        <v>1.1697715224024591E-2</v>
      </c>
      <c r="E8411" t="s">
        <v>70</v>
      </c>
      <c r="G8411" t="s">
        <v>390</v>
      </c>
      <c r="H8411" t="s">
        <v>154</v>
      </c>
      <c r="I8411">
        <v>7.9627692986588353E-3</v>
      </c>
      <c r="J8411" t="s">
        <v>70</v>
      </c>
    </row>
    <row r="8412" spans="2:10" x14ac:dyDescent="0.45">
      <c r="B8412" t="s">
        <v>254</v>
      </c>
      <c r="C8412" t="s">
        <v>155</v>
      </c>
      <c r="D8412">
        <v>6.5173532774814927E-3</v>
      </c>
      <c r="E8412" t="s">
        <v>70</v>
      </c>
      <c r="G8412" t="s">
        <v>390</v>
      </c>
      <c r="H8412" t="s">
        <v>155</v>
      </c>
      <c r="I8412">
        <v>7.7696375441375053E-3</v>
      </c>
      <c r="J8412" t="s">
        <v>70</v>
      </c>
    </row>
    <row r="8413" spans="2:10" x14ac:dyDescent="0.45">
      <c r="B8413" t="s">
        <v>254</v>
      </c>
      <c r="C8413" t="s">
        <v>156</v>
      </c>
      <c r="D8413">
        <v>1.9104944005993419E-3</v>
      </c>
      <c r="E8413" t="s">
        <v>70</v>
      </c>
      <c r="G8413" t="s">
        <v>390</v>
      </c>
      <c r="H8413" t="s">
        <v>156</v>
      </c>
      <c r="I8413">
        <v>7.8626952847499938E-3</v>
      </c>
      <c r="J8413" t="s">
        <v>70</v>
      </c>
    </row>
    <row r="8414" spans="2:10" x14ac:dyDescent="0.45">
      <c r="B8414" t="s">
        <v>254</v>
      </c>
      <c r="C8414" t="s">
        <v>157</v>
      </c>
      <c r="D8414">
        <v>0</v>
      </c>
      <c r="E8414" t="s">
        <v>70</v>
      </c>
      <c r="G8414" t="s">
        <v>390</v>
      </c>
      <c r="H8414" t="s">
        <v>157</v>
      </c>
      <c r="I8414">
        <v>7.8107754483853634E-3</v>
      </c>
      <c r="J8414" t="s">
        <v>70</v>
      </c>
    </row>
    <row r="8415" spans="2:10" x14ac:dyDescent="0.45">
      <c r="B8415" t="s">
        <v>254</v>
      </c>
      <c r="C8415" t="s">
        <v>158</v>
      </c>
      <c r="D8415">
        <v>0</v>
      </c>
      <c r="E8415" t="s">
        <v>70</v>
      </c>
      <c r="G8415" t="s">
        <v>390</v>
      </c>
      <c r="H8415" t="s">
        <v>158</v>
      </c>
      <c r="I8415">
        <v>1.4704675569309104E-2</v>
      </c>
      <c r="J8415" t="s">
        <v>70</v>
      </c>
    </row>
    <row r="8416" spans="2:10" x14ac:dyDescent="0.45">
      <c r="B8416" t="s">
        <v>254</v>
      </c>
      <c r="C8416" t="s">
        <v>159</v>
      </c>
      <c r="D8416">
        <v>0</v>
      </c>
      <c r="E8416" t="s">
        <v>70</v>
      </c>
      <c r="G8416" t="s">
        <v>390</v>
      </c>
      <c r="H8416" t="s">
        <v>159</v>
      </c>
      <c r="I8416">
        <v>1.4168887893456961E-2</v>
      </c>
      <c r="J8416" t="s">
        <v>70</v>
      </c>
    </row>
    <row r="8417" spans="2:10" x14ac:dyDescent="0.45">
      <c r="B8417" t="s">
        <v>254</v>
      </c>
      <c r="C8417" t="s">
        <v>160</v>
      </c>
      <c r="D8417">
        <v>0</v>
      </c>
      <c r="E8417" t="s">
        <v>70</v>
      </c>
      <c r="G8417" t="s">
        <v>390</v>
      </c>
      <c r="H8417" t="s">
        <v>160</v>
      </c>
      <c r="I8417">
        <v>4.0718356372933778E-2</v>
      </c>
      <c r="J8417" t="s">
        <v>70</v>
      </c>
    </row>
    <row r="8418" spans="2:10" x14ac:dyDescent="0.45">
      <c r="B8418" t="s">
        <v>254</v>
      </c>
      <c r="C8418" t="s">
        <v>161</v>
      </c>
      <c r="D8418">
        <v>0</v>
      </c>
      <c r="E8418" t="s">
        <v>70</v>
      </c>
      <c r="G8418" t="s">
        <v>390</v>
      </c>
      <c r="H8418" t="s">
        <v>161</v>
      </c>
      <c r="I8418">
        <v>8.2414942666173916E-3</v>
      </c>
      <c r="J8418" t="s">
        <v>70</v>
      </c>
    </row>
    <row r="8419" spans="2:10" x14ac:dyDescent="0.45">
      <c r="B8419" t="s">
        <v>254</v>
      </c>
      <c r="C8419" t="s">
        <v>162</v>
      </c>
      <c r="D8419">
        <v>0</v>
      </c>
      <c r="E8419" t="s">
        <v>70</v>
      </c>
      <c r="G8419" t="s">
        <v>390</v>
      </c>
      <c r="H8419" t="s">
        <v>162</v>
      </c>
      <c r="I8419">
        <v>8.4206904849577456E-3</v>
      </c>
      <c r="J8419" t="s">
        <v>70</v>
      </c>
    </row>
    <row r="8420" spans="2:10" x14ac:dyDescent="0.45">
      <c r="B8420" t="s">
        <v>254</v>
      </c>
      <c r="C8420" t="s">
        <v>163</v>
      </c>
      <c r="D8420">
        <v>2.1604861583739393E-5</v>
      </c>
      <c r="E8420" t="s">
        <v>70</v>
      </c>
      <c r="G8420" t="s">
        <v>390</v>
      </c>
      <c r="H8420" t="s">
        <v>163</v>
      </c>
      <c r="I8420">
        <v>8.4557360320532682E-3</v>
      </c>
      <c r="J8420" t="s">
        <v>70</v>
      </c>
    </row>
    <row r="8421" spans="2:10" x14ac:dyDescent="0.45">
      <c r="B8421" t="s">
        <v>254</v>
      </c>
      <c r="C8421" t="s">
        <v>164</v>
      </c>
      <c r="D8421">
        <v>4.1808503802541769E-3</v>
      </c>
      <c r="E8421" t="s">
        <v>70</v>
      </c>
      <c r="G8421" t="s">
        <v>390</v>
      </c>
      <c r="H8421" t="s">
        <v>164</v>
      </c>
      <c r="I8421">
        <v>8.4149782466458115E-3</v>
      </c>
      <c r="J8421" t="s">
        <v>70</v>
      </c>
    </row>
    <row r="8422" spans="2:10" x14ac:dyDescent="0.45">
      <c r="B8422" t="s">
        <v>254</v>
      </c>
      <c r="C8422" t="s">
        <v>165</v>
      </c>
      <c r="D8422">
        <v>1.0372126224439959E-2</v>
      </c>
      <c r="E8422" t="s">
        <v>70</v>
      </c>
      <c r="G8422" t="s">
        <v>390</v>
      </c>
      <c r="H8422" t="s">
        <v>165</v>
      </c>
      <c r="I8422">
        <v>7.9188158458228797E-3</v>
      </c>
      <c r="J8422" t="s">
        <v>70</v>
      </c>
    </row>
    <row r="8423" spans="2:10" x14ac:dyDescent="0.45">
      <c r="B8423" t="s">
        <v>254</v>
      </c>
      <c r="C8423" t="s">
        <v>166</v>
      </c>
      <c r="D8423">
        <v>1.3463839127001656E-2</v>
      </c>
      <c r="E8423" t="s">
        <v>70</v>
      </c>
      <c r="G8423" t="s">
        <v>390</v>
      </c>
      <c r="H8423" t="s">
        <v>166</v>
      </c>
      <c r="I8423">
        <v>6.9968473950434325E-3</v>
      </c>
      <c r="J8423" t="s">
        <v>70</v>
      </c>
    </row>
    <row r="8424" spans="2:10" x14ac:dyDescent="0.45">
      <c r="B8424" t="s">
        <v>254</v>
      </c>
      <c r="C8424" t="s">
        <v>167</v>
      </c>
      <c r="D8424">
        <v>1.3785250920809051E-2</v>
      </c>
      <c r="E8424" t="s">
        <v>70</v>
      </c>
      <c r="G8424" t="s">
        <v>390</v>
      </c>
      <c r="H8424" t="s">
        <v>167</v>
      </c>
      <c r="I8424">
        <v>7.054600578892135E-3</v>
      </c>
      <c r="J8424" t="s">
        <v>70</v>
      </c>
    </row>
    <row r="8425" spans="2:10" x14ac:dyDescent="0.45">
      <c r="B8425" t="s">
        <v>254</v>
      </c>
      <c r="C8425" t="s">
        <v>168</v>
      </c>
      <c r="D8425">
        <v>1.0227330313869359E-2</v>
      </c>
      <c r="E8425" t="s">
        <v>70</v>
      </c>
      <c r="G8425" t="s">
        <v>390</v>
      </c>
      <c r="H8425" t="s">
        <v>168</v>
      </c>
      <c r="I8425">
        <v>7.2642080521865696E-3</v>
      </c>
      <c r="J8425" t="s">
        <v>70</v>
      </c>
    </row>
    <row r="8426" spans="2:10" x14ac:dyDescent="0.45">
      <c r="B8426" t="s">
        <v>254</v>
      </c>
      <c r="C8426" t="s">
        <v>169</v>
      </c>
      <c r="D8426">
        <v>1.3891482949193719E-2</v>
      </c>
      <c r="E8426" t="s">
        <v>70</v>
      </c>
      <c r="G8426" t="s">
        <v>390</v>
      </c>
      <c r="H8426" t="s">
        <v>169</v>
      </c>
      <c r="I8426">
        <v>7.4280112623988509E-3</v>
      </c>
      <c r="J8426" t="s">
        <v>70</v>
      </c>
    </row>
    <row r="8427" spans="2:10" x14ac:dyDescent="0.45">
      <c r="B8427" t="s">
        <v>254</v>
      </c>
      <c r="C8427" t="s">
        <v>170</v>
      </c>
      <c r="D8427">
        <v>1.3076639519582751E-2</v>
      </c>
      <c r="E8427" t="s">
        <v>70</v>
      </c>
      <c r="G8427" t="s">
        <v>390</v>
      </c>
      <c r="H8427" t="s">
        <v>170</v>
      </c>
      <c r="I8427">
        <v>7.3415627611249801E-3</v>
      </c>
      <c r="J8427" t="s">
        <v>70</v>
      </c>
    </row>
    <row r="8428" spans="2:10" x14ac:dyDescent="0.45">
      <c r="B8428" t="s">
        <v>254</v>
      </c>
      <c r="C8428" t="s">
        <v>171</v>
      </c>
      <c r="D8428">
        <v>9.5298161600444568E-3</v>
      </c>
      <c r="E8428" t="s">
        <v>70</v>
      </c>
      <c r="G8428" t="s">
        <v>390</v>
      </c>
      <c r="H8428" t="s">
        <v>171</v>
      </c>
      <c r="I8428">
        <v>7.2458687161222543E-3</v>
      </c>
      <c r="J8428" t="s">
        <v>70</v>
      </c>
    </row>
    <row r="8429" spans="2:10" x14ac:dyDescent="0.45">
      <c r="B8429" t="s">
        <v>254</v>
      </c>
      <c r="C8429" t="s">
        <v>172</v>
      </c>
      <c r="D8429">
        <v>2.5461273564681272E-3</v>
      </c>
      <c r="E8429" t="s">
        <v>70</v>
      </c>
      <c r="G8429" t="s">
        <v>390</v>
      </c>
      <c r="H8429" t="s">
        <v>172</v>
      </c>
      <c r="I8429">
        <v>8.1207723335388685E-3</v>
      </c>
      <c r="J8429" t="s">
        <v>70</v>
      </c>
    </row>
    <row r="8430" spans="2:10" x14ac:dyDescent="0.45">
      <c r="B8430" t="s">
        <v>254</v>
      </c>
      <c r="C8430" t="s">
        <v>173</v>
      </c>
      <c r="D8430">
        <v>0</v>
      </c>
      <c r="E8430" t="s">
        <v>70</v>
      </c>
      <c r="G8430" t="s">
        <v>390</v>
      </c>
      <c r="H8430" t="s">
        <v>173</v>
      </c>
      <c r="I8430">
        <v>8.8654492825573881E-3</v>
      </c>
      <c r="J8430" t="s">
        <v>70</v>
      </c>
    </row>
    <row r="8431" spans="2:10" x14ac:dyDescent="0.45">
      <c r="B8431" t="s">
        <v>254</v>
      </c>
      <c r="C8431" t="s">
        <v>174</v>
      </c>
      <c r="D8431">
        <v>0</v>
      </c>
      <c r="E8431" t="s">
        <v>70</v>
      </c>
      <c r="G8431" t="s">
        <v>390</v>
      </c>
      <c r="H8431" t="s">
        <v>174</v>
      </c>
      <c r="I8431">
        <v>9.1464849316673993E-3</v>
      </c>
      <c r="J8431" t="s">
        <v>70</v>
      </c>
    </row>
    <row r="8432" spans="2:10" x14ac:dyDescent="0.45">
      <c r="B8432" t="s">
        <v>254</v>
      </c>
      <c r="C8432" t="s">
        <v>175</v>
      </c>
      <c r="D8432">
        <v>0</v>
      </c>
      <c r="E8432" t="s">
        <v>70</v>
      </c>
      <c r="G8432" t="s">
        <v>390</v>
      </c>
      <c r="H8432" t="s">
        <v>175</v>
      </c>
      <c r="I8432">
        <v>9.2841700923089777E-3</v>
      </c>
      <c r="J8432" t="s">
        <v>70</v>
      </c>
    </row>
    <row r="8433" spans="2:10" x14ac:dyDescent="0.45">
      <c r="B8433" t="s">
        <v>254</v>
      </c>
      <c r="C8433" t="s">
        <v>176</v>
      </c>
      <c r="D8433">
        <v>0</v>
      </c>
      <c r="E8433" t="s">
        <v>70</v>
      </c>
      <c r="G8433" t="s">
        <v>390</v>
      </c>
      <c r="H8433" t="s">
        <v>176</v>
      </c>
      <c r="I8433">
        <v>1.801133973816187E-2</v>
      </c>
      <c r="J8433" t="s">
        <v>70</v>
      </c>
    </row>
    <row r="8434" spans="2:10" x14ac:dyDescent="0.45">
      <c r="B8434" t="s">
        <v>254</v>
      </c>
      <c r="C8434" t="s">
        <v>177</v>
      </c>
      <c r="D8434">
        <v>0</v>
      </c>
      <c r="E8434" t="s">
        <v>70</v>
      </c>
      <c r="G8434" t="s">
        <v>390</v>
      </c>
      <c r="H8434" t="s">
        <v>177</v>
      </c>
      <c r="I8434">
        <v>1.7059357559408753E-2</v>
      </c>
      <c r="J8434" t="s">
        <v>70</v>
      </c>
    </row>
    <row r="8435" spans="2:10" x14ac:dyDescent="0.45">
      <c r="B8435" t="s">
        <v>255</v>
      </c>
      <c r="C8435" t="s">
        <v>69</v>
      </c>
      <c r="D8435">
        <v>0</v>
      </c>
      <c r="E8435" t="s">
        <v>70</v>
      </c>
      <c r="G8435" t="s">
        <v>391</v>
      </c>
      <c r="H8435" t="s">
        <v>69</v>
      </c>
      <c r="I8435">
        <v>2.7950244354902475E-2</v>
      </c>
      <c r="J8435" t="s">
        <v>70</v>
      </c>
    </row>
    <row r="8436" spans="2:10" x14ac:dyDescent="0.45">
      <c r="B8436" t="s">
        <v>255</v>
      </c>
      <c r="C8436" t="s">
        <v>71</v>
      </c>
      <c r="D8436">
        <v>0</v>
      </c>
      <c r="E8436" t="s">
        <v>70</v>
      </c>
      <c r="G8436" t="s">
        <v>391</v>
      </c>
      <c r="H8436" t="s">
        <v>71</v>
      </c>
      <c r="I8436">
        <v>5.4357802876778237E-3</v>
      </c>
      <c r="J8436" t="s">
        <v>70</v>
      </c>
    </row>
    <row r="8437" spans="2:10" x14ac:dyDescent="0.45">
      <c r="B8437" t="s">
        <v>255</v>
      </c>
      <c r="C8437" t="s">
        <v>72</v>
      </c>
      <c r="D8437">
        <v>0</v>
      </c>
      <c r="E8437" t="s">
        <v>70</v>
      </c>
      <c r="G8437" t="s">
        <v>391</v>
      </c>
      <c r="H8437" t="s">
        <v>72</v>
      </c>
      <c r="I8437">
        <v>5.392593649421849E-3</v>
      </c>
      <c r="J8437" t="s">
        <v>70</v>
      </c>
    </row>
    <row r="8438" spans="2:10" x14ac:dyDescent="0.45">
      <c r="B8438" t="s">
        <v>255</v>
      </c>
      <c r="C8438" t="s">
        <v>73</v>
      </c>
      <c r="D8438">
        <v>0</v>
      </c>
      <c r="E8438" t="s">
        <v>70</v>
      </c>
      <c r="G8438" t="s">
        <v>391</v>
      </c>
      <c r="H8438" t="s">
        <v>73</v>
      </c>
      <c r="I8438">
        <v>5.4440642346042945E-3</v>
      </c>
      <c r="J8438" t="s">
        <v>70</v>
      </c>
    </row>
    <row r="8439" spans="2:10" x14ac:dyDescent="0.45">
      <c r="B8439" t="s">
        <v>255</v>
      </c>
      <c r="C8439" t="s">
        <v>74</v>
      </c>
      <c r="D8439">
        <v>3.8826985096548907E-3</v>
      </c>
      <c r="E8439" t="s">
        <v>70</v>
      </c>
      <c r="G8439" t="s">
        <v>391</v>
      </c>
      <c r="H8439" t="s">
        <v>74</v>
      </c>
      <c r="I8439">
        <v>5.2569263720502529E-3</v>
      </c>
      <c r="J8439" t="s">
        <v>70</v>
      </c>
    </row>
    <row r="8440" spans="2:10" x14ac:dyDescent="0.45">
      <c r="B8440" t="s">
        <v>255</v>
      </c>
      <c r="C8440" t="s">
        <v>75</v>
      </c>
      <c r="D8440">
        <v>1.3376149019317852E-2</v>
      </c>
      <c r="E8440" t="s">
        <v>70</v>
      </c>
      <c r="G8440" t="s">
        <v>391</v>
      </c>
      <c r="H8440" t="s">
        <v>75</v>
      </c>
      <c r="I8440">
        <v>4.2447297172825173E-3</v>
      </c>
      <c r="J8440" t="s">
        <v>70</v>
      </c>
    </row>
    <row r="8441" spans="2:10" x14ac:dyDescent="0.45">
      <c r="B8441" t="s">
        <v>255</v>
      </c>
      <c r="C8441" t="s">
        <v>76</v>
      </c>
      <c r="D8441">
        <v>1.7724400172504116E-2</v>
      </c>
      <c r="E8441" t="s">
        <v>70</v>
      </c>
      <c r="G8441" t="s">
        <v>391</v>
      </c>
      <c r="H8441" t="s">
        <v>76</v>
      </c>
      <c r="I8441">
        <v>3.0113045571181318E-3</v>
      </c>
      <c r="J8441" t="s">
        <v>70</v>
      </c>
    </row>
    <row r="8442" spans="2:10" x14ac:dyDescent="0.45">
      <c r="B8442" t="s">
        <v>255</v>
      </c>
      <c r="C8442" t="s">
        <v>77</v>
      </c>
      <c r="D8442">
        <v>1.9274513823714052E-2</v>
      </c>
      <c r="E8442" t="s">
        <v>70</v>
      </c>
      <c r="G8442" t="s">
        <v>391</v>
      </c>
      <c r="H8442" t="s">
        <v>77</v>
      </c>
      <c r="I8442">
        <v>2.4607505684862388E-3</v>
      </c>
      <c r="J8442" t="s">
        <v>70</v>
      </c>
    </row>
    <row r="8443" spans="2:10" x14ac:dyDescent="0.45">
      <c r="B8443" t="s">
        <v>255</v>
      </c>
      <c r="C8443" t="s">
        <v>78</v>
      </c>
      <c r="D8443">
        <v>1.5680202748803888E-2</v>
      </c>
      <c r="E8443" t="s">
        <v>70</v>
      </c>
      <c r="G8443" t="s">
        <v>391</v>
      </c>
      <c r="H8443" t="s">
        <v>78</v>
      </c>
      <c r="I8443">
        <v>2.409116687674415E-3</v>
      </c>
      <c r="J8443" t="s">
        <v>70</v>
      </c>
    </row>
    <row r="8444" spans="2:10" x14ac:dyDescent="0.45">
      <c r="B8444" t="s">
        <v>255</v>
      </c>
      <c r="C8444" t="s">
        <v>79</v>
      </c>
      <c r="D8444">
        <v>1.6237789989803474E-2</v>
      </c>
      <c r="E8444" t="s">
        <v>70</v>
      </c>
      <c r="G8444" t="s">
        <v>391</v>
      </c>
      <c r="H8444" t="s">
        <v>79</v>
      </c>
      <c r="I8444">
        <v>2.5569744790062466E-3</v>
      </c>
      <c r="J8444" t="s">
        <v>70</v>
      </c>
    </row>
    <row r="8445" spans="2:10" x14ac:dyDescent="0.45">
      <c r="B8445" t="s">
        <v>255</v>
      </c>
      <c r="C8445" t="s">
        <v>80</v>
      </c>
      <c r="D8445">
        <v>1.8806439067767595E-2</v>
      </c>
      <c r="E8445" t="s">
        <v>70</v>
      </c>
      <c r="G8445" t="s">
        <v>391</v>
      </c>
      <c r="H8445" t="s">
        <v>80</v>
      </c>
      <c r="I8445">
        <v>2.8276464206807989E-3</v>
      </c>
      <c r="J8445" t="s">
        <v>70</v>
      </c>
    </row>
    <row r="8446" spans="2:10" x14ac:dyDescent="0.45">
      <c r="B8446" t="s">
        <v>255</v>
      </c>
      <c r="C8446" t="s">
        <v>81</v>
      </c>
      <c r="D8446">
        <v>1.6696544755353503E-2</v>
      </c>
      <c r="E8446" t="s">
        <v>70</v>
      </c>
      <c r="G8446" t="s">
        <v>391</v>
      </c>
      <c r="H8446" t="s">
        <v>81</v>
      </c>
      <c r="I8446">
        <v>3.1131604719210381E-3</v>
      </c>
      <c r="J8446" t="s">
        <v>70</v>
      </c>
    </row>
    <row r="8447" spans="2:10" x14ac:dyDescent="0.45">
      <c r="B8447" t="s">
        <v>255</v>
      </c>
      <c r="C8447" t="s">
        <v>82</v>
      </c>
      <c r="D8447">
        <v>1.1314881032999815E-2</v>
      </c>
      <c r="E8447" t="s">
        <v>70</v>
      </c>
      <c r="G8447" t="s">
        <v>391</v>
      </c>
      <c r="H8447" t="s">
        <v>82</v>
      </c>
      <c r="I8447">
        <v>3.4732635492144412E-3</v>
      </c>
      <c r="J8447" t="s">
        <v>70</v>
      </c>
    </row>
    <row r="8448" spans="2:10" x14ac:dyDescent="0.45">
      <c r="B8448" t="s">
        <v>255</v>
      </c>
      <c r="C8448" t="s">
        <v>83</v>
      </c>
      <c r="D8448">
        <v>3.05718269400586E-3</v>
      </c>
      <c r="E8448" t="s">
        <v>70</v>
      </c>
      <c r="G8448" t="s">
        <v>391</v>
      </c>
      <c r="H8448" t="s">
        <v>83</v>
      </c>
      <c r="I8448">
        <v>4.4844151796755299E-3</v>
      </c>
      <c r="J8448" t="s">
        <v>70</v>
      </c>
    </row>
    <row r="8449" spans="2:10" x14ac:dyDescent="0.45">
      <c r="B8449" t="s">
        <v>255</v>
      </c>
      <c r="C8449" t="s">
        <v>84</v>
      </c>
      <c r="D8449">
        <v>0</v>
      </c>
      <c r="E8449" t="s">
        <v>70</v>
      </c>
      <c r="G8449" t="s">
        <v>391</v>
      </c>
      <c r="H8449" t="s">
        <v>84</v>
      </c>
      <c r="I8449">
        <v>5.1412210054203964E-3</v>
      </c>
      <c r="J8449" t="s">
        <v>70</v>
      </c>
    </row>
    <row r="8450" spans="2:10" x14ac:dyDescent="0.45">
      <c r="B8450" t="s">
        <v>255</v>
      </c>
      <c r="C8450" t="s">
        <v>85</v>
      </c>
      <c r="D8450">
        <v>0</v>
      </c>
      <c r="E8450" t="s">
        <v>70</v>
      </c>
      <c r="G8450" t="s">
        <v>391</v>
      </c>
      <c r="H8450" t="s">
        <v>85</v>
      </c>
      <c r="I8450">
        <v>5.8794602778584346E-3</v>
      </c>
      <c r="J8450" t="s">
        <v>70</v>
      </c>
    </row>
    <row r="8451" spans="2:10" x14ac:dyDescent="0.45">
      <c r="B8451" t="s">
        <v>255</v>
      </c>
      <c r="C8451" t="s">
        <v>86</v>
      </c>
      <c r="D8451">
        <v>0</v>
      </c>
      <c r="E8451" t="s">
        <v>70</v>
      </c>
      <c r="G8451" t="s">
        <v>391</v>
      </c>
      <c r="H8451" t="s">
        <v>86</v>
      </c>
      <c r="I8451">
        <v>1.2681395648707947E-2</v>
      </c>
      <c r="J8451" t="s">
        <v>70</v>
      </c>
    </row>
    <row r="8452" spans="2:10" x14ac:dyDescent="0.45">
      <c r="B8452" t="s">
        <v>255</v>
      </c>
      <c r="C8452" t="s">
        <v>87</v>
      </c>
      <c r="D8452">
        <v>0</v>
      </c>
      <c r="E8452" t="s">
        <v>70</v>
      </c>
      <c r="G8452" t="s">
        <v>391</v>
      </c>
      <c r="H8452" t="s">
        <v>87</v>
      </c>
      <c r="I8452">
        <v>1.2663151009293092E-2</v>
      </c>
      <c r="J8452" t="s">
        <v>70</v>
      </c>
    </row>
    <row r="8453" spans="2:10" x14ac:dyDescent="0.45">
      <c r="B8453" t="s">
        <v>255</v>
      </c>
      <c r="C8453" t="s">
        <v>88</v>
      </c>
      <c r="D8453">
        <v>0</v>
      </c>
      <c r="E8453" t="s">
        <v>70</v>
      </c>
      <c r="G8453" t="s">
        <v>391</v>
      </c>
      <c r="H8453" t="s">
        <v>88</v>
      </c>
      <c r="I8453">
        <v>5.0705737779774308E-2</v>
      </c>
      <c r="J8453" t="s">
        <v>70</v>
      </c>
    </row>
    <row r="8454" spans="2:10" x14ac:dyDescent="0.45">
      <c r="B8454" t="s">
        <v>255</v>
      </c>
      <c r="C8454" t="s">
        <v>89</v>
      </c>
      <c r="D8454">
        <v>4.6059184357585493E-5</v>
      </c>
      <c r="E8454" t="s">
        <v>70</v>
      </c>
      <c r="G8454" t="s">
        <v>391</v>
      </c>
      <c r="H8454" t="s">
        <v>89</v>
      </c>
      <c r="I8454">
        <v>1.0236516020830118E-2</v>
      </c>
      <c r="J8454" t="s">
        <v>70</v>
      </c>
    </row>
    <row r="8455" spans="2:10" x14ac:dyDescent="0.45">
      <c r="B8455" t="s">
        <v>255</v>
      </c>
      <c r="C8455" t="s">
        <v>90</v>
      </c>
      <c r="D8455">
        <v>3.9374854301083432E-3</v>
      </c>
      <c r="E8455" t="s">
        <v>70</v>
      </c>
      <c r="G8455" t="s">
        <v>391</v>
      </c>
      <c r="H8455" t="s">
        <v>90</v>
      </c>
      <c r="I8455">
        <v>9.7466246169295289E-3</v>
      </c>
      <c r="J8455" t="s">
        <v>70</v>
      </c>
    </row>
    <row r="8456" spans="2:10" x14ac:dyDescent="0.45">
      <c r="B8456" t="s">
        <v>255</v>
      </c>
      <c r="C8456" t="s">
        <v>91</v>
      </c>
      <c r="D8456">
        <v>1.1769593150289916E-2</v>
      </c>
      <c r="E8456" t="s">
        <v>70</v>
      </c>
      <c r="G8456" t="s">
        <v>391</v>
      </c>
      <c r="H8456" t="s">
        <v>91</v>
      </c>
      <c r="I8456">
        <v>8.7949408091569075E-3</v>
      </c>
      <c r="J8456" t="s">
        <v>70</v>
      </c>
    </row>
    <row r="8457" spans="2:10" x14ac:dyDescent="0.45">
      <c r="B8457" t="s">
        <v>255</v>
      </c>
      <c r="C8457" t="s">
        <v>92</v>
      </c>
      <c r="D8457">
        <v>1.9191992842414938E-2</v>
      </c>
      <c r="E8457" t="s">
        <v>70</v>
      </c>
      <c r="G8457" t="s">
        <v>391</v>
      </c>
      <c r="H8457" t="s">
        <v>92</v>
      </c>
      <c r="I8457">
        <v>7.9979264320819924E-3</v>
      </c>
      <c r="J8457" t="s">
        <v>70</v>
      </c>
    </row>
    <row r="8458" spans="2:10" x14ac:dyDescent="0.45">
      <c r="B8458" t="s">
        <v>255</v>
      </c>
      <c r="C8458" t="s">
        <v>93</v>
      </c>
      <c r="D8458">
        <v>2.3512676054487511E-2</v>
      </c>
      <c r="E8458" t="s">
        <v>70</v>
      </c>
      <c r="G8458" t="s">
        <v>391</v>
      </c>
      <c r="H8458" t="s">
        <v>93</v>
      </c>
      <c r="I8458">
        <v>7.6812466429592892E-3</v>
      </c>
      <c r="J8458" t="s">
        <v>70</v>
      </c>
    </row>
    <row r="8459" spans="2:10" x14ac:dyDescent="0.45">
      <c r="B8459" t="s">
        <v>255</v>
      </c>
      <c r="C8459" t="s">
        <v>94</v>
      </c>
      <c r="D8459">
        <v>2.5250592938986117E-2</v>
      </c>
      <c r="E8459" t="s">
        <v>70</v>
      </c>
      <c r="G8459" t="s">
        <v>391</v>
      </c>
      <c r="H8459" t="s">
        <v>94</v>
      </c>
      <c r="I8459">
        <v>8.323198132103117E-3</v>
      </c>
      <c r="J8459" t="s">
        <v>70</v>
      </c>
    </row>
    <row r="8460" spans="2:10" x14ac:dyDescent="0.45">
      <c r="B8460" t="s">
        <v>255</v>
      </c>
      <c r="C8460" t="s">
        <v>95</v>
      </c>
      <c r="D8460">
        <v>2.5001472705344658E-2</v>
      </c>
      <c r="E8460" t="s">
        <v>70</v>
      </c>
      <c r="G8460" t="s">
        <v>391</v>
      </c>
      <c r="H8460" t="s">
        <v>95</v>
      </c>
      <c r="I8460">
        <v>8.9814362056068534E-3</v>
      </c>
      <c r="J8460" t="s">
        <v>70</v>
      </c>
    </row>
    <row r="8461" spans="2:10" x14ac:dyDescent="0.45">
      <c r="B8461" t="s">
        <v>255</v>
      </c>
      <c r="C8461" t="s">
        <v>96</v>
      </c>
      <c r="D8461">
        <v>2.2112879220913151E-2</v>
      </c>
      <c r="E8461" t="s">
        <v>70</v>
      </c>
      <c r="G8461" t="s">
        <v>391</v>
      </c>
      <c r="H8461" t="s">
        <v>96</v>
      </c>
      <c r="I8461">
        <v>9.568630518251622E-3</v>
      </c>
      <c r="J8461" t="s">
        <v>70</v>
      </c>
    </row>
    <row r="8462" spans="2:10" x14ac:dyDescent="0.45">
      <c r="B8462" t="s">
        <v>255</v>
      </c>
      <c r="C8462" t="s">
        <v>97</v>
      </c>
      <c r="D8462">
        <v>2.2094804196066357E-2</v>
      </c>
      <c r="E8462" t="s">
        <v>70</v>
      </c>
      <c r="G8462" t="s">
        <v>391</v>
      </c>
      <c r="H8462" t="s">
        <v>97</v>
      </c>
      <c r="I8462">
        <v>1.007988601638642E-2</v>
      </c>
      <c r="J8462" t="s">
        <v>70</v>
      </c>
    </row>
    <row r="8463" spans="2:10" x14ac:dyDescent="0.45">
      <c r="B8463" t="s">
        <v>255</v>
      </c>
      <c r="C8463" t="s">
        <v>98</v>
      </c>
      <c r="D8463">
        <v>2.2516813147944105E-2</v>
      </c>
      <c r="E8463" t="s">
        <v>70</v>
      </c>
      <c r="G8463" t="s">
        <v>391</v>
      </c>
      <c r="H8463" t="s">
        <v>98</v>
      </c>
      <c r="I8463">
        <v>1.0481848121610378E-2</v>
      </c>
      <c r="J8463" t="s">
        <v>70</v>
      </c>
    </row>
    <row r="8464" spans="2:10" x14ac:dyDescent="0.45">
      <c r="B8464" t="s">
        <v>255</v>
      </c>
      <c r="C8464" t="s">
        <v>99</v>
      </c>
      <c r="D8464">
        <v>2.0264931563646619E-2</v>
      </c>
      <c r="E8464" t="s">
        <v>70</v>
      </c>
      <c r="G8464" t="s">
        <v>391</v>
      </c>
      <c r="H8464" t="s">
        <v>99</v>
      </c>
      <c r="I8464">
        <v>1.0607970809792562E-2</v>
      </c>
      <c r="J8464" t="s">
        <v>70</v>
      </c>
    </row>
    <row r="8465" spans="2:10" x14ac:dyDescent="0.45">
      <c r="B8465" t="s">
        <v>255</v>
      </c>
      <c r="C8465" t="s">
        <v>100</v>
      </c>
      <c r="D8465">
        <v>1.6924237622919579E-2</v>
      </c>
      <c r="E8465" t="s">
        <v>70</v>
      </c>
      <c r="G8465" t="s">
        <v>391</v>
      </c>
      <c r="H8465" t="s">
        <v>100</v>
      </c>
      <c r="I8465">
        <v>9.8705623032589382E-3</v>
      </c>
      <c r="J8465" t="s">
        <v>70</v>
      </c>
    </row>
    <row r="8466" spans="2:10" x14ac:dyDescent="0.45">
      <c r="B8466" t="s">
        <v>255</v>
      </c>
      <c r="C8466" t="s">
        <v>101</v>
      </c>
      <c r="D8466">
        <v>1.1695905522193755E-2</v>
      </c>
      <c r="E8466" t="s">
        <v>70</v>
      </c>
      <c r="G8466" t="s">
        <v>391</v>
      </c>
      <c r="H8466" t="s">
        <v>101</v>
      </c>
      <c r="I8466">
        <v>8.083308264771048E-3</v>
      </c>
      <c r="J8466" t="s">
        <v>70</v>
      </c>
    </row>
    <row r="8467" spans="2:10" x14ac:dyDescent="0.45">
      <c r="B8467" t="s">
        <v>255</v>
      </c>
      <c r="C8467" t="s">
        <v>102</v>
      </c>
      <c r="D8467">
        <v>6.0991407968541897E-3</v>
      </c>
      <c r="E8467" t="s">
        <v>70</v>
      </c>
      <c r="G8467" t="s">
        <v>391</v>
      </c>
      <c r="H8467" t="s">
        <v>102</v>
      </c>
      <c r="I8467">
        <v>6.8003642176816927E-3</v>
      </c>
      <c r="J8467" t="s">
        <v>70</v>
      </c>
    </row>
    <row r="8468" spans="2:10" x14ac:dyDescent="0.45">
      <c r="B8468" t="s">
        <v>255</v>
      </c>
      <c r="C8468" t="s">
        <v>103</v>
      </c>
      <c r="D8468">
        <v>1.0830745662562754E-3</v>
      </c>
      <c r="E8468" t="s">
        <v>70</v>
      </c>
      <c r="G8468" t="s">
        <v>391</v>
      </c>
      <c r="H8468" t="s">
        <v>103</v>
      </c>
      <c r="I8468">
        <v>7.7063236047786596E-3</v>
      </c>
      <c r="J8468" t="s">
        <v>70</v>
      </c>
    </row>
    <row r="8469" spans="2:10" x14ac:dyDescent="0.45">
      <c r="B8469" t="s">
        <v>255</v>
      </c>
      <c r="C8469" t="s">
        <v>104</v>
      </c>
      <c r="D8469">
        <v>0</v>
      </c>
      <c r="E8469" t="s">
        <v>70</v>
      </c>
      <c r="G8469" t="s">
        <v>391</v>
      </c>
      <c r="H8469" t="s">
        <v>104</v>
      </c>
      <c r="I8469">
        <v>1.8159421247180431E-2</v>
      </c>
      <c r="J8469" t="s">
        <v>70</v>
      </c>
    </row>
    <row r="8470" spans="2:10" x14ac:dyDescent="0.45">
      <c r="B8470" t="s">
        <v>255</v>
      </c>
      <c r="C8470" t="s">
        <v>105</v>
      </c>
      <c r="D8470">
        <v>0</v>
      </c>
      <c r="E8470" t="s">
        <v>70</v>
      </c>
      <c r="G8470" t="s">
        <v>391</v>
      </c>
      <c r="H8470" t="s">
        <v>105</v>
      </c>
      <c r="I8470">
        <v>2.001638363505108E-2</v>
      </c>
      <c r="J8470" t="s">
        <v>70</v>
      </c>
    </row>
    <row r="8471" spans="2:10" x14ac:dyDescent="0.45">
      <c r="B8471" t="s">
        <v>255</v>
      </c>
      <c r="C8471" t="s">
        <v>106</v>
      </c>
      <c r="D8471">
        <v>8.5587848970245347E-5</v>
      </c>
      <c r="E8471" t="s">
        <v>70</v>
      </c>
      <c r="G8471" t="s">
        <v>391</v>
      </c>
      <c r="H8471" t="s">
        <v>106</v>
      </c>
      <c r="I8471">
        <v>4.2972834876451975E-2</v>
      </c>
      <c r="J8471" t="s">
        <v>70</v>
      </c>
    </row>
    <row r="8472" spans="2:10" x14ac:dyDescent="0.45">
      <c r="B8472" t="s">
        <v>255</v>
      </c>
      <c r="C8472" t="s">
        <v>107</v>
      </c>
      <c r="D8472">
        <v>4.7141006711631647E-3</v>
      </c>
      <c r="E8472" t="s">
        <v>70</v>
      </c>
      <c r="G8472" t="s">
        <v>391</v>
      </c>
      <c r="H8472" t="s">
        <v>107</v>
      </c>
      <c r="I8472">
        <v>8.0902042500888213E-3</v>
      </c>
      <c r="J8472" t="s">
        <v>70</v>
      </c>
    </row>
    <row r="8473" spans="2:10" x14ac:dyDescent="0.45">
      <c r="B8473" t="s">
        <v>255</v>
      </c>
      <c r="C8473" t="s">
        <v>108</v>
      </c>
      <c r="D8473">
        <v>9.3054613634013499E-3</v>
      </c>
      <c r="E8473" t="s">
        <v>70</v>
      </c>
      <c r="G8473" t="s">
        <v>391</v>
      </c>
      <c r="H8473" t="s">
        <v>108</v>
      </c>
      <c r="I8473">
        <v>6.6971796597077192E-3</v>
      </c>
      <c r="J8473" t="s">
        <v>70</v>
      </c>
    </row>
    <row r="8474" spans="2:10" x14ac:dyDescent="0.45">
      <c r="B8474" t="s">
        <v>255</v>
      </c>
      <c r="C8474" t="s">
        <v>109</v>
      </c>
      <c r="D8474">
        <v>1.3568079890271152E-2</v>
      </c>
      <c r="E8474" t="s">
        <v>70</v>
      </c>
      <c r="G8474" t="s">
        <v>391</v>
      </c>
      <c r="H8474" t="s">
        <v>109</v>
      </c>
      <c r="I8474">
        <v>5.7289449958806797E-3</v>
      </c>
      <c r="J8474" t="s">
        <v>70</v>
      </c>
    </row>
    <row r="8475" spans="2:10" x14ac:dyDescent="0.45">
      <c r="B8475" t="s">
        <v>255</v>
      </c>
      <c r="C8475" t="s">
        <v>110</v>
      </c>
      <c r="D8475">
        <v>1.6938711685122329E-2</v>
      </c>
      <c r="E8475" t="s">
        <v>70</v>
      </c>
      <c r="G8475" t="s">
        <v>391</v>
      </c>
      <c r="H8475" t="s">
        <v>110</v>
      </c>
      <c r="I8475">
        <v>5.6181195565940091E-3</v>
      </c>
      <c r="J8475" t="s">
        <v>70</v>
      </c>
    </row>
    <row r="8476" spans="2:10" x14ac:dyDescent="0.45">
      <c r="B8476" t="s">
        <v>255</v>
      </c>
      <c r="C8476" t="s">
        <v>111</v>
      </c>
      <c r="D8476">
        <v>1.9452187992014217E-2</v>
      </c>
      <c r="E8476" t="s">
        <v>70</v>
      </c>
      <c r="G8476" t="s">
        <v>391</v>
      </c>
      <c r="H8476" t="s">
        <v>111</v>
      </c>
      <c r="I8476">
        <v>5.9806264184294657E-3</v>
      </c>
      <c r="J8476" t="s">
        <v>70</v>
      </c>
    </row>
    <row r="8477" spans="2:10" x14ac:dyDescent="0.45">
      <c r="B8477" t="s">
        <v>255</v>
      </c>
      <c r="C8477" t="s">
        <v>112</v>
      </c>
      <c r="D8477">
        <v>2.0351830771562794E-2</v>
      </c>
      <c r="E8477" t="s">
        <v>70</v>
      </c>
      <c r="G8477" t="s">
        <v>391</v>
      </c>
      <c r="H8477" t="s">
        <v>112</v>
      </c>
      <c r="I8477">
        <v>6.6648901033104224E-3</v>
      </c>
      <c r="J8477" t="s">
        <v>70</v>
      </c>
    </row>
    <row r="8478" spans="2:10" x14ac:dyDescent="0.45">
      <c r="B8478" t="s">
        <v>255</v>
      </c>
      <c r="C8478" t="s">
        <v>113</v>
      </c>
      <c r="D8478">
        <v>2.0065964210550742E-2</v>
      </c>
      <c r="E8478" t="s">
        <v>70</v>
      </c>
      <c r="G8478" t="s">
        <v>391</v>
      </c>
      <c r="H8478" t="s">
        <v>113</v>
      </c>
      <c r="I8478">
        <v>7.4531911711380383E-3</v>
      </c>
      <c r="J8478" t="s">
        <v>70</v>
      </c>
    </row>
    <row r="8479" spans="2:10" x14ac:dyDescent="0.45">
      <c r="B8479" t="s">
        <v>255</v>
      </c>
      <c r="C8479" t="s">
        <v>114</v>
      </c>
      <c r="D8479">
        <v>1.912511818335819E-2</v>
      </c>
      <c r="E8479" t="s">
        <v>70</v>
      </c>
      <c r="G8479" t="s">
        <v>391</v>
      </c>
      <c r="H8479" t="s">
        <v>114</v>
      </c>
      <c r="I8479">
        <v>7.9848503843233474E-3</v>
      </c>
      <c r="J8479" t="s">
        <v>70</v>
      </c>
    </row>
    <row r="8480" spans="2:10" x14ac:dyDescent="0.45">
      <c r="B8480" t="s">
        <v>255</v>
      </c>
      <c r="C8480" t="s">
        <v>115</v>
      </c>
      <c r="D8480">
        <v>1.9088702643986481E-2</v>
      </c>
      <c r="E8480" t="s">
        <v>70</v>
      </c>
      <c r="G8480" t="s">
        <v>391</v>
      </c>
      <c r="H8480" t="s">
        <v>115</v>
      </c>
      <c r="I8480">
        <v>8.2415030361603879E-3</v>
      </c>
      <c r="J8480" t="s">
        <v>70</v>
      </c>
    </row>
    <row r="8481" spans="2:10" x14ac:dyDescent="0.45">
      <c r="B8481" t="s">
        <v>255</v>
      </c>
      <c r="C8481" t="s">
        <v>116</v>
      </c>
      <c r="D8481">
        <v>1.8445482936453258E-2</v>
      </c>
      <c r="E8481" t="s">
        <v>70</v>
      </c>
      <c r="G8481" t="s">
        <v>391</v>
      </c>
      <c r="H8481" t="s">
        <v>116</v>
      </c>
      <c r="I8481">
        <v>8.2394678908058721E-3</v>
      </c>
      <c r="J8481" t="s">
        <v>70</v>
      </c>
    </row>
    <row r="8482" spans="2:10" x14ac:dyDescent="0.45">
      <c r="B8482" t="s">
        <v>255</v>
      </c>
      <c r="C8482" t="s">
        <v>117</v>
      </c>
      <c r="D8482">
        <v>1.7382039795048536E-2</v>
      </c>
      <c r="E8482" t="s">
        <v>70</v>
      </c>
      <c r="G8482" t="s">
        <v>391</v>
      </c>
      <c r="H8482" t="s">
        <v>117</v>
      </c>
      <c r="I8482">
        <v>7.9574988361114651E-3</v>
      </c>
      <c r="J8482" t="s">
        <v>70</v>
      </c>
    </row>
    <row r="8483" spans="2:10" x14ac:dyDescent="0.45">
      <c r="B8483" t="s">
        <v>255</v>
      </c>
      <c r="C8483" t="s">
        <v>118</v>
      </c>
      <c r="D8483">
        <v>1.5312785754662663E-2</v>
      </c>
      <c r="E8483" t="s">
        <v>70</v>
      </c>
      <c r="G8483" t="s">
        <v>391</v>
      </c>
      <c r="H8483" t="s">
        <v>118</v>
      </c>
      <c r="I8483">
        <v>7.3608462146254492E-3</v>
      </c>
      <c r="J8483" t="s">
        <v>70</v>
      </c>
    </row>
    <row r="8484" spans="2:10" x14ac:dyDescent="0.45">
      <c r="B8484" t="s">
        <v>255</v>
      </c>
      <c r="C8484" t="s">
        <v>119</v>
      </c>
      <c r="D8484">
        <v>1.2406819116526586E-2</v>
      </c>
      <c r="E8484" t="s">
        <v>70</v>
      </c>
      <c r="G8484" t="s">
        <v>391</v>
      </c>
      <c r="H8484" t="s">
        <v>119</v>
      </c>
      <c r="I8484">
        <v>6.441672829417381E-3</v>
      </c>
      <c r="J8484" t="s">
        <v>70</v>
      </c>
    </row>
    <row r="8485" spans="2:10" x14ac:dyDescent="0.45">
      <c r="B8485" t="s">
        <v>255</v>
      </c>
      <c r="C8485" t="s">
        <v>120</v>
      </c>
      <c r="D8485">
        <v>9.1335518638813954E-3</v>
      </c>
      <c r="E8485" t="s">
        <v>70</v>
      </c>
      <c r="G8485" t="s">
        <v>391</v>
      </c>
      <c r="H8485" t="s">
        <v>120</v>
      </c>
      <c r="I8485">
        <v>6.2728204951138381E-3</v>
      </c>
      <c r="J8485" t="s">
        <v>70</v>
      </c>
    </row>
    <row r="8486" spans="2:10" x14ac:dyDescent="0.45">
      <c r="B8486" t="s">
        <v>255</v>
      </c>
      <c r="C8486" t="s">
        <v>121</v>
      </c>
      <c r="D8486">
        <v>5.7320349364424041E-3</v>
      </c>
      <c r="E8486" t="s">
        <v>70</v>
      </c>
      <c r="G8486" t="s">
        <v>391</v>
      </c>
      <c r="H8486" t="s">
        <v>121</v>
      </c>
      <c r="I8486">
        <v>6.946729891797513E-3</v>
      </c>
      <c r="J8486" t="s">
        <v>70</v>
      </c>
    </row>
    <row r="8487" spans="2:10" x14ac:dyDescent="0.45">
      <c r="B8487" t="s">
        <v>255</v>
      </c>
      <c r="C8487" t="s">
        <v>122</v>
      </c>
      <c r="D8487">
        <v>1.7850098254117341E-3</v>
      </c>
      <c r="E8487" t="s">
        <v>70</v>
      </c>
      <c r="G8487" t="s">
        <v>391</v>
      </c>
      <c r="H8487" t="s">
        <v>122</v>
      </c>
      <c r="I8487">
        <v>1.6373145604388063E-2</v>
      </c>
      <c r="J8487" t="s">
        <v>70</v>
      </c>
    </row>
    <row r="8488" spans="2:10" x14ac:dyDescent="0.45">
      <c r="B8488" t="s">
        <v>255</v>
      </c>
      <c r="C8488" t="s">
        <v>123</v>
      </c>
      <c r="D8488">
        <v>0</v>
      </c>
      <c r="E8488" t="s">
        <v>70</v>
      </c>
      <c r="G8488" t="s">
        <v>391</v>
      </c>
      <c r="H8488" t="s">
        <v>123</v>
      </c>
      <c r="I8488">
        <v>1.7508159158168606E-2</v>
      </c>
      <c r="J8488" t="s">
        <v>70</v>
      </c>
    </row>
    <row r="8489" spans="2:10" x14ac:dyDescent="0.45">
      <c r="B8489" t="s">
        <v>255</v>
      </c>
      <c r="C8489" t="s">
        <v>124</v>
      </c>
      <c r="D8489">
        <v>0</v>
      </c>
      <c r="E8489" t="s">
        <v>70</v>
      </c>
      <c r="G8489" t="s">
        <v>391</v>
      </c>
      <c r="H8489" t="s">
        <v>124</v>
      </c>
      <c r="I8489">
        <v>3.07476831688142E-2</v>
      </c>
      <c r="J8489" t="s">
        <v>70</v>
      </c>
    </row>
    <row r="8490" spans="2:10" x14ac:dyDescent="0.45">
      <c r="B8490" t="s">
        <v>255</v>
      </c>
      <c r="C8490" t="s">
        <v>125</v>
      </c>
      <c r="D8490">
        <v>1.4019397506980491E-3</v>
      </c>
      <c r="E8490" t="s">
        <v>70</v>
      </c>
      <c r="G8490" t="s">
        <v>391</v>
      </c>
      <c r="H8490" t="s">
        <v>125</v>
      </c>
      <c r="I8490">
        <v>5.8406214279478775E-3</v>
      </c>
      <c r="J8490" t="s">
        <v>70</v>
      </c>
    </row>
    <row r="8491" spans="2:10" x14ac:dyDescent="0.45">
      <c r="B8491" t="s">
        <v>255</v>
      </c>
      <c r="C8491" t="s">
        <v>126</v>
      </c>
      <c r="D8491">
        <v>5.3855743803086151E-3</v>
      </c>
      <c r="E8491" t="s">
        <v>70</v>
      </c>
      <c r="G8491" t="s">
        <v>391</v>
      </c>
      <c r="H8491" t="s">
        <v>126</v>
      </c>
      <c r="I8491">
        <v>5.549461947501823E-3</v>
      </c>
      <c r="J8491" t="s">
        <v>70</v>
      </c>
    </row>
    <row r="8492" spans="2:10" x14ac:dyDescent="0.45">
      <c r="B8492" t="s">
        <v>255</v>
      </c>
      <c r="C8492" t="s">
        <v>127</v>
      </c>
      <c r="D8492">
        <v>9.0774636236732372E-3</v>
      </c>
      <c r="E8492" t="s">
        <v>70</v>
      </c>
      <c r="G8492" t="s">
        <v>391</v>
      </c>
      <c r="H8492" t="s">
        <v>127</v>
      </c>
      <c r="I8492">
        <v>5.0464510550032714E-3</v>
      </c>
      <c r="J8492" t="s">
        <v>70</v>
      </c>
    </row>
    <row r="8493" spans="2:10" x14ac:dyDescent="0.45">
      <c r="B8493" t="s">
        <v>255</v>
      </c>
      <c r="C8493" t="s">
        <v>128</v>
      </c>
      <c r="D8493">
        <v>1.2299952325786907E-2</v>
      </c>
      <c r="E8493" t="s">
        <v>70</v>
      </c>
      <c r="G8493" t="s">
        <v>391</v>
      </c>
      <c r="H8493" t="s">
        <v>128</v>
      </c>
      <c r="I8493">
        <v>4.7853059120890832E-3</v>
      </c>
      <c r="J8493" t="s">
        <v>70</v>
      </c>
    </row>
    <row r="8494" spans="2:10" x14ac:dyDescent="0.45">
      <c r="B8494" t="s">
        <v>255</v>
      </c>
      <c r="C8494" t="s">
        <v>129</v>
      </c>
      <c r="D8494">
        <v>1.4418794078861376E-2</v>
      </c>
      <c r="E8494" t="s">
        <v>70</v>
      </c>
      <c r="G8494" t="s">
        <v>391</v>
      </c>
      <c r="H8494" t="s">
        <v>129</v>
      </c>
      <c r="I8494">
        <v>4.6125427753516256E-3</v>
      </c>
      <c r="J8494" t="s">
        <v>70</v>
      </c>
    </row>
    <row r="8495" spans="2:10" x14ac:dyDescent="0.45">
      <c r="B8495" t="s">
        <v>255</v>
      </c>
      <c r="C8495" t="s">
        <v>130</v>
      </c>
      <c r="D8495">
        <v>1.527693003573165E-2</v>
      </c>
      <c r="E8495" t="s">
        <v>70</v>
      </c>
      <c r="G8495" t="s">
        <v>391</v>
      </c>
      <c r="H8495" t="s">
        <v>130</v>
      </c>
      <c r="I8495">
        <v>4.7051721926785637E-3</v>
      </c>
      <c r="J8495" t="s">
        <v>70</v>
      </c>
    </row>
    <row r="8496" spans="2:10" x14ac:dyDescent="0.45">
      <c r="B8496" t="s">
        <v>255</v>
      </c>
      <c r="C8496" t="s">
        <v>131</v>
      </c>
      <c r="D8496">
        <v>1.529215975081144E-2</v>
      </c>
      <c r="E8496" t="s">
        <v>70</v>
      </c>
      <c r="G8496" t="s">
        <v>391</v>
      </c>
      <c r="H8496" t="s">
        <v>131</v>
      </c>
      <c r="I8496">
        <v>4.8824243288187619E-3</v>
      </c>
      <c r="J8496" t="s">
        <v>70</v>
      </c>
    </row>
    <row r="8497" spans="2:10" x14ac:dyDescent="0.45">
      <c r="B8497" t="s">
        <v>255</v>
      </c>
      <c r="C8497" t="s">
        <v>132</v>
      </c>
      <c r="D8497">
        <v>1.4563457374105042E-2</v>
      </c>
      <c r="E8497" t="s">
        <v>70</v>
      </c>
      <c r="G8497" t="s">
        <v>391</v>
      </c>
      <c r="H8497" t="s">
        <v>132</v>
      </c>
      <c r="I8497">
        <v>5.1509420202341715E-3</v>
      </c>
      <c r="J8497" t="s">
        <v>70</v>
      </c>
    </row>
    <row r="8498" spans="2:10" x14ac:dyDescent="0.45">
      <c r="B8498" t="s">
        <v>255</v>
      </c>
      <c r="C8498" t="s">
        <v>133</v>
      </c>
      <c r="D8498">
        <v>1.4484722586756399E-2</v>
      </c>
      <c r="E8498" t="s">
        <v>70</v>
      </c>
      <c r="G8498" t="s">
        <v>391</v>
      </c>
      <c r="H8498" t="s">
        <v>133</v>
      </c>
      <c r="I8498">
        <v>5.3740606762075109E-3</v>
      </c>
      <c r="J8498" t="s">
        <v>70</v>
      </c>
    </row>
    <row r="8499" spans="2:10" x14ac:dyDescent="0.45">
      <c r="B8499" t="s">
        <v>255</v>
      </c>
      <c r="C8499" t="s">
        <v>134</v>
      </c>
      <c r="D8499">
        <v>1.4418219193593162E-2</v>
      </c>
      <c r="E8499" t="s">
        <v>70</v>
      </c>
      <c r="G8499" t="s">
        <v>391</v>
      </c>
      <c r="H8499" t="s">
        <v>134</v>
      </c>
      <c r="I8499">
        <v>5.4776168003048678E-3</v>
      </c>
      <c r="J8499" t="s">
        <v>70</v>
      </c>
    </row>
    <row r="8500" spans="2:10" x14ac:dyDescent="0.45">
      <c r="B8500" t="s">
        <v>255</v>
      </c>
      <c r="C8500" t="s">
        <v>135</v>
      </c>
      <c r="D8500">
        <v>1.3667024192001097E-2</v>
      </c>
      <c r="E8500" t="s">
        <v>70</v>
      </c>
      <c r="G8500" t="s">
        <v>391</v>
      </c>
      <c r="H8500" t="s">
        <v>135</v>
      </c>
      <c r="I8500">
        <v>5.2752852138725926E-3</v>
      </c>
      <c r="J8500" t="s">
        <v>70</v>
      </c>
    </row>
    <row r="8501" spans="2:10" x14ac:dyDescent="0.45">
      <c r="B8501" t="s">
        <v>255</v>
      </c>
      <c r="C8501" t="s">
        <v>136</v>
      </c>
      <c r="D8501">
        <v>1.215792709549343E-2</v>
      </c>
      <c r="E8501" t="s">
        <v>70</v>
      </c>
      <c r="G8501" t="s">
        <v>391</v>
      </c>
      <c r="H8501" t="s">
        <v>136</v>
      </c>
      <c r="I8501">
        <v>4.8346746551492948E-3</v>
      </c>
      <c r="J8501" t="s">
        <v>70</v>
      </c>
    </row>
    <row r="8502" spans="2:10" x14ac:dyDescent="0.45">
      <c r="B8502" t="s">
        <v>255</v>
      </c>
      <c r="C8502" t="s">
        <v>137</v>
      </c>
      <c r="D8502">
        <v>1.0051563377017729E-2</v>
      </c>
      <c r="E8502" t="s">
        <v>70</v>
      </c>
      <c r="G8502" t="s">
        <v>391</v>
      </c>
      <c r="H8502" t="s">
        <v>137</v>
      </c>
      <c r="I8502">
        <v>4.2921855806927469E-3</v>
      </c>
      <c r="J8502" t="s">
        <v>70</v>
      </c>
    </row>
    <row r="8503" spans="2:10" x14ac:dyDescent="0.45">
      <c r="B8503" t="s">
        <v>255</v>
      </c>
      <c r="C8503" t="s">
        <v>138</v>
      </c>
      <c r="D8503">
        <v>7.3610224273195097E-3</v>
      </c>
      <c r="E8503" t="s">
        <v>70</v>
      </c>
      <c r="G8503" t="s">
        <v>391</v>
      </c>
      <c r="H8503" t="s">
        <v>138</v>
      </c>
      <c r="I8503">
        <v>4.3059937534288047E-3</v>
      </c>
      <c r="J8503" t="s">
        <v>70</v>
      </c>
    </row>
    <row r="8504" spans="2:10" x14ac:dyDescent="0.45">
      <c r="B8504" t="s">
        <v>255</v>
      </c>
      <c r="C8504" t="s">
        <v>139</v>
      </c>
      <c r="D8504">
        <v>4.3025945964611763E-3</v>
      </c>
      <c r="E8504" t="s">
        <v>70</v>
      </c>
      <c r="G8504" t="s">
        <v>391</v>
      </c>
      <c r="H8504" t="s">
        <v>139</v>
      </c>
      <c r="I8504">
        <v>4.6650678322552449E-3</v>
      </c>
      <c r="J8504" t="s">
        <v>70</v>
      </c>
    </row>
    <row r="8505" spans="2:10" x14ac:dyDescent="0.45">
      <c r="B8505" t="s">
        <v>255</v>
      </c>
      <c r="C8505" t="s">
        <v>140</v>
      </c>
      <c r="D8505">
        <v>9.3774671885651223E-4</v>
      </c>
      <c r="E8505" t="s">
        <v>70</v>
      </c>
      <c r="G8505" t="s">
        <v>391</v>
      </c>
      <c r="H8505" t="s">
        <v>140</v>
      </c>
      <c r="I8505">
        <v>1.1103028154170226E-2</v>
      </c>
      <c r="J8505" t="s">
        <v>70</v>
      </c>
    </row>
    <row r="8506" spans="2:10" x14ac:dyDescent="0.45">
      <c r="B8506" t="s">
        <v>255</v>
      </c>
      <c r="C8506" t="s">
        <v>141</v>
      </c>
      <c r="D8506">
        <v>0</v>
      </c>
      <c r="E8506" t="s">
        <v>70</v>
      </c>
      <c r="G8506" t="s">
        <v>391</v>
      </c>
      <c r="H8506" t="s">
        <v>141</v>
      </c>
      <c r="I8506">
        <v>1.2506904059467798E-2</v>
      </c>
      <c r="J8506" t="s">
        <v>70</v>
      </c>
    </row>
    <row r="8507" spans="2:10" x14ac:dyDescent="0.45">
      <c r="B8507" t="s">
        <v>255</v>
      </c>
      <c r="C8507" t="s">
        <v>142</v>
      </c>
      <c r="D8507">
        <v>0</v>
      </c>
      <c r="E8507" t="s">
        <v>70</v>
      </c>
      <c r="G8507" t="s">
        <v>391</v>
      </c>
      <c r="H8507" t="s">
        <v>142</v>
      </c>
      <c r="I8507">
        <v>4.4618995210641443E-2</v>
      </c>
      <c r="J8507" t="s">
        <v>70</v>
      </c>
    </row>
    <row r="8508" spans="2:10" x14ac:dyDescent="0.45">
      <c r="B8508" t="s">
        <v>255</v>
      </c>
      <c r="C8508" t="s">
        <v>143</v>
      </c>
      <c r="D8508">
        <v>0</v>
      </c>
      <c r="E8508" t="s">
        <v>70</v>
      </c>
      <c r="G8508" t="s">
        <v>391</v>
      </c>
      <c r="H8508" t="s">
        <v>143</v>
      </c>
      <c r="I8508">
        <v>9.0593628801750228E-3</v>
      </c>
      <c r="J8508" t="s">
        <v>70</v>
      </c>
    </row>
    <row r="8509" spans="2:10" x14ac:dyDescent="0.45">
      <c r="B8509" t="s">
        <v>255</v>
      </c>
      <c r="C8509" t="s">
        <v>144</v>
      </c>
      <c r="D8509">
        <v>1.5773694407285274E-3</v>
      </c>
      <c r="E8509" t="s">
        <v>70</v>
      </c>
      <c r="G8509" t="s">
        <v>391</v>
      </c>
      <c r="H8509" t="s">
        <v>144</v>
      </c>
      <c r="I8509">
        <v>8.6276074430197518E-3</v>
      </c>
      <c r="J8509" t="s">
        <v>70</v>
      </c>
    </row>
    <row r="8510" spans="2:10" x14ac:dyDescent="0.45">
      <c r="B8510" t="s">
        <v>255</v>
      </c>
      <c r="C8510" t="s">
        <v>145</v>
      </c>
      <c r="D8510">
        <v>7.0403080927507362E-3</v>
      </c>
      <c r="E8510" t="s">
        <v>70</v>
      </c>
      <c r="G8510" t="s">
        <v>391</v>
      </c>
      <c r="H8510" t="s">
        <v>145</v>
      </c>
      <c r="I8510">
        <v>8.2523653658762852E-3</v>
      </c>
      <c r="J8510" t="s">
        <v>70</v>
      </c>
    </row>
    <row r="8511" spans="2:10" x14ac:dyDescent="0.45">
      <c r="B8511" t="s">
        <v>255</v>
      </c>
      <c r="C8511" t="s">
        <v>146</v>
      </c>
      <c r="D8511">
        <v>1.3348862506416781E-2</v>
      </c>
      <c r="E8511" t="s">
        <v>70</v>
      </c>
      <c r="G8511" t="s">
        <v>391</v>
      </c>
      <c r="H8511" t="s">
        <v>146</v>
      </c>
      <c r="I8511">
        <v>7.1473649604233405E-3</v>
      </c>
      <c r="J8511" t="s">
        <v>70</v>
      </c>
    </row>
    <row r="8512" spans="2:10" x14ac:dyDescent="0.45">
      <c r="B8512" t="s">
        <v>255</v>
      </c>
      <c r="C8512" t="s">
        <v>147</v>
      </c>
      <c r="D8512">
        <v>1.7284270125646907E-2</v>
      </c>
      <c r="E8512" t="s">
        <v>70</v>
      </c>
      <c r="G8512" t="s">
        <v>391</v>
      </c>
      <c r="H8512" t="s">
        <v>147</v>
      </c>
      <c r="I8512">
        <v>6.7942717026300168E-3</v>
      </c>
      <c r="J8512" t="s">
        <v>70</v>
      </c>
    </row>
    <row r="8513" spans="2:10" x14ac:dyDescent="0.45">
      <c r="B8513" t="s">
        <v>255</v>
      </c>
      <c r="C8513" t="s">
        <v>148</v>
      </c>
      <c r="D8513">
        <v>1.8503358837723201E-2</v>
      </c>
      <c r="E8513" t="s">
        <v>70</v>
      </c>
      <c r="G8513" t="s">
        <v>391</v>
      </c>
      <c r="H8513" t="s">
        <v>148</v>
      </c>
      <c r="I8513">
        <v>6.9388230072559582E-3</v>
      </c>
      <c r="J8513" t="s">
        <v>70</v>
      </c>
    </row>
    <row r="8514" spans="2:10" x14ac:dyDescent="0.45">
      <c r="B8514" t="s">
        <v>255</v>
      </c>
      <c r="C8514" t="s">
        <v>149</v>
      </c>
      <c r="D8514">
        <v>1.7834903587272456E-2</v>
      </c>
      <c r="E8514" t="s">
        <v>70</v>
      </c>
      <c r="G8514" t="s">
        <v>391</v>
      </c>
      <c r="H8514" t="s">
        <v>149</v>
      </c>
      <c r="I8514">
        <v>7.3447318504775592E-3</v>
      </c>
      <c r="J8514" t="s">
        <v>70</v>
      </c>
    </row>
    <row r="8515" spans="2:10" x14ac:dyDescent="0.45">
      <c r="B8515" t="s">
        <v>255</v>
      </c>
      <c r="C8515" t="s">
        <v>150</v>
      </c>
      <c r="D8515">
        <v>1.4657268965524207E-2</v>
      </c>
      <c r="E8515" t="s">
        <v>70</v>
      </c>
      <c r="G8515" t="s">
        <v>391</v>
      </c>
      <c r="H8515" t="s">
        <v>150</v>
      </c>
      <c r="I8515">
        <v>7.7433835265541765E-3</v>
      </c>
      <c r="J8515" t="s">
        <v>70</v>
      </c>
    </row>
    <row r="8516" spans="2:10" x14ac:dyDescent="0.45">
      <c r="B8516" t="s">
        <v>255</v>
      </c>
      <c r="C8516" t="s">
        <v>151</v>
      </c>
      <c r="D8516">
        <v>1.6114732401647739E-2</v>
      </c>
      <c r="E8516" t="s">
        <v>70</v>
      </c>
      <c r="G8516" t="s">
        <v>391</v>
      </c>
      <c r="H8516" t="s">
        <v>151</v>
      </c>
      <c r="I8516">
        <v>8.1204920220333751E-3</v>
      </c>
      <c r="J8516" t="s">
        <v>70</v>
      </c>
    </row>
    <row r="8517" spans="2:10" x14ac:dyDescent="0.45">
      <c r="B8517" t="s">
        <v>255</v>
      </c>
      <c r="C8517" t="s">
        <v>152</v>
      </c>
      <c r="D8517">
        <v>1.6173025440572142E-2</v>
      </c>
      <c r="E8517" t="s">
        <v>70</v>
      </c>
      <c r="G8517" t="s">
        <v>391</v>
      </c>
      <c r="H8517" t="s">
        <v>152</v>
      </c>
      <c r="I8517">
        <v>8.3680246753029229E-3</v>
      </c>
      <c r="J8517" t="s">
        <v>70</v>
      </c>
    </row>
    <row r="8518" spans="2:10" x14ac:dyDescent="0.45">
      <c r="B8518" t="s">
        <v>255</v>
      </c>
      <c r="C8518" t="s">
        <v>153</v>
      </c>
      <c r="D8518">
        <v>1.390650876425743E-2</v>
      </c>
      <c r="E8518" t="s">
        <v>70</v>
      </c>
      <c r="G8518" t="s">
        <v>391</v>
      </c>
      <c r="H8518" t="s">
        <v>153</v>
      </c>
      <c r="I8518">
        <v>8.2749235086197141E-3</v>
      </c>
      <c r="J8518" t="s">
        <v>70</v>
      </c>
    </row>
    <row r="8519" spans="2:10" x14ac:dyDescent="0.45">
      <c r="B8519" t="s">
        <v>255</v>
      </c>
      <c r="C8519" t="s">
        <v>154</v>
      </c>
      <c r="D8519">
        <v>1.0970636725879567E-2</v>
      </c>
      <c r="E8519" t="s">
        <v>70</v>
      </c>
      <c r="G8519" t="s">
        <v>391</v>
      </c>
      <c r="H8519" t="s">
        <v>154</v>
      </c>
      <c r="I8519">
        <v>7.7140853592834518E-3</v>
      </c>
      <c r="J8519" t="s">
        <v>70</v>
      </c>
    </row>
    <row r="8520" spans="2:10" x14ac:dyDescent="0.45">
      <c r="B8520" t="s">
        <v>255</v>
      </c>
      <c r="C8520" t="s">
        <v>155</v>
      </c>
      <c r="D8520">
        <v>6.3704270595431756E-3</v>
      </c>
      <c r="E8520" t="s">
        <v>70</v>
      </c>
      <c r="G8520" t="s">
        <v>391</v>
      </c>
      <c r="H8520" t="s">
        <v>155</v>
      </c>
      <c r="I8520">
        <v>7.5281194278439241E-3</v>
      </c>
      <c r="J8520" t="s">
        <v>70</v>
      </c>
    </row>
    <row r="8521" spans="2:10" x14ac:dyDescent="0.45">
      <c r="B8521" t="s">
        <v>255</v>
      </c>
      <c r="C8521" t="s">
        <v>156</v>
      </c>
      <c r="D8521">
        <v>2.1909026095483482E-3</v>
      </c>
      <c r="E8521" t="s">
        <v>70</v>
      </c>
      <c r="G8521" t="s">
        <v>391</v>
      </c>
      <c r="H8521" t="s">
        <v>156</v>
      </c>
      <c r="I8521">
        <v>7.948356215397712E-3</v>
      </c>
      <c r="J8521" t="s">
        <v>70</v>
      </c>
    </row>
    <row r="8522" spans="2:10" x14ac:dyDescent="0.45">
      <c r="B8522" t="s">
        <v>255</v>
      </c>
      <c r="C8522" t="s">
        <v>157</v>
      </c>
      <c r="D8522">
        <v>0</v>
      </c>
      <c r="E8522" t="s">
        <v>70</v>
      </c>
      <c r="G8522" t="s">
        <v>391</v>
      </c>
      <c r="H8522" t="s">
        <v>157</v>
      </c>
      <c r="I8522">
        <v>8.3812011844233945E-3</v>
      </c>
      <c r="J8522" t="s">
        <v>70</v>
      </c>
    </row>
    <row r="8523" spans="2:10" x14ac:dyDescent="0.45">
      <c r="B8523" t="s">
        <v>255</v>
      </c>
      <c r="C8523" t="s">
        <v>158</v>
      </c>
      <c r="D8523">
        <v>0</v>
      </c>
      <c r="E8523" t="s">
        <v>70</v>
      </c>
      <c r="G8523" t="s">
        <v>391</v>
      </c>
      <c r="H8523" t="s">
        <v>158</v>
      </c>
      <c r="I8523">
        <v>1.7617517940716657E-2</v>
      </c>
      <c r="J8523" t="s">
        <v>70</v>
      </c>
    </row>
    <row r="8524" spans="2:10" x14ac:dyDescent="0.45">
      <c r="B8524" t="s">
        <v>255</v>
      </c>
      <c r="C8524" t="s">
        <v>159</v>
      </c>
      <c r="D8524">
        <v>0</v>
      </c>
      <c r="E8524" t="s">
        <v>70</v>
      </c>
      <c r="G8524" t="s">
        <v>391</v>
      </c>
      <c r="H8524" t="s">
        <v>159</v>
      </c>
      <c r="I8524">
        <v>1.8116609596624565E-2</v>
      </c>
      <c r="J8524" t="s">
        <v>70</v>
      </c>
    </row>
    <row r="8525" spans="2:10" x14ac:dyDescent="0.45">
      <c r="B8525" t="s">
        <v>255</v>
      </c>
      <c r="C8525" t="s">
        <v>160</v>
      </c>
      <c r="D8525">
        <v>0</v>
      </c>
      <c r="E8525" t="s">
        <v>70</v>
      </c>
      <c r="G8525" t="s">
        <v>391</v>
      </c>
      <c r="H8525" t="s">
        <v>160</v>
      </c>
      <c r="I8525">
        <v>3.2548841375632721E-2</v>
      </c>
      <c r="J8525" t="s">
        <v>70</v>
      </c>
    </row>
    <row r="8526" spans="2:10" x14ac:dyDescent="0.45">
      <c r="B8526" t="s">
        <v>255</v>
      </c>
      <c r="C8526" t="s">
        <v>161</v>
      </c>
      <c r="D8526">
        <v>0</v>
      </c>
      <c r="E8526" t="s">
        <v>70</v>
      </c>
      <c r="G8526" t="s">
        <v>391</v>
      </c>
      <c r="H8526" t="s">
        <v>161</v>
      </c>
      <c r="I8526">
        <v>6.3887049770361866E-3</v>
      </c>
      <c r="J8526" t="s">
        <v>70</v>
      </c>
    </row>
    <row r="8527" spans="2:10" x14ac:dyDescent="0.45">
      <c r="B8527" t="s">
        <v>255</v>
      </c>
      <c r="C8527" t="s">
        <v>162</v>
      </c>
      <c r="D8527">
        <v>0</v>
      </c>
      <c r="E8527" t="s">
        <v>70</v>
      </c>
      <c r="G8527" t="s">
        <v>391</v>
      </c>
      <c r="H8527" t="s">
        <v>162</v>
      </c>
      <c r="I8527">
        <v>6.6249386345110448E-3</v>
      </c>
      <c r="J8527" t="s">
        <v>70</v>
      </c>
    </row>
    <row r="8528" spans="2:10" x14ac:dyDescent="0.45">
      <c r="B8528" t="s">
        <v>255</v>
      </c>
      <c r="C8528" t="s">
        <v>163</v>
      </c>
      <c r="D8528">
        <v>0</v>
      </c>
      <c r="E8528" t="s">
        <v>70</v>
      </c>
      <c r="G8528" t="s">
        <v>391</v>
      </c>
      <c r="H8528" t="s">
        <v>163</v>
      </c>
      <c r="I8528">
        <v>6.6072998575320528E-3</v>
      </c>
      <c r="J8528" t="s">
        <v>70</v>
      </c>
    </row>
    <row r="8529" spans="2:10" x14ac:dyDescent="0.45">
      <c r="B8529" t="s">
        <v>255</v>
      </c>
      <c r="C8529" t="s">
        <v>164</v>
      </c>
      <c r="D8529">
        <v>2.114488034402489E-3</v>
      </c>
      <c r="E8529" t="s">
        <v>70</v>
      </c>
      <c r="G8529" t="s">
        <v>391</v>
      </c>
      <c r="H8529" t="s">
        <v>164</v>
      </c>
      <c r="I8529">
        <v>6.328816388703579E-3</v>
      </c>
      <c r="J8529" t="s">
        <v>70</v>
      </c>
    </row>
    <row r="8530" spans="2:10" x14ac:dyDescent="0.45">
      <c r="B8530" t="s">
        <v>255</v>
      </c>
      <c r="C8530" t="s">
        <v>165</v>
      </c>
      <c r="D8530">
        <v>9.1078114142353044E-3</v>
      </c>
      <c r="E8530" t="s">
        <v>70</v>
      </c>
      <c r="G8530" t="s">
        <v>391</v>
      </c>
      <c r="H8530" t="s">
        <v>165</v>
      </c>
      <c r="I8530">
        <v>5.4633651019507998E-3</v>
      </c>
      <c r="J8530" t="s">
        <v>70</v>
      </c>
    </row>
    <row r="8531" spans="2:10" x14ac:dyDescent="0.45">
      <c r="B8531" t="s">
        <v>255</v>
      </c>
      <c r="C8531" t="s">
        <v>166</v>
      </c>
      <c r="D8531">
        <v>1.299567416790454E-2</v>
      </c>
      <c r="E8531" t="s">
        <v>70</v>
      </c>
      <c r="G8531" t="s">
        <v>391</v>
      </c>
      <c r="H8531" t="s">
        <v>166</v>
      </c>
      <c r="I8531">
        <v>4.5522700731482181E-3</v>
      </c>
      <c r="J8531" t="s">
        <v>70</v>
      </c>
    </row>
    <row r="8532" spans="2:10" x14ac:dyDescent="0.45">
      <c r="B8532" t="s">
        <v>255</v>
      </c>
      <c r="C8532" t="s">
        <v>167</v>
      </c>
      <c r="D8532">
        <v>1.422769854591297E-2</v>
      </c>
      <c r="E8532" t="s">
        <v>70</v>
      </c>
      <c r="G8532" t="s">
        <v>391</v>
      </c>
      <c r="H8532" t="s">
        <v>167</v>
      </c>
      <c r="I8532">
        <v>4.4369236568966297E-3</v>
      </c>
      <c r="J8532" t="s">
        <v>70</v>
      </c>
    </row>
    <row r="8533" spans="2:10" x14ac:dyDescent="0.45">
      <c r="B8533" t="s">
        <v>255</v>
      </c>
      <c r="C8533" t="s">
        <v>168</v>
      </c>
      <c r="D8533">
        <v>9.6056090680138751E-3</v>
      </c>
      <c r="E8533" t="s">
        <v>70</v>
      </c>
      <c r="G8533" t="s">
        <v>391</v>
      </c>
      <c r="H8533" t="s">
        <v>168</v>
      </c>
      <c r="I8533">
        <v>4.6075473588481648E-3</v>
      </c>
      <c r="J8533" t="s">
        <v>70</v>
      </c>
    </row>
    <row r="8534" spans="2:10" x14ac:dyDescent="0.45">
      <c r="B8534" t="s">
        <v>255</v>
      </c>
      <c r="C8534" t="s">
        <v>169</v>
      </c>
      <c r="D8534">
        <v>1.3979497791790502E-2</v>
      </c>
      <c r="E8534" t="s">
        <v>70</v>
      </c>
      <c r="G8534" t="s">
        <v>391</v>
      </c>
      <c r="H8534" t="s">
        <v>169</v>
      </c>
      <c r="I8534">
        <v>4.7877636307233845E-3</v>
      </c>
      <c r="J8534" t="s">
        <v>70</v>
      </c>
    </row>
    <row r="8535" spans="2:10" x14ac:dyDescent="0.45">
      <c r="B8535" t="s">
        <v>255</v>
      </c>
      <c r="C8535" t="s">
        <v>170</v>
      </c>
      <c r="D8535">
        <v>1.3923688826789491E-2</v>
      </c>
      <c r="E8535" t="s">
        <v>70</v>
      </c>
      <c r="G8535" t="s">
        <v>391</v>
      </c>
      <c r="H8535" t="s">
        <v>170</v>
      </c>
      <c r="I8535">
        <v>4.9415457688430781E-3</v>
      </c>
      <c r="J8535" t="s">
        <v>70</v>
      </c>
    </row>
    <row r="8536" spans="2:10" x14ac:dyDescent="0.45">
      <c r="B8536" t="s">
        <v>255</v>
      </c>
      <c r="C8536" t="s">
        <v>171</v>
      </c>
      <c r="D8536">
        <v>1.0086464245231878E-2</v>
      </c>
      <c r="E8536" t="s">
        <v>70</v>
      </c>
      <c r="G8536" t="s">
        <v>391</v>
      </c>
      <c r="H8536" t="s">
        <v>171</v>
      </c>
      <c r="I8536">
        <v>5.2586295269352445E-3</v>
      </c>
      <c r="J8536" t="s">
        <v>70</v>
      </c>
    </row>
    <row r="8537" spans="2:10" x14ac:dyDescent="0.45">
      <c r="B8537" t="s">
        <v>255</v>
      </c>
      <c r="C8537" t="s">
        <v>172</v>
      </c>
      <c r="D8537">
        <v>2.4434715951952533E-3</v>
      </c>
      <c r="E8537" t="s">
        <v>70</v>
      </c>
      <c r="G8537" t="s">
        <v>391</v>
      </c>
      <c r="H8537" t="s">
        <v>172</v>
      </c>
      <c r="I8537">
        <v>6.2589045716359912E-3</v>
      </c>
      <c r="J8537" t="s">
        <v>70</v>
      </c>
    </row>
    <row r="8538" spans="2:10" x14ac:dyDescent="0.45">
      <c r="B8538" t="s">
        <v>255</v>
      </c>
      <c r="C8538" t="s">
        <v>173</v>
      </c>
      <c r="D8538">
        <v>0</v>
      </c>
      <c r="E8538" t="s">
        <v>70</v>
      </c>
      <c r="G8538" t="s">
        <v>391</v>
      </c>
      <c r="H8538" t="s">
        <v>173</v>
      </c>
      <c r="I8538">
        <v>7.2177020841465381E-3</v>
      </c>
      <c r="J8538" t="s">
        <v>70</v>
      </c>
    </row>
    <row r="8539" spans="2:10" x14ac:dyDescent="0.45">
      <c r="B8539" t="s">
        <v>255</v>
      </c>
      <c r="C8539" t="s">
        <v>174</v>
      </c>
      <c r="D8539">
        <v>0</v>
      </c>
      <c r="E8539" t="s">
        <v>70</v>
      </c>
      <c r="G8539" t="s">
        <v>391</v>
      </c>
      <c r="H8539" t="s">
        <v>174</v>
      </c>
      <c r="I8539">
        <v>7.6552804418946636E-3</v>
      </c>
      <c r="J8539" t="s">
        <v>70</v>
      </c>
    </row>
    <row r="8540" spans="2:10" x14ac:dyDescent="0.45">
      <c r="B8540" t="s">
        <v>255</v>
      </c>
      <c r="C8540" t="s">
        <v>175</v>
      </c>
      <c r="D8540">
        <v>0</v>
      </c>
      <c r="E8540" t="s">
        <v>70</v>
      </c>
      <c r="G8540" t="s">
        <v>391</v>
      </c>
      <c r="H8540" t="s">
        <v>175</v>
      </c>
      <c r="I8540">
        <v>7.8368834895607611E-3</v>
      </c>
      <c r="J8540" t="s">
        <v>70</v>
      </c>
    </row>
    <row r="8541" spans="2:10" x14ac:dyDescent="0.45">
      <c r="B8541" t="s">
        <v>255</v>
      </c>
      <c r="C8541" t="s">
        <v>176</v>
      </c>
      <c r="D8541">
        <v>0</v>
      </c>
      <c r="E8541" t="s">
        <v>70</v>
      </c>
      <c r="G8541" t="s">
        <v>391</v>
      </c>
      <c r="H8541" t="s">
        <v>176</v>
      </c>
      <c r="I8541">
        <v>1.5355507488528524E-2</v>
      </c>
      <c r="J8541" t="s">
        <v>70</v>
      </c>
    </row>
    <row r="8542" spans="2:10" x14ac:dyDescent="0.45">
      <c r="B8542" t="s">
        <v>255</v>
      </c>
      <c r="C8542" t="s">
        <v>177</v>
      </c>
      <c r="D8542">
        <v>0</v>
      </c>
      <c r="E8542" t="s">
        <v>70</v>
      </c>
      <c r="G8542" t="s">
        <v>391</v>
      </c>
      <c r="H8542" t="s">
        <v>177</v>
      </c>
      <c r="I8542">
        <v>1.4576208920469827E-2</v>
      </c>
      <c r="J8542" t="s">
        <v>70</v>
      </c>
    </row>
    <row r="8543" spans="2:10" x14ac:dyDescent="0.45">
      <c r="B8543" t="s">
        <v>256</v>
      </c>
      <c r="C8543" t="s">
        <v>69</v>
      </c>
      <c r="D8543">
        <v>0</v>
      </c>
      <c r="E8543" t="s">
        <v>70</v>
      </c>
      <c r="G8543" t="s">
        <v>392</v>
      </c>
      <c r="H8543" t="s">
        <v>69</v>
      </c>
      <c r="I8543">
        <v>3.7081294136805006E-2</v>
      </c>
      <c r="J8543" t="s">
        <v>70</v>
      </c>
    </row>
    <row r="8544" spans="2:10" x14ac:dyDescent="0.45">
      <c r="B8544" t="s">
        <v>256</v>
      </c>
      <c r="C8544" t="s">
        <v>71</v>
      </c>
      <c r="D8544">
        <v>0</v>
      </c>
      <c r="E8544" t="s">
        <v>70</v>
      </c>
      <c r="G8544" t="s">
        <v>392</v>
      </c>
      <c r="H8544" t="s">
        <v>71</v>
      </c>
      <c r="I8544">
        <v>7.3034117777860666E-3</v>
      </c>
      <c r="J8544" t="s">
        <v>70</v>
      </c>
    </row>
    <row r="8545" spans="2:10" x14ac:dyDescent="0.45">
      <c r="B8545" t="s">
        <v>256</v>
      </c>
      <c r="C8545" t="s">
        <v>72</v>
      </c>
      <c r="D8545">
        <v>0</v>
      </c>
      <c r="E8545" t="s">
        <v>70</v>
      </c>
      <c r="G8545" t="s">
        <v>392</v>
      </c>
      <c r="H8545" t="s">
        <v>72</v>
      </c>
      <c r="I8545">
        <v>7.5460106517164331E-3</v>
      </c>
      <c r="J8545" t="s">
        <v>70</v>
      </c>
    </row>
    <row r="8546" spans="2:10" x14ac:dyDescent="0.45">
      <c r="B8546" t="s">
        <v>256</v>
      </c>
      <c r="C8546" t="s">
        <v>73</v>
      </c>
      <c r="D8546">
        <v>0</v>
      </c>
      <c r="E8546" t="s">
        <v>70</v>
      </c>
      <c r="G8546" t="s">
        <v>392</v>
      </c>
      <c r="H8546" t="s">
        <v>73</v>
      </c>
      <c r="I8546">
        <v>7.6098398868274103E-3</v>
      </c>
      <c r="J8546" t="s">
        <v>70</v>
      </c>
    </row>
    <row r="8547" spans="2:10" x14ac:dyDescent="0.45">
      <c r="B8547" t="s">
        <v>256</v>
      </c>
      <c r="C8547" t="s">
        <v>74</v>
      </c>
      <c r="D8547">
        <v>5.7681445041835632E-3</v>
      </c>
      <c r="E8547" t="s">
        <v>70</v>
      </c>
      <c r="G8547" t="s">
        <v>392</v>
      </c>
      <c r="H8547" t="s">
        <v>74</v>
      </c>
      <c r="I8547">
        <v>7.3167209034198481E-3</v>
      </c>
      <c r="J8547" t="s">
        <v>70</v>
      </c>
    </row>
    <row r="8548" spans="2:10" x14ac:dyDescent="0.45">
      <c r="B8548" t="s">
        <v>256</v>
      </c>
      <c r="C8548" t="s">
        <v>75</v>
      </c>
      <c r="D8548">
        <v>1.5183370770412189E-2</v>
      </c>
      <c r="E8548" t="s">
        <v>70</v>
      </c>
      <c r="G8548" t="s">
        <v>392</v>
      </c>
      <c r="H8548" t="s">
        <v>75</v>
      </c>
      <c r="I8548">
        <v>6.2288597633548739E-3</v>
      </c>
      <c r="J8548" t="s">
        <v>70</v>
      </c>
    </row>
    <row r="8549" spans="2:10" x14ac:dyDescent="0.45">
      <c r="B8549" t="s">
        <v>256</v>
      </c>
      <c r="C8549" t="s">
        <v>76</v>
      </c>
      <c r="D8549">
        <v>1.9121930325643386E-2</v>
      </c>
      <c r="E8549" t="s">
        <v>70</v>
      </c>
      <c r="G8549" t="s">
        <v>392</v>
      </c>
      <c r="H8549" t="s">
        <v>76</v>
      </c>
      <c r="I8549">
        <v>4.6669393046895619E-3</v>
      </c>
      <c r="J8549" t="s">
        <v>70</v>
      </c>
    </row>
    <row r="8550" spans="2:10" x14ac:dyDescent="0.45">
      <c r="B8550" t="s">
        <v>256</v>
      </c>
      <c r="C8550" t="s">
        <v>77</v>
      </c>
      <c r="D8550">
        <v>1.9913299059240337E-2</v>
      </c>
      <c r="E8550" t="s">
        <v>70</v>
      </c>
      <c r="G8550" t="s">
        <v>392</v>
      </c>
      <c r="H8550" t="s">
        <v>77</v>
      </c>
      <c r="I8550">
        <v>3.8315248484958116E-3</v>
      </c>
      <c r="J8550" t="s">
        <v>70</v>
      </c>
    </row>
    <row r="8551" spans="2:10" x14ac:dyDescent="0.45">
      <c r="B8551" t="s">
        <v>256</v>
      </c>
      <c r="C8551" t="s">
        <v>78</v>
      </c>
      <c r="D8551">
        <v>1.503197539083796E-2</v>
      </c>
      <c r="E8551" t="s">
        <v>70</v>
      </c>
      <c r="G8551" t="s">
        <v>392</v>
      </c>
      <c r="H8551" t="s">
        <v>78</v>
      </c>
      <c r="I8551">
        <v>3.5636286959591819E-3</v>
      </c>
      <c r="J8551" t="s">
        <v>70</v>
      </c>
    </row>
    <row r="8552" spans="2:10" x14ac:dyDescent="0.45">
      <c r="B8552" t="s">
        <v>256</v>
      </c>
      <c r="C8552" t="s">
        <v>79</v>
      </c>
      <c r="D8552">
        <v>1.7343585603084279E-2</v>
      </c>
      <c r="E8552" t="s">
        <v>70</v>
      </c>
      <c r="G8552" t="s">
        <v>392</v>
      </c>
      <c r="H8552" t="s">
        <v>79</v>
      </c>
      <c r="I8552">
        <v>3.6490411966651247E-3</v>
      </c>
      <c r="J8552" t="s">
        <v>70</v>
      </c>
    </row>
    <row r="8553" spans="2:10" x14ac:dyDescent="0.45">
      <c r="B8553" t="s">
        <v>256</v>
      </c>
      <c r="C8553" t="s">
        <v>80</v>
      </c>
      <c r="D8553">
        <v>1.914127259936994E-2</v>
      </c>
      <c r="E8553" t="s">
        <v>70</v>
      </c>
      <c r="G8553" t="s">
        <v>392</v>
      </c>
      <c r="H8553" t="s">
        <v>80</v>
      </c>
      <c r="I8553">
        <v>3.8335916056105408E-3</v>
      </c>
      <c r="J8553" t="s">
        <v>70</v>
      </c>
    </row>
    <row r="8554" spans="2:10" x14ac:dyDescent="0.45">
      <c r="B8554" t="s">
        <v>256</v>
      </c>
      <c r="C8554" t="s">
        <v>81</v>
      </c>
      <c r="D8554">
        <v>1.6934805146564345E-2</v>
      </c>
      <c r="E8554" t="s">
        <v>70</v>
      </c>
      <c r="G8554" t="s">
        <v>392</v>
      </c>
      <c r="H8554" t="s">
        <v>81</v>
      </c>
      <c r="I8554">
        <v>3.8744591200293665E-3</v>
      </c>
      <c r="J8554" t="s">
        <v>70</v>
      </c>
    </row>
    <row r="8555" spans="2:10" x14ac:dyDescent="0.45">
      <c r="B8555" t="s">
        <v>256</v>
      </c>
      <c r="C8555" t="s">
        <v>82</v>
      </c>
      <c r="D8555">
        <v>1.0738656011151107E-2</v>
      </c>
      <c r="E8555" t="s">
        <v>70</v>
      </c>
      <c r="G8555" t="s">
        <v>392</v>
      </c>
      <c r="H8555" t="s">
        <v>82</v>
      </c>
      <c r="I8555">
        <v>3.8071220558964455E-3</v>
      </c>
      <c r="J8555" t="s">
        <v>70</v>
      </c>
    </row>
    <row r="8556" spans="2:10" x14ac:dyDescent="0.45">
      <c r="B8556" t="s">
        <v>256</v>
      </c>
      <c r="C8556" t="s">
        <v>83</v>
      </c>
      <c r="D8556">
        <v>2.6441981746630205E-3</v>
      </c>
      <c r="E8556" t="s">
        <v>70</v>
      </c>
      <c r="G8556" t="s">
        <v>392</v>
      </c>
      <c r="H8556" t="s">
        <v>83</v>
      </c>
      <c r="I8556">
        <v>4.4184153128704901E-3</v>
      </c>
      <c r="J8556" t="s">
        <v>70</v>
      </c>
    </row>
    <row r="8557" spans="2:10" x14ac:dyDescent="0.45">
      <c r="B8557" t="s">
        <v>256</v>
      </c>
      <c r="C8557" t="s">
        <v>84</v>
      </c>
      <c r="D8557">
        <v>0</v>
      </c>
      <c r="E8557" t="s">
        <v>70</v>
      </c>
      <c r="G8557" t="s">
        <v>392</v>
      </c>
      <c r="H8557" t="s">
        <v>84</v>
      </c>
      <c r="I8557">
        <v>5.1523398578398544E-3</v>
      </c>
      <c r="J8557" t="s">
        <v>70</v>
      </c>
    </row>
    <row r="8558" spans="2:10" x14ac:dyDescent="0.45">
      <c r="B8558" t="s">
        <v>256</v>
      </c>
      <c r="C8558" t="s">
        <v>85</v>
      </c>
      <c r="D8558">
        <v>0</v>
      </c>
      <c r="E8558" t="s">
        <v>70</v>
      </c>
      <c r="G8558" t="s">
        <v>392</v>
      </c>
      <c r="H8558" t="s">
        <v>85</v>
      </c>
      <c r="I8558">
        <v>6.2609001552597536E-3</v>
      </c>
      <c r="J8558" t="s">
        <v>70</v>
      </c>
    </row>
    <row r="8559" spans="2:10" x14ac:dyDescent="0.45">
      <c r="B8559" t="s">
        <v>256</v>
      </c>
      <c r="C8559" t="s">
        <v>86</v>
      </c>
      <c r="D8559">
        <v>0</v>
      </c>
      <c r="E8559" t="s">
        <v>70</v>
      </c>
      <c r="G8559" t="s">
        <v>392</v>
      </c>
      <c r="H8559" t="s">
        <v>86</v>
      </c>
      <c r="I8559">
        <v>1.4642113193823976E-2</v>
      </c>
      <c r="J8559" t="s">
        <v>70</v>
      </c>
    </row>
    <row r="8560" spans="2:10" x14ac:dyDescent="0.45">
      <c r="B8560" t="s">
        <v>256</v>
      </c>
      <c r="C8560" t="s">
        <v>87</v>
      </c>
      <c r="D8560">
        <v>0</v>
      </c>
      <c r="E8560" t="s">
        <v>70</v>
      </c>
      <c r="G8560" t="s">
        <v>392</v>
      </c>
      <c r="H8560" t="s">
        <v>87</v>
      </c>
      <c r="I8560">
        <v>1.5893342156378908E-2</v>
      </c>
      <c r="J8560" t="s">
        <v>70</v>
      </c>
    </row>
    <row r="8561" spans="2:10" x14ac:dyDescent="0.45">
      <c r="B8561" t="s">
        <v>256</v>
      </c>
      <c r="C8561" t="s">
        <v>88</v>
      </c>
      <c r="D8561">
        <v>0</v>
      </c>
      <c r="E8561" t="s">
        <v>70</v>
      </c>
      <c r="G8561" t="s">
        <v>392</v>
      </c>
      <c r="H8561" t="s">
        <v>88</v>
      </c>
      <c r="I8561">
        <v>5.5700969197365426E-2</v>
      </c>
      <c r="J8561" t="s">
        <v>70</v>
      </c>
    </row>
    <row r="8562" spans="2:10" x14ac:dyDescent="0.45">
      <c r="B8562" t="s">
        <v>256</v>
      </c>
      <c r="C8562" t="s">
        <v>89</v>
      </c>
      <c r="D8562">
        <v>2.5308868938237741E-4</v>
      </c>
      <c r="E8562" t="s">
        <v>70</v>
      </c>
      <c r="G8562" t="s">
        <v>392</v>
      </c>
      <c r="H8562" t="s">
        <v>89</v>
      </c>
      <c r="I8562">
        <v>1.1254808596481555E-2</v>
      </c>
      <c r="J8562" t="s">
        <v>70</v>
      </c>
    </row>
    <row r="8563" spans="2:10" x14ac:dyDescent="0.45">
      <c r="B8563" t="s">
        <v>256</v>
      </c>
      <c r="C8563" t="s">
        <v>90</v>
      </c>
      <c r="D8563">
        <v>4.7878542165173026E-3</v>
      </c>
      <c r="E8563" t="s">
        <v>70</v>
      </c>
      <c r="G8563" t="s">
        <v>392</v>
      </c>
      <c r="H8563" t="s">
        <v>90</v>
      </c>
      <c r="I8563">
        <v>1.1114444219326881E-2</v>
      </c>
      <c r="J8563" t="s">
        <v>70</v>
      </c>
    </row>
    <row r="8564" spans="2:10" x14ac:dyDescent="0.45">
      <c r="B8564" t="s">
        <v>256</v>
      </c>
      <c r="C8564" t="s">
        <v>91</v>
      </c>
      <c r="D8564">
        <v>1.2592576098734952E-2</v>
      </c>
      <c r="E8564" t="s">
        <v>70</v>
      </c>
      <c r="G8564" t="s">
        <v>392</v>
      </c>
      <c r="H8564" t="s">
        <v>91</v>
      </c>
      <c r="I8564">
        <v>1.0156876703208082E-2</v>
      </c>
      <c r="J8564" t="s">
        <v>70</v>
      </c>
    </row>
    <row r="8565" spans="2:10" x14ac:dyDescent="0.45">
      <c r="B8565" t="s">
        <v>256</v>
      </c>
      <c r="C8565" t="s">
        <v>92</v>
      </c>
      <c r="D8565">
        <v>1.8815861159553086E-2</v>
      </c>
      <c r="E8565" t="s">
        <v>70</v>
      </c>
      <c r="G8565" t="s">
        <v>392</v>
      </c>
      <c r="H8565" t="s">
        <v>92</v>
      </c>
      <c r="I8565">
        <v>9.4678597953744819E-3</v>
      </c>
      <c r="J8565" t="s">
        <v>70</v>
      </c>
    </row>
    <row r="8566" spans="2:10" x14ac:dyDescent="0.45">
      <c r="B8566" t="s">
        <v>256</v>
      </c>
      <c r="C8566" t="s">
        <v>93</v>
      </c>
      <c r="D8566">
        <v>2.2873416074475648E-2</v>
      </c>
      <c r="E8566" t="s">
        <v>70</v>
      </c>
      <c r="G8566" t="s">
        <v>392</v>
      </c>
      <c r="H8566" t="s">
        <v>93</v>
      </c>
      <c r="I8566">
        <v>9.0348141108263398E-3</v>
      </c>
      <c r="J8566" t="s">
        <v>70</v>
      </c>
    </row>
    <row r="8567" spans="2:10" x14ac:dyDescent="0.45">
      <c r="B8567" t="s">
        <v>256</v>
      </c>
      <c r="C8567" t="s">
        <v>94</v>
      </c>
      <c r="D8567">
        <v>2.4250144438272263E-2</v>
      </c>
      <c r="E8567" t="s">
        <v>70</v>
      </c>
      <c r="G8567" t="s">
        <v>392</v>
      </c>
      <c r="H8567" t="s">
        <v>94</v>
      </c>
      <c r="I8567">
        <v>8.9076054683117425E-3</v>
      </c>
      <c r="J8567" t="s">
        <v>70</v>
      </c>
    </row>
    <row r="8568" spans="2:10" x14ac:dyDescent="0.45">
      <c r="B8568" t="s">
        <v>256</v>
      </c>
      <c r="C8568" t="s">
        <v>95</v>
      </c>
      <c r="D8568">
        <v>2.3923291344875731E-2</v>
      </c>
      <c r="E8568" t="s">
        <v>70</v>
      </c>
      <c r="G8568" t="s">
        <v>392</v>
      </c>
      <c r="H8568" t="s">
        <v>95</v>
      </c>
      <c r="I8568">
        <v>8.8747590576716828E-3</v>
      </c>
      <c r="J8568" t="s">
        <v>70</v>
      </c>
    </row>
    <row r="8569" spans="2:10" x14ac:dyDescent="0.45">
      <c r="B8569" t="s">
        <v>256</v>
      </c>
      <c r="C8569" t="s">
        <v>96</v>
      </c>
      <c r="D8569">
        <v>2.115508709121763E-2</v>
      </c>
      <c r="E8569" t="s">
        <v>70</v>
      </c>
      <c r="G8569" t="s">
        <v>392</v>
      </c>
      <c r="H8569" t="s">
        <v>96</v>
      </c>
      <c r="I8569">
        <v>8.880387393466813E-3</v>
      </c>
      <c r="J8569" t="s">
        <v>70</v>
      </c>
    </row>
    <row r="8570" spans="2:10" x14ac:dyDescent="0.45">
      <c r="B8570" t="s">
        <v>256</v>
      </c>
      <c r="C8570" t="s">
        <v>97</v>
      </c>
      <c r="D8570">
        <v>2.1788996864088601E-2</v>
      </c>
      <c r="E8570" t="s">
        <v>70</v>
      </c>
      <c r="G8570" t="s">
        <v>392</v>
      </c>
      <c r="H8570" t="s">
        <v>97</v>
      </c>
      <c r="I8570">
        <v>8.9101077991424939E-3</v>
      </c>
      <c r="J8570" t="s">
        <v>70</v>
      </c>
    </row>
    <row r="8571" spans="2:10" x14ac:dyDescent="0.45">
      <c r="B8571" t="s">
        <v>256</v>
      </c>
      <c r="C8571" t="s">
        <v>98</v>
      </c>
      <c r="D8571">
        <v>2.1571866491702996E-2</v>
      </c>
      <c r="E8571" t="s">
        <v>70</v>
      </c>
      <c r="G8571" t="s">
        <v>392</v>
      </c>
      <c r="H8571" t="s">
        <v>98</v>
      </c>
      <c r="I8571">
        <v>8.9862782880823708E-3</v>
      </c>
      <c r="J8571" t="s">
        <v>70</v>
      </c>
    </row>
    <row r="8572" spans="2:10" x14ac:dyDescent="0.45">
      <c r="B8572" t="s">
        <v>256</v>
      </c>
      <c r="C8572" t="s">
        <v>99</v>
      </c>
      <c r="D8572">
        <v>1.9235981442396185E-2</v>
      </c>
      <c r="E8572" t="s">
        <v>70</v>
      </c>
      <c r="G8572" t="s">
        <v>392</v>
      </c>
      <c r="H8572" t="s">
        <v>99</v>
      </c>
      <c r="I8572">
        <v>8.872057589283144E-3</v>
      </c>
      <c r="J8572" t="s">
        <v>70</v>
      </c>
    </row>
    <row r="8573" spans="2:10" x14ac:dyDescent="0.45">
      <c r="B8573" t="s">
        <v>256</v>
      </c>
      <c r="C8573" t="s">
        <v>100</v>
      </c>
      <c r="D8573">
        <v>1.6409798270623409E-2</v>
      </c>
      <c r="E8573" t="s">
        <v>70</v>
      </c>
      <c r="G8573" t="s">
        <v>392</v>
      </c>
      <c r="H8573" t="s">
        <v>100</v>
      </c>
      <c r="I8573">
        <v>8.3552515695060666E-3</v>
      </c>
      <c r="J8573" t="s">
        <v>70</v>
      </c>
    </row>
    <row r="8574" spans="2:10" x14ac:dyDescent="0.45">
      <c r="B8574" t="s">
        <v>256</v>
      </c>
      <c r="C8574" t="s">
        <v>101</v>
      </c>
      <c r="D8574">
        <v>1.1452555333587406E-2</v>
      </c>
      <c r="E8574" t="s">
        <v>70</v>
      </c>
      <c r="G8574" t="s">
        <v>392</v>
      </c>
      <c r="H8574" t="s">
        <v>101</v>
      </c>
      <c r="I8574">
        <v>7.4910188511599345E-3</v>
      </c>
      <c r="J8574" t="s">
        <v>70</v>
      </c>
    </row>
    <row r="8575" spans="2:10" x14ac:dyDescent="0.45">
      <c r="B8575" t="s">
        <v>256</v>
      </c>
      <c r="C8575" t="s">
        <v>102</v>
      </c>
      <c r="D8575">
        <v>5.5702652592457737E-3</v>
      </c>
      <c r="E8575" t="s">
        <v>70</v>
      </c>
      <c r="G8575" t="s">
        <v>392</v>
      </c>
      <c r="H8575" t="s">
        <v>102</v>
      </c>
      <c r="I8575">
        <v>7.0709315547586634E-3</v>
      </c>
      <c r="J8575" t="s">
        <v>70</v>
      </c>
    </row>
    <row r="8576" spans="2:10" x14ac:dyDescent="0.45">
      <c r="B8576" t="s">
        <v>256</v>
      </c>
      <c r="C8576" t="s">
        <v>103</v>
      </c>
      <c r="D8576">
        <v>8.8959207468822005E-4</v>
      </c>
      <c r="E8576" t="s">
        <v>70</v>
      </c>
      <c r="G8576" t="s">
        <v>392</v>
      </c>
      <c r="H8576" t="s">
        <v>103</v>
      </c>
      <c r="I8576">
        <v>8.1467069878663322E-3</v>
      </c>
      <c r="J8576" t="s">
        <v>70</v>
      </c>
    </row>
    <row r="8577" spans="2:10" x14ac:dyDescent="0.45">
      <c r="B8577" t="s">
        <v>256</v>
      </c>
      <c r="C8577" t="s">
        <v>104</v>
      </c>
      <c r="D8577">
        <v>0</v>
      </c>
      <c r="E8577" t="s">
        <v>70</v>
      </c>
      <c r="G8577" t="s">
        <v>392</v>
      </c>
      <c r="H8577" t="s">
        <v>104</v>
      </c>
      <c r="I8577">
        <v>1.9237472599012286E-2</v>
      </c>
      <c r="J8577" t="s">
        <v>70</v>
      </c>
    </row>
    <row r="8578" spans="2:10" x14ac:dyDescent="0.45">
      <c r="B8578" t="s">
        <v>256</v>
      </c>
      <c r="C8578" t="s">
        <v>105</v>
      </c>
      <c r="D8578">
        <v>0</v>
      </c>
      <c r="E8578" t="s">
        <v>70</v>
      </c>
      <c r="G8578" t="s">
        <v>392</v>
      </c>
      <c r="H8578" t="s">
        <v>105</v>
      </c>
      <c r="I8578">
        <v>2.1582716190335419E-2</v>
      </c>
      <c r="J8578" t="s">
        <v>70</v>
      </c>
    </row>
    <row r="8579" spans="2:10" x14ac:dyDescent="0.45">
      <c r="B8579" t="s">
        <v>256</v>
      </c>
      <c r="C8579" t="s">
        <v>106</v>
      </c>
      <c r="D8579">
        <v>3.6415922451044866E-4</v>
      </c>
      <c r="E8579" t="s">
        <v>70</v>
      </c>
      <c r="G8579" t="s">
        <v>392</v>
      </c>
      <c r="H8579" t="s">
        <v>106</v>
      </c>
      <c r="I8579">
        <v>4.1291662276120328E-2</v>
      </c>
      <c r="J8579" t="s">
        <v>70</v>
      </c>
    </row>
    <row r="8580" spans="2:10" x14ac:dyDescent="0.45">
      <c r="B8580" t="s">
        <v>256</v>
      </c>
      <c r="C8580" t="s">
        <v>107</v>
      </c>
      <c r="D8580">
        <v>4.9367641552961862E-3</v>
      </c>
      <c r="E8580" t="s">
        <v>70</v>
      </c>
      <c r="G8580" t="s">
        <v>392</v>
      </c>
      <c r="H8580" t="s">
        <v>107</v>
      </c>
      <c r="I8580">
        <v>7.9001462062697498E-3</v>
      </c>
      <c r="J8580" t="s">
        <v>70</v>
      </c>
    </row>
    <row r="8581" spans="2:10" x14ac:dyDescent="0.45">
      <c r="B8581" t="s">
        <v>256</v>
      </c>
      <c r="C8581" t="s">
        <v>108</v>
      </c>
      <c r="D8581">
        <v>9.6625788792862391E-3</v>
      </c>
      <c r="E8581" t="s">
        <v>70</v>
      </c>
      <c r="G8581" t="s">
        <v>392</v>
      </c>
      <c r="H8581" t="s">
        <v>108</v>
      </c>
      <c r="I8581">
        <v>6.7513743512615364E-3</v>
      </c>
      <c r="J8581" t="s">
        <v>70</v>
      </c>
    </row>
    <row r="8582" spans="2:10" x14ac:dyDescent="0.45">
      <c r="B8582" t="s">
        <v>256</v>
      </c>
      <c r="C8582" t="s">
        <v>109</v>
      </c>
      <c r="D8582">
        <v>1.3854554510394815E-2</v>
      </c>
      <c r="E8582" t="s">
        <v>70</v>
      </c>
      <c r="G8582" t="s">
        <v>392</v>
      </c>
      <c r="H8582" t="s">
        <v>109</v>
      </c>
      <c r="I8582">
        <v>5.5877421456708744E-3</v>
      </c>
      <c r="J8582" t="s">
        <v>70</v>
      </c>
    </row>
    <row r="8583" spans="2:10" x14ac:dyDescent="0.45">
      <c r="B8583" t="s">
        <v>256</v>
      </c>
      <c r="C8583" t="s">
        <v>110</v>
      </c>
      <c r="D8583">
        <v>1.7189348436232911E-2</v>
      </c>
      <c r="E8583" t="s">
        <v>70</v>
      </c>
      <c r="G8583" t="s">
        <v>392</v>
      </c>
      <c r="H8583" t="s">
        <v>110</v>
      </c>
      <c r="I8583">
        <v>4.9901038160748354E-3</v>
      </c>
      <c r="J8583" t="s">
        <v>70</v>
      </c>
    </row>
    <row r="8584" spans="2:10" x14ac:dyDescent="0.45">
      <c r="B8584" t="s">
        <v>256</v>
      </c>
      <c r="C8584" t="s">
        <v>111</v>
      </c>
      <c r="D8584">
        <v>1.971865460268004E-2</v>
      </c>
      <c r="E8584" t="s">
        <v>70</v>
      </c>
      <c r="G8584" t="s">
        <v>392</v>
      </c>
      <c r="H8584" t="s">
        <v>111</v>
      </c>
      <c r="I8584">
        <v>5.0093417769603629E-3</v>
      </c>
      <c r="J8584" t="s">
        <v>70</v>
      </c>
    </row>
    <row r="8585" spans="2:10" x14ac:dyDescent="0.45">
      <c r="B8585" t="s">
        <v>256</v>
      </c>
      <c r="C8585" t="s">
        <v>112</v>
      </c>
      <c r="D8585">
        <v>2.03499091239066E-2</v>
      </c>
      <c r="E8585" t="s">
        <v>70</v>
      </c>
      <c r="G8585" t="s">
        <v>392</v>
      </c>
      <c r="H8585" t="s">
        <v>112</v>
      </c>
      <c r="I8585">
        <v>5.4410481945074557E-3</v>
      </c>
      <c r="J8585" t="s">
        <v>70</v>
      </c>
    </row>
    <row r="8586" spans="2:10" x14ac:dyDescent="0.45">
      <c r="B8586" t="s">
        <v>256</v>
      </c>
      <c r="C8586" t="s">
        <v>113</v>
      </c>
      <c r="D8586">
        <v>1.9743198157290875E-2</v>
      </c>
      <c r="E8586" t="s">
        <v>70</v>
      </c>
      <c r="G8586" t="s">
        <v>392</v>
      </c>
      <c r="H8586" t="s">
        <v>113</v>
      </c>
      <c r="I8586">
        <v>5.9229274866652018E-3</v>
      </c>
      <c r="J8586" t="s">
        <v>70</v>
      </c>
    </row>
    <row r="8587" spans="2:10" x14ac:dyDescent="0.45">
      <c r="B8587" t="s">
        <v>256</v>
      </c>
      <c r="C8587" t="s">
        <v>114</v>
      </c>
      <c r="D8587">
        <v>1.8709850815804473E-2</v>
      </c>
      <c r="E8587" t="s">
        <v>70</v>
      </c>
      <c r="G8587" t="s">
        <v>392</v>
      </c>
      <c r="H8587" t="s">
        <v>114</v>
      </c>
      <c r="I8587">
        <v>6.2940954096601075E-3</v>
      </c>
      <c r="J8587" t="s">
        <v>70</v>
      </c>
    </row>
    <row r="8588" spans="2:10" x14ac:dyDescent="0.45">
      <c r="B8588" t="s">
        <v>256</v>
      </c>
      <c r="C8588" t="s">
        <v>115</v>
      </c>
      <c r="D8588">
        <v>1.8339932171295516E-2</v>
      </c>
      <c r="E8588" t="s">
        <v>70</v>
      </c>
      <c r="G8588" t="s">
        <v>392</v>
      </c>
      <c r="H8588" t="s">
        <v>115</v>
      </c>
      <c r="I8588">
        <v>6.5270745752407803E-3</v>
      </c>
      <c r="J8588" t="s">
        <v>70</v>
      </c>
    </row>
    <row r="8589" spans="2:10" x14ac:dyDescent="0.45">
      <c r="B8589" t="s">
        <v>256</v>
      </c>
      <c r="C8589" t="s">
        <v>116</v>
      </c>
      <c r="D8589">
        <v>1.7359666765467643E-2</v>
      </c>
      <c r="E8589" t="s">
        <v>70</v>
      </c>
      <c r="G8589" t="s">
        <v>392</v>
      </c>
      <c r="H8589" t="s">
        <v>116</v>
      </c>
      <c r="I8589">
        <v>6.6336447339354725E-3</v>
      </c>
      <c r="J8589" t="s">
        <v>70</v>
      </c>
    </row>
    <row r="8590" spans="2:10" x14ac:dyDescent="0.45">
      <c r="B8590" t="s">
        <v>256</v>
      </c>
      <c r="C8590" t="s">
        <v>117</v>
      </c>
      <c r="D8590">
        <v>1.6570197602747399E-2</v>
      </c>
      <c r="E8590" t="s">
        <v>70</v>
      </c>
      <c r="G8590" t="s">
        <v>392</v>
      </c>
      <c r="H8590" t="s">
        <v>117</v>
      </c>
      <c r="I8590">
        <v>6.5898912417447515E-3</v>
      </c>
      <c r="J8590" t="s">
        <v>70</v>
      </c>
    </row>
    <row r="8591" spans="2:10" x14ac:dyDescent="0.45">
      <c r="B8591" t="s">
        <v>256</v>
      </c>
      <c r="C8591" t="s">
        <v>118</v>
      </c>
      <c r="D8591">
        <v>1.4229586805487355E-2</v>
      </c>
      <c r="E8591" t="s">
        <v>70</v>
      </c>
      <c r="G8591" t="s">
        <v>392</v>
      </c>
      <c r="H8591" t="s">
        <v>118</v>
      </c>
      <c r="I8591">
        <v>6.2539025972129791E-3</v>
      </c>
      <c r="J8591" t="s">
        <v>70</v>
      </c>
    </row>
    <row r="8592" spans="2:10" x14ac:dyDescent="0.45">
      <c r="B8592" t="s">
        <v>256</v>
      </c>
      <c r="C8592" t="s">
        <v>119</v>
      </c>
      <c r="D8592">
        <v>1.1683683465371939E-2</v>
      </c>
      <c r="E8592" t="s">
        <v>70</v>
      </c>
      <c r="G8592" t="s">
        <v>392</v>
      </c>
      <c r="H8592" t="s">
        <v>119</v>
      </c>
      <c r="I8592">
        <v>5.8539189477492849E-3</v>
      </c>
      <c r="J8592" t="s">
        <v>70</v>
      </c>
    </row>
    <row r="8593" spans="2:10" x14ac:dyDescent="0.45">
      <c r="B8593" t="s">
        <v>256</v>
      </c>
      <c r="C8593" t="s">
        <v>120</v>
      </c>
      <c r="D8593">
        <v>8.8439073413517765E-3</v>
      </c>
      <c r="E8593" t="s">
        <v>70</v>
      </c>
      <c r="G8593" t="s">
        <v>392</v>
      </c>
      <c r="H8593" t="s">
        <v>120</v>
      </c>
      <c r="I8593">
        <v>6.0487878225179261E-3</v>
      </c>
      <c r="J8593" t="s">
        <v>70</v>
      </c>
    </row>
    <row r="8594" spans="2:10" x14ac:dyDescent="0.45">
      <c r="B8594" t="s">
        <v>256</v>
      </c>
      <c r="C8594" t="s">
        <v>121</v>
      </c>
      <c r="D8594">
        <v>5.1440948848508472E-3</v>
      </c>
      <c r="E8594" t="s">
        <v>70</v>
      </c>
      <c r="G8594" t="s">
        <v>392</v>
      </c>
      <c r="H8594" t="s">
        <v>121</v>
      </c>
      <c r="I8594">
        <v>6.8951993102354418E-3</v>
      </c>
      <c r="J8594" t="s">
        <v>70</v>
      </c>
    </row>
    <row r="8595" spans="2:10" x14ac:dyDescent="0.45">
      <c r="B8595" t="s">
        <v>256</v>
      </c>
      <c r="C8595" t="s">
        <v>122</v>
      </c>
      <c r="D8595">
        <v>1.2231704661716106E-3</v>
      </c>
      <c r="E8595" t="s">
        <v>70</v>
      </c>
      <c r="G8595" t="s">
        <v>392</v>
      </c>
      <c r="H8595" t="s">
        <v>122</v>
      </c>
      <c r="I8595">
        <v>1.5846372510676415E-2</v>
      </c>
      <c r="J8595" t="s">
        <v>70</v>
      </c>
    </row>
    <row r="8596" spans="2:10" x14ac:dyDescent="0.45">
      <c r="B8596" t="s">
        <v>256</v>
      </c>
      <c r="C8596" t="s">
        <v>123</v>
      </c>
      <c r="D8596">
        <v>0</v>
      </c>
      <c r="E8596" t="s">
        <v>70</v>
      </c>
      <c r="G8596" t="s">
        <v>392</v>
      </c>
      <c r="H8596" t="s">
        <v>123</v>
      </c>
      <c r="I8596">
        <v>1.6497349080386439E-2</v>
      </c>
      <c r="J8596" t="s">
        <v>70</v>
      </c>
    </row>
    <row r="8597" spans="2:10" x14ac:dyDescent="0.45">
      <c r="B8597" t="s">
        <v>256</v>
      </c>
      <c r="C8597" t="s">
        <v>124</v>
      </c>
      <c r="D8597">
        <v>5.7017477005715836E-6</v>
      </c>
      <c r="E8597" t="s">
        <v>70</v>
      </c>
      <c r="G8597" t="s">
        <v>392</v>
      </c>
      <c r="H8597" t="s">
        <v>124</v>
      </c>
      <c r="I8597">
        <v>3.0074654074868683E-2</v>
      </c>
      <c r="J8597" t="s">
        <v>70</v>
      </c>
    </row>
    <row r="8598" spans="2:10" x14ac:dyDescent="0.45">
      <c r="B8598" t="s">
        <v>256</v>
      </c>
      <c r="C8598" t="s">
        <v>125</v>
      </c>
      <c r="D8598">
        <v>1.5973149574299206E-3</v>
      </c>
      <c r="E8598" t="s">
        <v>70</v>
      </c>
      <c r="G8598" t="s">
        <v>392</v>
      </c>
      <c r="H8598" t="s">
        <v>125</v>
      </c>
      <c r="I8598">
        <v>5.6721838652932788E-3</v>
      </c>
      <c r="J8598" t="s">
        <v>70</v>
      </c>
    </row>
    <row r="8599" spans="2:10" x14ac:dyDescent="0.45">
      <c r="B8599" t="s">
        <v>256</v>
      </c>
      <c r="C8599" t="s">
        <v>126</v>
      </c>
      <c r="D8599">
        <v>5.8551552873268341E-3</v>
      </c>
      <c r="E8599" t="s">
        <v>70</v>
      </c>
      <c r="G8599" t="s">
        <v>392</v>
      </c>
      <c r="H8599" t="s">
        <v>126</v>
      </c>
      <c r="I8599">
        <v>5.3419734936549293E-3</v>
      </c>
      <c r="J8599" t="s">
        <v>70</v>
      </c>
    </row>
    <row r="8600" spans="2:10" x14ac:dyDescent="0.45">
      <c r="B8600" t="s">
        <v>256</v>
      </c>
      <c r="C8600" t="s">
        <v>127</v>
      </c>
      <c r="D8600">
        <v>9.5390557604907566E-3</v>
      </c>
      <c r="E8600" t="s">
        <v>70</v>
      </c>
      <c r="G8600" t="s">
        <v>392</v>
      </c>
      <c r="H8600" t="s">
        <v>127</v>
      </c>
      <c r="I8600">
        <v>4.4919093784374147E-3</v>
      </c>
      <c r="J8600" t="s">
        <v>70</v>
      </c>
    </row>
    <row r="8601" spans="2:10" x14ac:dyDescent="0.45">
      <c r="B8601" t="s">
        <v>256</v>
      </c>
      <c r="C8601" t="s">
        <v>128</v>
      </c>
      <c r="D8601">
        <v>1.2363344874078095E-2</v>
      </c>
      <c r="E8601" t="s">
        <v>70</v>
      </c>
      <c r="G8601" t="s">
        <v>392</v>
      </c>
      <c r="H8601" t="s">
        <v>128</v>
      </c>
      <c r="I8601">
        <v>4.1180815527915018E-3</v>
      </c>
      <c r="J8601" t="s">
        <v>70</v>
      </c>
    </row>
    <row r="8602" spans="2:10" x14ac:dyDescent="0.45">
      <c r="B8602" t="s">
        <v>256</v>
      </c>
      <c r="C8602" t="s">
        <v>129</v>
      </c>
      <c r="D8602">
        <v>1.4514101517748712E-2</v>
      </c>
      <c r="E8602" t="s">
        <v>70</v>
      </c>
      <c r="G8602" t="s">
        <v>392</v>
      </c>
      <c r="H8602" t="s">
        <v>129</v>
      </c>
      <c r="I8602">
        <v>4.0460557921793601E-3</v>
      </c>
      <c r="J8602" t="s">
        <v>70</v>
      </c>
    </row>
    <row r="8603" spans="2:10" x14ac:dyDescent="0.45">
      <c r="B8603" t="s">
        <v>256</v>
      </c>
      <c r="C8603" t="s">
        <v>130</v>
      </c>
      <c r="D8603">
        <v>1.5220068179273672E-2</v>
      </c>
      <c r="E8603" t="s">
        <v>70</v>
      </c>
      <c r="G8603" t="s">
        <v>392</v>
      </c>
      <c r="H8603" t="s">
        <v>130</v>
      </c>
      <c r="I8603">
        <v>4.1763616445211578E-3</v>
      </c>
      <c r="J8603" t="s">
        <v>70</v>
      </c>
    </row>
    <row r="8604" spans="2:10" x14ac:dyDescent="0.45">
      <c r="B8604" t="s">
        <v>256</v>
      </c>
      <c r="C8604" t="s">
        <v>131</v>
      </c>
      <c r="D8604">
        <v>1.5349343157911782E-2</v>
      </c>
      <c r="E8604" t="s">
        <v>70</v>
      </c>
      <c r="G8604" t="s">
        <v>392</v>
      </c>
      <c r="H8604" t="s">
        <v>131</v>
      </c>
      <c r="I8604">
        <v>4.385697766075957E-3</v>
      </c>
      <c r="J8604" t="s">
        <v>70</v>
      </c>
    </row>
    <row r="8605" spans="2:10" x14ac:dyDescent="0.45">
      <c r="B8605" t="s">
        <v>256</v>
      </c>
      <c r="C8605" t="s">
        <v>132</v>
      </c>
      <c r="D8605">
        <v>1.4365031920678039E-2</v>
      </c>
      <c r="E8605" t="s">
        <v>70</v>
      </c>
      <c r="G8605" t="s">
        <v>392</v>
      </c>
      <c r="H8605" t="s">
        <v>132</v>
      </c>
      <c r="I8605">
        <v>4.5947818906695269E-3</v>
      </c>
      <c r="J8605" t="s">
        <v>70</v>
      </c>
    </row>
    <row r="8606" spans="2:10" x14ac:dyDescent="0.45">
      <c r="B8606" t="s">
        <v>256</v>
      </c>
      <c r="C8606" t="s">
        <v>133</v>
      </c>
      <c r="D8606">
        <v>1.4676433419912439E-2</v>
      </c>
      <c r="E8606" t="s">
        <v>70</v>
      </c>
      <c r="G8606" t="s">
        <v>392</v>
      </c>
      <c r="H8606" t="s">
        <v>133</v>
      </c>
      <c r="I8606">
        <v>4.8030267655025036E-3</v>
      </c>
      <c r="J8606" t="s">
        <v>70</v>
      </c>
    </row>
    <row r="8607" spans="2:10" x14ac:dyDescent="0.45">
      <c r="B8607" t="s">
        <v>256</v>
      </c>
      <c r="C8607" t="s">
        <v>134</v>
      </c>
      <c r="D8607">
        <v>1.4372495775182842E-2</v>
      </c>
      <c r="E8607" t="s">
        <v>70</v>
      </c>
      <c r="G8607" t="s">
        <v>392</v>
      </c>
      <c r="H8607" t="s">
        <v>134</v>
      </c>
      <c r="I8607">
        <v>4.9908169967910077E-3</v>
      </c>
      <c r="J8607" t="s">
        <v>70</v>
      </c>
    </row>
    <row r="8608" spans="2:10" x14ac:dyDescent="0.45">
      <c r="B8608" t="s">
        <v>256</v>
      </c>
      <c r="C8608" t="s">
        <v>135</v>
      </c>
      <c r="D8608">
        <v>1.341994447132489E-2</v>
      </c>
      <c r="E8608" t="s">
        <v>70</v>
      </c>
      <c r="G8608" t="s">
        <v>392</v>
      </c>
      <c r="H8608" t="s">
        <v>135</v>
      </c>
      <c r="I8608">
        <v>5.0294961186020982E-3</v>
      </c>
      <c r="J8608" t="s">
        <v>70</v>
      </c>
    </row>
    <row r="8609" spans="2:10" x14ac:dyDescent="0.45">
      <c r="B8609" t="s">
        <v>256</v>
      </c>
      <c r="C8609" t="s">
        <v>136</v>
      </c>
      <c r="D8609">
        <v>1.1820760186808053E-2</v>
      </c>
      <c r="E8609" t="s">
        <v>70</v>
      </c>
      <c r="G8609" t="s">
        <v>392</v>
      </c>
      <c r="H8609" t="s">
        <v>136</v>
      </c>
      <c r="I8609">
        <v>4.7427879611945632E-3</v>
      </c>
      <c r="J8609" t="s">
        <v>70</v>
      </c>
    </row>
    <row r="8610" spans="2:10" x14ac:dyDescent="0.45">
      <c r="B8610" t="s">
        <v>256</v>
      </c>
      <c r="C8610" t="s">
        <v>137</v>
      </c>
      <c r="D8610">
        <v>9.7783067701552578E-3</v>
      </c>
      <c r="E8610" t="s">
        <v>70</v>
      </c>
      <c r="G8610" t="s">
        <v>392</v>
      </c>
      <c r="H8610" t="s">
        <v>137</v>
      </c>
      <c r="I8610">
        <v>4.2486363899608632E-3</v>
      </c>
      <c r="J8610" t="s">
        <v>70</v>
      </c>
    </row>
    <row r="8611" spans="2:10" x14ac:dyDescent="0.45">
      <c r="B8611" t="s">
        <v>256</v>
      </c>
      <c r="C8611" t="s">
        <v>138</v>
      </c>
      <c r="D8611">
        <v>7.0030870558360119E-3</v>
      </c>
      <c r="E8611" t="s">
        <v>70</v>
      </c>
      <c r="G8611" t="s">
        <v>392</v>
      </c>
      <c r="H8611" t="s">
        <v>138</v>
      </c>
      <c r="I8611">
        <v>4.1591003989019416E-3</v>
      </c>
      <c r="J8611" t="s">
        <v>70</v>
      </c>
    </row>
    <row r="8612" spans="2:10" x14ac:dyDescent="0.45">
      <c r="B8612" t="s">
        <v>256</v>
      </c>
      <c r="C8612" t="s">
        <v>139</v>
      </c>
      <c r="D8612">
        <v>3.4729334813895182E-3</v>
      </c>
      <c r="E8612" t="s">
        <v>70</v>
      </c>
      <c r="G8612" t="s">
        <v>392</v>
      </c>
      <c r="H8612" t="s">
        <v>139</v>
      </c>
      <c r="I8612">
        <v>4.4027811548335641E-3</v>
      </c>
      <c r="J8612" t="s">
        <v>70</v>
      </c>
    </row>
    <row r="8613" spans="2:10" x14ac:dyDescent="0.45">
      <c r="B8613" t="s">
        <v>256</v>
      </c>
      <c r="C8613" t="s">
        <v>140</v>
      </c>
      <c r="D8613">
        <v>6.7613746423934157E-4</v>
      </c>
      <c r="E8613" t="s">
        <v>70</v>
      </c>
      <c r="G8613" t="s">
        <v>392</v>
      </c>
      <c r="H8613" t="s">
        <v>140</v>
      </c>
      <c r="I8613">
        <v>1.0606120667235486E-2</v>
      </c>
      <c r="J8613" t="s">
        <v>70</v>
      </c>
    </row>
    <row r="8614" spans="2:10" x14ac:dyDescent="0.45">
      <c r="B8614" t="s">
        <v>256</v>
      </c>
      <c r="C8614" t="s">
        <v>141</v>
      </c>
      <c r="D8614">
        <v>0</v>
      </c>
      <c r="E8614" t="s">
        <v>70</v>
      </c>
      <c r="G8614" t="s">
        <v>392</v>
      </c>
      <c r="H8614" t="s">
        <v>141</v>
      </c>
      <c r="I8614">
        <v>1.2227154360231514E-2</v>
      </c>
      <c r="J8614" t="s">
        <v>70</v>
      </c>
    </row>
    <row r="8615" spans="2:10" x14ac:dyDescent="0.45">
      <c r="B8615" t="s">
        <v>256</v>
      </c>
      <c r="C8615" t="s">
        <v>142</v>
      </c>
      <c r="D8615">
        <v>0</v>
      </c>
      <c r="E8615" t="s">
        <v>70</v>
      </c>
      <c r="G8615" t="s">
        <v>392</v>
      </c>
      <c r="H8615" t="s">
        <v>142</v>
      </c>
      <c r="I8615">
        <v>4.1255022715892695E-2</v>
      </c>
      <c r="J8615" t="s">
        <v>70</v>
      </c>
    </row>
    <row r="8616" spans="2:10" x14ac:dyDescent="0.45">
      <c r="B8616" t="s">
        <v>256</v>
      </c>
      <c r="C8616" t="s">
        <v>143</v>
      </c>
      <c r="D8616">
        <v>0</v>
      </c>
      <c r="E8616" t="s">
        <v>70</v>
      </c>
      <c r="G8616" t="s">
        <v>392</v>
      </c>
      <c r="H8616" t="s">
        <v>143</v>
      </c>
      <c r="I8616">
        <v>8.5572493893844928E-3</v>
      </c>
      <c r="J8616" t="s">
        <v>70</v>
      </c>
    </row>
    <row r="8617" spans="2:10" x14ac:dyDescent="0.45">
      <c r="B8617" t="s">
        <v>256</v>
      </c>
      <c r="C8617" t="s">
        <v>144</v>
      </c>
      <c r="D8617">
        <v>2.1591463887157803E-3</v>
      </c>
      <c r="E8617" t="s">
        <v>70</v>
      </c>
      <c r="G8617" t="s">
        <v>392</v>
      </c>
      <c r="H8617" t="s">
        <v>144</v>
      </c>
      <c r="I8617">
        <v>8.1079962615092302E-3</v>
      </c>
      <c r="J8617" t="s">
        <v>70</v>
      </c>
    </row>
    <row r="8618" spans="2:10" x14ac:dyDescent="0.45">
      <c r="B8618" t="s">
        <v>256</v>
      </c>
      <c r="C8618" t="s">
        <v>145</v>
      </c>
      <c r="D8618">
        <v>8.2830840221250774E-3</v>
      </c>
      <c r="E8618" t="s">
        <v>70</v>
      </c>
      <c r="G8618" t="s">
        <v>392</v>
      </c>
      <c r="H8618" t="s">
        <v>145</v>
      </c>
      <c r="I8618">
        <v>7.5647219158903921E-3</v>
      </c>
      <c r="J8618" t="s">
        <v>70</v>
      </c>
    </row>
    <row r="8619" spans="2:10" x14ac:dyDescent="0.45">
      <c r="B8619" t="s">
        <v>256</v>
      </c>
      <c r="C8619" t="s">
        <v>146</v>
      </c>
      <c r="D8619">
        <v>1.4497164890351671E-2</v>
      </c>
      <c r="E8619" t="s">
        <v>70</v>
      </c>
      <c r="G8619" t="s">
        <v>392</v>
      </c>
      <c r="H8619" t="s">
        <v>146</v>
      </c>
      <c r="I8619">
        <v>6.364168098949876E-3</v>
      </c>
      <c r="J8619" t="s">
        <v>70</v>
      </c>
    </row>
    <row r="8620" spans="2:10" x14ac:dyDescent="0.45">
      <c r="B8620" t="s">
        <v>256</v>
      </c>
      <c r="C8620" t="s">
        <v>147</v>
      </c>
      <c r="D8620">
        <v>1.8054491063652253E-2</v>
      </c>
      <c r="E8620" t="s">
        <v>70</v>
      </c>
      <c r="G8620" t="s">
        <v>392</v>
      </c>
      <c r="H8620" t="s">
        <v>147</v>
      </c>
      <c r="I8620">
        <v>6.2447515533863348E-3</v>
      </c>
      <c r="J8620" t="s">
        <v>70</v>
      </c>
    </row>
    <row r="8621" spans="2:10" x14ac:dyDescent="0.45">
      <c r="B8621" t="s">
        <v>256</v>
      </c>
      <c r="C8621" t="s">
        <v>148</v>
      </c>
      <c r="D8621">
        <v>1.8924534804976363E-2</v>
      </c>
      <c r="E8621" t="s">
        <v>70</v>
      </c>
      <c r="G8621" t="s">
        <v>392</v>
      </c>
      <c r="H8621" t="s">
        <v>148</v>
      </c>
      <c r="I8621">
        <v>6.3518523676345563E-3</v>
      </c>
      <c r="J8621" t="s">
        <v>70</v>
      </c>
    </row>
    <row r="8622" spans="2:10" x14ac:dyDescent="0.45">
      <c r="B8622" t="s">
        <v>256</v>
      </c>
      <c r="C8622" t="s">
        <v>149</v>
      </c>
      <c r="D8622">
        <v>1.7987960897958569E-2</v>
      </c>
      <c r="E8622" t="s">
        <v>70</v>
      </c>
      <c r="G8622" t="s">
        <v>392</v>
      </c>
      <c r="H8622" t="s">
        <v>149</v>
      </c>
      <c r="I8622">
        <v>6.513052627797577E-3</v>
      </c>
      <c r="J8622" t="s">
        <v>70</v>
      </c>
    </row>
    <row r="8623" spans="2:10" x14ac:dyDescent="0.45">
      <c r="B8623" t="s">
        <v>256</v>
      </c>
      <c r="C8623" t="s">
        <v>150</v>
      </c>
      <c r="D8623">
        <v>1.5147686441974437E-2</v>
      </c>
      <c r="E8623" t="s">
        <v>70</v>
      </c>
      <c r="G8623" t="s">
        <v>392</v>
      </c>
      <c r="H8623" t="s">
        <v>150</v>
      </c>
      <c r="I8623">
        <v>6.696015985489156E-3</v>
      </c>
      <c r="J8623" t="s">
        <v>70</v>
      </c>
    </row>
    <row r="8624" spans="2:10" x14ac:dyDescent="0.45">
      <c r="B8624" t="s">
        <v>256</v>
      </c>
      <c r="C8624" t="s">
        <v>151</v>
      </c>
      <c r="D8624">
        <v>1.7092610716214672E-2</v>
      </c>
      <c r="E8624" t="s">
        <v>70</v>
      </c>
      <c r="G8624" t="s">
        <v>392</v>
      </c>
      <c r="H8624" t="s">
        <v>151</v>
      </c>
      <c r="I8624">
        <v>6.8680913420034835E-3</v>
      </c>
      <c r="J8624" t="s">
        <v>70</v>
      </c>
    </row>
    <row r="8625" spans="2:10" x14ac:dyDescent="0.45">
      <c r="B8625" t="s">
        <v>256</v>
      </c>
      <c r="C8625" t="s">
        <v>152</v>
      </c>
      <c r="D8625">
        <v>1.668598472420298E-2</v>
      </c>
      <c r="E8625" t="s">
        <v>70</v>
      </c>
      <c r="G8625" t="s">
        <v>392</v>
      </c>
      <c r="H8625" t="s">
        <v>152</v>
      </c>
      <c r="I8625">
        <v>6.924262866612069E-3</v>
      </c>
      <c r="J8625" t="s">
        <v>70</v>
      </c>
    </row>
    <row r="8626" spans="2:10" x14ac:dyDescent="0.45">
      <c r="B8626" t="s">
        <v>256</v>
      </c>
      <c r="C8626" t="s">
        <v>153</v>
      </c>
      <c r="D8626">
        <v>1.4410264825669015E-2</v>
      </c>
      <c r="E8626" t="s">
        <v>70</v>
      </c>
      <c r="G8626" t="s">
        <v>392</v>
      </c>
      <c r="H8626" t="s">
        <v>153</v>
      </c>
      <c r="I8626">
        <v>6.8455373631010116E-3</v>
      </c>
      <c r="J8626" t="s">
        <v>70</v>
      </c>
    </row>
    <row r="8627" spans="2:10" x14ac:dyDescent="0.45">
      <c r="B8627" t="s">
        <v>256</v>
      </c>
      <c r="C8627" t="s">
        <v>154</v>
      </c>
      <c r="D8627">
        <v>1.1253797380762298E-2</v>
      </c>
      <c r="E8627" t="s">
        <v>70</v>
      </c>
      <c r="G8627" t="s">
        <v>392</v>
      </c>
      <c r="H8627" t="s">
        <v>154</v>
      </c>
      <c r="I8627">
        <v>6.2824621199184536E-3</v>
      </c>
      <c r="J8627" t="s">
        <v>70</v>
      </c>
    </row>
    <row r="8628" spans="2:10" x14ac:dyDescent="0.45">
      <c r="B8628" t="s">
        <v>256</v>
      </c>
      <c r="C8628" t="s">
        <v>155</v>
      </c>
      <c r="D8628">
        <v>5.9729275474554129E-3</v>
      </c>
      <c r="E8628" t="s">
        <v>70</v>
      </c>
      <c r="G8628" t="s">
        <v>392</v>
      </c>
      <c r="H8628" t="s">
        <v>155</v>
      </c>
      <c r="I8628">
        <v>6.0816481987863496E-3</v>
      </c>
      <c r="J8628" t="s">
        <v>70</v>
      </c>
    </row>
    <row r="8629" spans="2:10" x14ac:dyDescent="0.45">
      <c r="B8629" t="s">
        <v>256</v>
      </c>
      <c r="C8629" t="s">
        <v>156</v>
      </c>
      <c r="D8629">
        <v>1.9315703265419797E-3</v>
      </c>
      <c r="E8629" t="s">
        <v>70</v>
      </c>
      <c r="G8629" t="s">
        <v>392</v>
      </c>
      <c r="H8629" t="s">
        <v>156</v>
      </c>
      <c r="I8629">
        <v>6.6553034961976797E-3</v>
      </c>
      <c r="J8629" t="s">
        <v>70</v>
      </c>
    </row>
    <row r="8630" spans="2:10" x14ac:dyDescent="0.45">
      <c r="B8630" t="s">
        <v>256</v>
      </c>
      <c r="C8630" t="s">
        <v>157</v>
      </c>
      <c r="D8630">
        <v>0</v>
      </c>
      <c r="E8630" t="s">
        <v>70</v>
      </c>
      <c r="G8630" t="s">
        <v>392</v>
      </c>
      <c r="H8630" t="s">
        <v>157</v>
      </c>
      <c r="I8630">
        <v>7.3774634140753711E-3</v>
      </c>
      <c r="J8630" t="s">
        <v>70</v>
      </c>
    </row>
    <row r="8631" spans="2:10" x14ac:dyDescent="0.45">
      <c r="B8631" t="s">
        <v>256</v>
      </c>
      <c r="C8631" t="s">
        <v>158</v>
      </c>
      <c r="D8631">
        <v>0</v>
      </c>
      <c r="E8631" t="s">
        <v>70</v>
      </c>
      <c r="G8631" t="s">
        <v>392</v>
      </c>
      <c r="H8631" t="s">
        <v>158</v>
      </c>
      <c r="I8631">
        <v>1.5995004385477411E-2</v>
      </c>
      <c r="J8631" t="s">
        <v>70</v>
      </c>
    </row>
    <row r="8632" spans="2:10" x14ac:dyDescent="0.45">
      <c r="B8632" t="s">
        <v>256</v>
      </c>
      <c r="C8632" t="s">
        <v>159</v>
      </c>
      <c r="D8632">
        <v>0</v>
      </c>
      <c r="E8632" t="s">
        <v>70</v>
      </c>
      <c r="G8632" t="s">
        <v>392</v>
      </c>
      <c r="H8632" t="s">
        <v>159</v>
      </c>
      <c r="I8632">
        <v>1.6492929564133448E-2</v>
      </c>
      <c r="J8632" t="s">
        <v>70</v>
      </c>
    </row>
    <row r="8633" spans="2:10" x14ac:dyDescent="0.45">
      <c r="B8633" t="s">
        <v>256</v>
      </c>
      <c r="C8633" t="s">
        <v>160</v>
      </c>
      <c r="D8633">
        <v>0</v>
      </c>
      <c r="E8633" t="s">
        <v>70</v>
      </c>
      <c r="G8633" t="s">
        <v>392</v>
      </c>
      <c r="H8633" t="s">
        <v>160</v>
      </c>
      <c r="I8633">
        <v>3.3282128997933348E-2</v>
      </c>
      <c r="J8633" t="s">
        <v>70</v>
      </c>
    </row>
    <row r="8634" spans="2:10" x14ac:dyDescent="0.45">
      <c r="B8634" t="s">
        <v>256</v>
      </c>
      <c r="C8634" t="s">
        <v>161</v>
      </c>
      <c r="D8634">
        <v>0</v>
      </c>
      <c r="E8634" t="s">
        <v>70</v>
      </c>
      <c r="G8634" t="s">
        <v>392</v>
      </c>
      <c r="H8634" t="s">
        <v>161</v>
      </c>
      <c r="I8634">
        <v>6.3935201337084625E-3</v>
      </c>
      <c r="J8634" t="s">
        <v>70</v>
      </c>
    </row>
    <row r="8635" spans="2:10" x14ac:dyDescent="0.45">
      <c r="B8635" t="s">
        <v>256</v>
      </c>
      <c r="C8635" t="s">
        <v>162</v>
      </c>
      <c r="D8635">
        <v>0</v>
      </c>
      <c r="E8635" t="s">
        <v>70</v>
      </c>
      <c r="G8635" t="s">
        <v>392</v>
      </c>
      <c r="H8635" t="s">
        <v>162</v>
      </c>
      <c r="I8635">
        <v>6.8592303264452224E-3</v>
      </c>
      <c r="J8635" t="s">
        <v>70</v>
      </c>
    </row>
    <row r="8636" spans="2:10" x14ac:dyDescent="0.45">
      <c r="B8636" t="s">
        <v>256</v>
      </c>
      <c r="C8636" t="s">
        <v>163</v>
      </c>
      <c r="D8636">
        <v>0</v>
      </c>
      <c r="E8636" t="s">
        <v>70</v>
      </c>
      <c r="G8636" t="s">
        <v>392</v>
      </c>
      <c r="H8636" t="s">
        <v>163</v>
      </c>
      <c r="I8636">
        <v>6.9391865789399307E-3</v>
      </c>
      <c r="J8636" t="s">
        <v>70</v>
      </c>
    </row>
    <row r="8637" spans="2:10" x14ac:dyDescent="0.45">
      <c r="B8637" t="s">
        <v>256</v>
      </c>
      <c r="C8637" t="s">
        <v>164</v>
      </c>
      <c r="D8637">
        <v>3.0172486801796606E-3</v>
      </c>
      <c r="E8637" t="s">
        <v>70</v>
      </c>
      <c r="G8637" t="s">
        <v>392</v>
      </c>
      <c r="H8637" t="s">
        <v>164</v>
      </c>
      <c r="I8637">
        <v>6.7519636319826552E-3</v>
      </c>
      <c r="J8637" t="s">
        <v>70</v>
      </c>
    </row>
    <row r="8638" spans="2:10" x14ac:dyDescent="0.45">
      <c r="B8638" t="s">
        <v>256</v>
      </c>
      <c r="C8638" t="s">
        <v>165</v>
      </c>
      <c r="D8638">
        <v>9.9319589306700803E-3</v>
      </c>
      <c r="E8638" t="s">
        <v>70</v>
      </c>
      <c r="G8638" t="s">
        <v>392</v>
      </c>
      <c r="H8638" t="s">
        <v>165</v>
      </c>
      <c r="I8638">
        <v>5.892326396851489E-3</v>
      </c>
      <c r="J8638" t="s">
        <v>70</v>
      </c>
    </row>
    <row r="8639" spans="2:10" x14ac:dyDescent="0.45">
      <c r="B8639" t="s">
        <v>256</v>
      </c>
      <c r="C8639" t="s">
        <v>166</v>
      </c>
      <c r="D8639">
        <v>1.327388692936636E-2</v>
      </c>
      <c r="E8639" t="s">
        <v>70</v>
      </c>
      <c r="G8639" t="s">
        <v>392</v>
      </c>
      <c r="H8639" t="s">
        <v>166</v>
      </c>
      <c r="I8639">
        <v>5.3060443960885276E-3</v>
      </c>
      <c r="J8639" t="s">
        <v>70</v>
      </c>
    </row>
    <row r="8640" spans="2:10" x14ac:dyDescent="0.45">
      <c r="B8640" t="s">
        <v>256</v>
      </c>
      <c r="C8640" t="s">
        <v>167</v>
      </c>
      <c r="D8640">
        <v>1.3872456918739782E-2</v>
      </c>
      <c r="E8640" t="s">
        <v>70</v>
      </c>
      <c r="G8640" t="s">
        <v>392</v>
      </c>
      <c r="H8640" t="s">
        <v>167</v>
      </c>
      <c r="I8640">
        <v>5.2053418567046374E-3</v>
      </c>
      <c r="J8640" t="s">
        <v>70</v>
      </c>
    </row>
    <row r="8641" spans="2:10" x14ac:dyDescent="0.45">
      <c r="B8641" t="s">
        <v>256</v>
      </c>
      <c r="C8641" t="s">
        <v>168</v>
      </c>
      <c r="D8641">
        <v>9.4212706815159555E-3</v>
      </c>
      <c r="E8641" t="s">
        <v>70</v>
      </c>
      <c r="G8641" t="s">
        <v>392</v>
      </c>
      <c r="H8641" t="s">
        <v>168</v>
      </c>
      <c r="I8641">
        <v>5.1763443046078167E-3</v>
      </c>
      <c r="J8641" t="s">
        <v>70</v>
      </c>
    </row>
    <row r="8642" spans="2:10" x14ac:dyDescent="0.45">
      <c r="B8642" t="s">
        <v>256</v>
      </c>
      <c r="C8642" t="s">
        <v>169</v>
      </c>
      <c r="D8642">
        <v>1.4002838406998988E-2</v>
      </c>
      <c r="E8642" t="s">
        <v>70</v>
      </c>
      <c r="G8642" t="s">
        <v>392</v>
      </c>
      <c r="H8642" t="s">
        <v>169</v>
      </c>
      <c r="I8642">
        <v>5.2095725476964169E-3</v>
      </c>
      <c r="J8642" t="s">
        <v>70</v>
      </c>
    </row>
    <row r="8643" spans="2:10" x14ac:dyDescent="0.45">
      <c r="B8643" t="s">
        <v>256</v>
      </c>
      <c r="C8643" t="s">
        <v>170</v>
      </c>
      <c r="D8643">
        <v>1.3411588849239124E-2</v>
      </c>
      <c r="E8643" t="s">
        <v>70</v>
      </c>
      <c r="G8643" t="s">
        <v>392</v>
      </c>
      <c r="H8643" t="s">
        <v>170</v>
      </c>
      <c r="I8643">
        <v>5.2110304513735923E-3</v>
      </c>
      <c r="J8643" t="s">
        <v>70</v>
      </c>
    </row>
    <row r="8644" spans="2:10" x14ac:dyDescent="0.45">
      <c r="B8644" t="s">
        <v>256</v>
      </c>
      <c r="C8644" t="s">
        <v>171</v>
      </c>
      <c r="D8644">
        <v>9.4380994249164372E-3</v>
      </c>
      <c r="E8644" t="s">
        <v>70</v>
      </c>
      <c r="G8644" t="s">
        <v>392</v>
      </c>
      <c r="H8644" t="s">
        <v>171</v>
      </c>
      <c r="I8644">
        <v>5.0811038463376337E-3</v>
      </c>
      <c r="J8644" t="s">
        <v>70</v>
      </c>
    </row>
    <row r="8645" spans="2:10" x14ac:dyDescent="0.45">
      <c r="B8645" t="s">
        <v>256</v>
      </c>
      <c r="C8645" t="s">
        <v>172</v>
      </c>
      <c r="D8645">
        <v>1.8853412776280252E-3</v>
      </c>
      <c r="E8645" t="s">
        <v>70</v>
      </c>
      <c r="G8645" t="s">
        <v>392</v>
      </c>
      <c r="H8645" t="s">
        <v>172</v>
      </c>
      <c r="I8645">
        <v>5.4801427542793251E-3</v>
      </c>
      <c r="J8645" t="s">
        <v>70</v>
      </c>
    </row>
    <row r="8646" spans="2:10" x14ac:dyDescent="0.45">
      <c r="B8646" t="s">
        <v>256</v>
      </c>
      <c r="C8646" t="s">
        <v>173</v>
      </c>
      <c r="D8646">
        <v>0</v>
      </c>
      <c r="E8646" t="s">
        <v>70</v>
      </c>
      <c r="G8646" t="s">
        <v>392</v>
      </c>
      <c r="H8646" t="s">
        <v>173</v>
      </c>
      <c r="I8646">
        <v>6.4432175098719843E-3</v>
      </c>
      <c r="J8646" t="s">
        <v>70</v>
      </c>
    </row>
    <row r="8647" spans="2:10" x14ac:dyDescent="0.45">
      <c r="B8647" t="s">
        <v>256</v>
      </c>
      <c r="C8647" t="s">
        <v>174</v>
      </c>
      <c r="D8647">
        <v>0</v>
      </c>
      <c r="E8647" t="s">
        <v>70</v>
      </c>
      <c r="G8647" t="s">
        <v>392</v>
      </c>
      <c r="H8647" t="s">
        <v>174</v>
      </c>
      <c r="I8647">
        <v>7.2543634393174954E-3</v>
      </c>
      <c r="J8647" t="s">
        <v>70</v>
      </c>
    </row>
    <row r="8648" spans="2:10" x14ac:dyDescent="0.45">
      <c r="B8648" t="s">
        <v>256</v>
      </c>
      <c r="C8648" t="s">
        <v>175</v>
      </c>
      <c r="D8648">
        <v>0</v>
      </c>
      <c r="E8648" t="s">
        <v>70</v>
      </c>
      <c r="G8648" t="s">
        <v>392</v>
      </c>
      <c r="H8648" t="s">
        <v>175</v>
      </c>
      <c r="I8648">
        <v>7.8276331151003464E-3</v>
      </c>
      <c r="J8648" t="s">
        <v>70</v>
      </c>
    </row>
    <row r="8649" spans="2:10" x14ac:dyDescent="0.45">
      <c r="B8649" t="s">
        <v>256</v>
      </c>
      <c r="C8649" t="s">
        <v>176</v>
      </c>
      <c r="D8649">
        <v>0</v>
      </c>
      <c r="E8649" t="s">
        <v>70</v>
      </c>
      <c r="G8649" t="s">
        <v>392</v>
      </c>
      <c r="H8649" t="s">
        <v>176</v>
      </c>
      <c r="I8649">
        <v>1.6119143498672377E-2</v>
      </c>
      <c r="J8649" t="s">
        <v>70</v>
      </c>
    </row>
    <row r="8650" spans="2:10" x14ac:dyDescent="0.45">
      <c r="B8650" t="s">
        <v>256</v>
      </c>
      <c r="C8650" t="s">
        <v>177</v>
      </c>
      <c r="D8650">
        <v>0</v>
      </c>
      <c r="E8650" t="s">
        <v>70</v>
      </c>
      <c r="G8650" t="s">
        <v>392</v>
      </c>
      <c r="H8650" t="s">
        <v>177</v>
      </c>
      <c r="I8650">
        <v>1.5219349198602097E-2</v>
      </c>
      <c r="J8650" t="s">
        <v>70</v>
      </c>
    </row>
    <row r="8651" spans="2:10" x14ac:dyDescent="0.45">
      <c r="B8651" t="s">
        <v>257</v>
      </c>
      <c r="C8651" t="s">
        <v>69</v>
      </c>
      <c r="D8651">
        <v>0</v>
      </c>
      <c r="E8651" t="s">
        <v>70</v>
      </c>
      <c r="G8651" t="s">
        <v>393</v>
      </c>
      <c r="H8651" t="s">
        <v>69</v>
      </c>
      <c r="I8651">
        <v>3.1905353095099821E-2</v>
      </c>
      <c r="J8651" t="s">
        <v>70</v>
      </c>
    </row>
    <row r="8652" spans="2:10" x14ac:dyDescent="0.45">
      <c r="B8652" t="s">
        <v>257</v>
      </c>
      <c r="C8652" t="s">
        <v>71</v>
      </c>
      <c r="D8652">
        <v>0</v>
      </c>
      <c r="E8652" t="s">
        <v>70</v>
      </c>
      <c r="G8652" t="s">
        <v>393</v>
      </c>
      <c r="H8652" t="s">
        <v>71</v>
      </c>
      <c r="I8652">
        <v>6.6170039823577956E-3</v>
      </c>
      <c r="J8652" t="s">
        <v>70</v>
      </c>
    </row>
    <row r="8653" spans="2:10" x14ac:dyDescent="0.45">
      <c r="B8653" t="s">
        <v>257</v>
      </c>
      <c r="C8653" t="s">
        <v>72</v>
      </c>
      <c r="D8653">
        <v>0</v>
      </c>
      <c r="E8653" t="s">
        <v>70</v>
      </c>
      <c r="G8653" t="s">
        <v>393</v>
      </c>
      <c r="H8653" t="s">
        <v>72</v>
      </c>
      <c r="I8653">
        <v>6.797410067668555E-3</v>
      </c>
      <c r="J8653" t="s">
        <v>70</v>
      </c>
    </row>
    <row r="8654" spans="2:10" x14ac:dyDescent="0.45">
      <c r="B8654" t="s">
        <v>257</v>
      </c>
      <c r="C8654" t="s">
        <v>73</v>
      </c>
      <c r="D8654">
        <v>0</v>
      </c>
      <c r="E8654" t="s">
        <v>70</v>
      </c>
      <c r="G8654" t="s">
        <v>393</v>
      </c>
      <c r="H8654" t="s">
        <v>73</v>
      </c>
      <c r="I8654">
        <v>6.8374571248283186E-3</v>
      </c>
      <c r="J8654" t="s">
        <v>70</v>
      </c>
    </row>
    <row r="8655" spans="2:10" x14ac:dyDescent="0.45">
      <c r="B8655" t="s">
        <v>257</v>
      </c>
      <c r="C8655" t="s">
        <v>74</v>
      </c>
      <c r="D8655">
        <v>2.805443999880673E-3</v>
      </c>
      <c r="E8655" t="s">
        <v>70</v>
      </c>
      <c r="G8655" t="s">
        <v>393</v>
      </c>
      <c r="H8655" t="s">
        <v>74</v>
      </c>
      <c r="I8655">
        <v>6.5013664244994935E-3</v>
      </c>
      <c r="J8655" t="s">
        <v>70</v>
      </c>
    </row>
    <row r="8656" spans="2:10" x14ac:dyDescent="0.45">
      <c r="B8656" t="s">
        <v>257</v>
      </c>
      <c r="C8656" t="s">
        <v>75</v>
      </c>
      <c r="D8656">
        <v>1.2417738938296076E-2</v>
      </c>
      <c r="E8656" t="s">
        <v>70</v>
      </c>
      <c r="G8656" t="s">
        <v>393</v>
      </c>
      <c r="H8656" t="s">
        <v>75</v>
      </c>
      <c r="I8656">
        <v>5.0461800820882172E-3</v>
      </c>
      <c r="J8656" t="s">
        <v>70</v>
      </c>
    </row>
    <row r="8657" spans="2:10" x14ac:dyDescent="0.45">
      <c r="B8657" t="s">
        <v>257</v>
      </c>
      <c r="C8657" t="s">
        <v>76</v>
      </c>
      <c r="D8657">
        <v>1.7126453208004738E-2</v>
      </c>
      <c r="E8657" t="s">
        <v>70</v>
      </c>
      <c r="G8657" t="s">
        <v>393</v>
      </c>
      <c r="H8657" t="s">
        <v>76</v>
      </c>
      <c r="I8657">
        <v>3.3876814150548959E-3</v>
      </c>
      <c r="J8657" t="s">
        <v>70</v>
      </c>
    </row>
    <row r="8658" spans="2:10" x14ac:dyDescent="0.45">
      <c r="B8658" t="s">
        <v>257</v>
      </c>
      <c r="C8658" t="s">
        <v>77</v>
      </c>
      <c r="D8658">
        <v>1.9480735039026344E-2</v>
      </c>
      <c r="E8658" t="s">
        <v>70</v>
      </c>
      <c r="G8658" t="s">
        <v>393</v>
      </c>
      <c r="H8658" t="s">
        <v>77</v>
      </c>
      <c r="I8658">
        <v>2.7203937283803476E-3</v>
      </c>
      <c r="J8658" t="s">
        <v>70</v>
      </c>
    </row>
    <row r="8659" spans="2:10" x14ac:dyDescent="0.45">
      <c r="B8659" t="s">
        <v>257</v>
      </c>
      <c r="C8659" t="s">
        <v>78</v>
      </c>
      <c r="D8659">
        <v>1.7090885861073352E-2</v>
      </c>
      <c r="E8659" t="s">
        <v>70</v>
      </c>
      <c r="G8659" t="s">
        <v>393</v>
      </c>
      <c r="H8659" t="s">
        <v>78</v>
      </c>
      <c r="I8659">
        <v>2.6668573171500544E-3</v>
      </c>
      <c r="J8659" t="s">
        <v>70</v>
      </c>
    </row>
    <row r="8660" spans="2:10" x14ac:dyDescent="0.45">
      <c r="B8660" t="s">
        <v>257</v>
      </c>
      <c r="C8660" t="s">
        <v>79</v>
      </c>
      <c r="D8660">
        <v>1.5524479101645656E-2</v>
      </c>
      <c r="E8660" t="s">
        <v>70</v>
      </c>
      <c r="G8660" t="s">
        <v>393</v>
      </c>
      <c r="H8660" t="s">
        <v>79</v>
      </c>
      <c r="I8660">
        <v>2.7294439655741578E-3</v>
      </c>
      <c r="J8660" t="s">
        <v>70</v>
      </c>
    </row>
    <row r="8661" spans="2:10" x14ac:dyDescent="0.45">
      <c r="B8661" t="s">
        <v>257</v>
      </c>
      <c r="C8661" t="s">
        <v>80</v>
      </c>
      <c r="D8661">
        <v>1.9004883292842514E-2</v>
      </c>
      <c r="E8661" t="s">
        <v>70</v>
      </c>
      <c r="G8661" t="s">
        <v>393</v>
      </c>
      <c r="H8661" t="s">
        <v>80</v>
      </c>
      <c r="I8661">
        <v>2.8772912958538576E-3</v>
      </c>
      <c r="J8661" t="s">
        <v>70</v>
      </c>
    </row>
    <row r="8662" spans="2:10" x14ac:dyDescent="0.45">
      <c r="B8662" t="s">
        <v>257</v>
      </c>
      <c r="C8662" t="s">
        <v>81</v>
      </c>
      <c r="D8662">
        <v>1.7443494542677317E-2</v>
      </c>
      <c r="E8662" t="s">
        <v>70</v>
      </c>
      <c r="G8662" t="s">
        <v>393</v>
      </c>
      <c r="H8662" t="s">
        <v>81</v>
      </c>
      <c r="I8662">
        <v>2.9653793532661548E-3</v>
      </c>
      <c r="J8662" t="s">
        <v>70</v>
      </c>
    </row>
    <row r="8663" spans="2:10" x14ac:dyDescent="0.45">
      <c r="B8663" t="s">
        <v>257</v>
      </c>
      <c r="C8663" t="s">
        <v>82</v>
      </c>
      <c r="D8663">
        <v>1.279764149509858E-2</v>
      </c>
      <c r="E8663" t="s">
        <v>70</v>
      </c>
      <c r="G8663" t="s">
        <v>393</v>
      </c>
      <c r="H8663" t="s">
        <v>82</v>
      </c>
      <c r="I8663">
        <v>3.158787740900169E-3</v>
      </c>
      <c r="J8663" t="s">
        <v>70</v>
      </c>
    </row>
    <row r="8664" spans="2:10" x14ac:dyDescent="0.45">
      <c r="B8664" t="s">
        <v>257</v>
      </c>
      <c r="C8664" t="s">
        <v>83</v>
      </c>
      <c r="D8664">
        <v>4.0379877387638329E-3</v>
      </c>
      <c r="E8664" t="s">
        <v>70</v>
      </c>
      <c r="G8664" t="s">
        <v>393</v>
      </c>
      <c r="H8664" t="s">
        <v>83</v>
      </c>
      <c r="I8664">
        <v>4.0059402410254109E-3</v>
      </c>
      <c r="J8664" t="s">
        <v>70</v>
      </c>
    </row>
    <row r="8665" spans="2:10" x14ac:dyDescent="0.45">
      <c r="B8665" t="s">
        <v>257</v>
      </c>
      <c r="C8665" t="s">
        <v>84</v>
      </c>
      <c r="D8665">
        <v>0</v>
      </c>
      <c r="E8665" t="s">
        <v>70</v>
      </c>
      <c r="G8665" t="s">
        <v>393</v>
      </c>
      <c r="H8665" t="s">
        <v>84</v>
      </c>
      <c r="I8665">
        <v>4.6508960157479644E-3</v>
      </c>
      <c r="J8665" t="s">
        <v>70</v>
      </c>
    </row>
    <row r="8666" spans="2:10" x14ac:dyDescent="0.45">
      <c r="B8666" t="s">
        <v>257</v>
      </c>
      <c r="C8666" t="s">
        <v>85</v>
      </c>
      <c r="D8666">
        <v>0</v>
      </c>
      <c r="E8666" t="s">
        <v>70</v>
      </c>
      <c r="G8666" t="s">
        <v>393</v>
      </c>
      <c r="H8666" t="s">
        <v>85</v>
      </c>
      <c r="I8666">
        <v>5.3953710275274494E-3</v>
      </c>
      <c r="J8666" t="s">
        <v>70</v>
      </c>
    </row>
    <row r="8667" spans="2:10" x14ac:dyDescent="0.45">
      <c r="B8667" t="s">
        <v>257</v>
      </c>
      <c r="C8667" t="s">
        <v>86</v>
      </c>
      <c r="D8667">
        <v>0</v>
      </c>
      <c r="E8667" t="s">
        <v>70</v>
      </c>
      <c r="G8667" t="s">
        <v>393</v>
      </c>
      <c r="H8667" t="s">
        <v>86</v>
      </c>
      <c r="I8667">
        <v>1.2035983206939634E-2</v>
      </c>
      <c r="J8667" t="s">
        <v>70</v>
      </c>
    </row>
    <row r="8668" spans="2:10" x14ac:dyDescent="0.45">
      <c r="B8668" t="s">
        <v>257</v>
      </c>
      <c r="C8668" t="s">
        <v>87</v>
      </c>
      <c r="D8668">
        <v>0</v>
      </c>
      <c r="E8668" t="s">
        <v>70</v>
      </c>
      <c r="G8668" t="s">
        <v>393</v>
      </c>
      <c r="H8668" t="s">
        <v>87</v>
      </c>
      <c r="I8668">
        <v>1.2783936130013806E-2</v>
      </c>
      <c r="J8668" t="s">
        <v>70</v>
      </c>
    </row>
    <row r="8669" spans="2:10" x14ac:dyDescent="0.45">
      <c r="B8669" t="s">
        <v>257</v>
      </c>
      <c r="C8669" t="s">
        <v>88</v>
      </c>
      <c r="D8669">
        <v>0</v>
      </c>
      <c r="E8669" t="s">
        <v>70</v>
      </c>
      <c r="G8669" t="s">
        <v>393</v>
      </c>
      <c r="H8669" t="s">
        <v>88</v>
      </c>
      <c r="I8669">
        <v>5.4402765757050255E-2</v>
      </c>
      <c r="J8669" t="s">
        <v>70</v>
      </c>
    </row>
    <row r="8670" spans="2:10" x14ac:dyDescent="0.45">
      <c r="B8670" t="s">
        <v>257</v>
      </c>
      <c r="C8670" t="s">
        <v>89</v>
      </c>
      <c r="D8670">
        <v>0</v>
      </c>
      <c r="E8670" t="s">
        <v>70</v>
      </c>
      <c r="G8670" t="s">
        <v>393</v>
      </c>
      <c r="H8670" t="s">
        <v>89</v>
      </c>
      <c r="I8670">
        <v>1.1665284183617385E-2</v>
      </c>
      <c r="J8670" t="s">
        <v>70</v>
      </c>
    </row>
    <row r="8671" spans="2:10" x14ac:dyDescent="0.45">
      <c r="B8671" t="s">
        <v>257</v>
      </c>
      <c r="C8671" t="s">
        <v>90</v>
      </c>
      <c r="D8671">
        <v>2.6916789254665301E-3</v>
      </c>
      <c r="E8671" t="s">
        <v>70</v>
      </c>
      <c r="G8671" t="s">
        <v>393</v>
      </c>
      <c r="H8671" t="s">
        <v>90</v>
      </c>
      <c r="I8671">
        <v>1.1343715671466968E-2</v>
      </c>
      <c r="J8671" t="s">
        <v>70</v>
      </c>
    </row>
    <row r="8672" spans="2:10" x14ac:dyDescent="0.45">
      <c r="B8672" t="s">
        <v>257</v>
      </c>
      <c r="C8672" t="s">
        <v>91</v>
      </c>
      <c r="D8672">
        <v>1.0167378633479253E-2</v>
      </c>
      <c r="E8672" t="s">
        <v>70</v>
      </c>
      <c r="G8672" t="s">
        <v>393</v>
      </c>
      <c r="H8672" t="s">
        <v>91</v>
      </c>
      <c r="I8672">
        <v>1.0024251602671064E-2</v>
      </c>
      <c r="J8672" t="s">
        <v>70</v>
      </c>
    </row>
    <row r="8673" spans="2:10" x14ac:dyDescent="0.45">
      <c r="B8673" t="s">
        <v>257</v>
      </c>
      <c r="C8673" t="s">
        <v>92</v>
      </c>
      <c r="D8673">
        <v>1.8290895848940374E-2</v>
      </c>
      <c r="E8673" t="s">
        <v>70</v>
      </c>
      <c r="G8673" t="s">
        <v>393</v>
      </c>
      <c r="H8673" t="s">
        <v>92</v>
      </c>
      <c r="I8673">
        <v>8.5764124363485721E-3</v>
      </c>
      <c r="J8673" t="s">
        <v>70</v>
      </c>
    </row>
    <row r="8674" spans="2:10" x14ac:dyDescent="0.45">
      <c r="B8674" t="s">
        <v>257</v>
      </c>
      <c r="C8674" t="s">
        <v>93</v>
      </c>
      <c r="D8674">
        <v>2.294271763286683E-2</v>
      </c>
      <c r="E8674" t="s">
        <v>70</v>
      </c>
      <c r="G8674" t="s">
        <v>393</v>
      </c>
      <c r="H8674" t="s">
        <v>93</v>
      </c>
      <c r="I8674">
        <v>8.6291143255292583E-3</v>
      </c>
      <c r="J8674" t="s">
        <v>70</v>
      </c>
    </row>
    <row r="8675" spans="2:10" x14ac:dyDescent="0.45">
      <c r="B8675" t="s">
        <v>257</v>
      </c>
      <c r="C8675" t="s">
        <v>94</v>
      </c>
      <c r="D8675">
        <v>2.479712010996421E-2</v>
      </c>
      <c r="E8675" t="s">
        <v>70</v>
      </c>
      <c r="G8675" t="s">
        <v>393</v>
      </c>
      <c r="H8675" t="s">
        <v>94</v>
      </c>
      <c r="I8675">
        <v>9.3869936284183501E-3</v>
      </c>
      <c r="J8675" t="s">
        <v>70</v>
      </c>
    </row>
    <row r="8676" spans="2:10" x14ac:dyDescent="0.45">
      <c r="B8676" t="s">
        <v>257</v>
      </c>
      <c r="C8676" t="s">
        <v>95</v>
      </c>
      <c r="D8676">
        <v>2.4997348926341659E-2</v>
      </c>
      <c r="E8676" t="s">
        <v>70</v>
      </c>
      <c r="G8676" t="s">
        <v>393</v>
      </c>
      <c r="H8676" t="s">
        <v>95</v>
      </c>
      <c r="I8676">
        <v>9.9186845484519389E-3</v>
      </c>
      <c r="J8676" t="s">
        <v>70</v>
      </c>
    </row>
    <row r="8677" spans="2:10" x14ac:dyDescent="0.45">
      <c r="B8677" t="s">
        <v>257</v>
      </c>
      <c r="C8677" t="s">
        <v>96</v>
      </c>
      <c r="D8677">
        <v>2.2600082318997995E-2</v>
      </c>
      <c r="E8677" t="s">
        <v>70</v>
      </c>
      <c r="G8677" t="s">
        <v>393</v>
      </c>
      <c r="H8677" t="s">
        <v>96</v>
      </c>
      <c r="I8677">
        <v>1.0209478461066538E-2</v>
      </c>
      <c r="J8677" t="s">
        <v>70</v>
      </c>
    </row>
    <row r="8678" spans="2:10" x14ac:dyDescent="0.45">
      <c r="B8678" t="s">
        <v>257</v>
      </c>
      <c r="C8678" t="s">
        <v>97</v>
      </c>
      <c r="D8678">
        <v>2.1354835951937941E-2</v>
      </c>
      <c r="E8678" t="s">
        <v>70</v>
      </c>
      <c r="G8678" t="s">
        <v>393</v>
      </c>
      <c r="H8678" t="s">
        <v>97</v>
      </c>
      <c r="I8678">
        <v>1.0284763810804252E-2</v>
      </c>
      <c r="J8678" t="s">
        <v>70</v>
      </c>
    </row>
    <row r="8679" spans="2:10" x14ac:dyDescent="0.45">
      <c r="B8679" t="s">
        <v>257</v>
      </c>
      <c r="C8679" t="s">
        <v>98</v>
      </c>
      <c r="D8679">
        <v>2.1967080825315077E-2</v>
      </c>
      <c r="E8679" t="s">
        <v>70</v>
      </c>
      <c r="G8679" t="s">
        <v>393</v>
      </c>
      <c r="H8679" t="s">
        <v>98</v>
      </c>
      <c r="I8679">
        <v>1.0367330049224421E-2</v>
      </c>
      <c r="J8679" t="s">
        <v>70</v>
      </c>
    </row>
    <row r="8680" spans="2:10" x14ac:dyDescent="0.45">
      <c r="B8680" t="s">
        <v>257</v>
      </c>
      <c r="C8680" t="s">
        <v>99</v>
      </c>
      <c r="D8680">
        <v>1.9910182135466893E-2</v>
      </c>
      <c r="E8680" t="s">
        <v>70</v>
      </c>
      <c r="G8680" t="s">
        <v>393</v>
      </c>
      <c r="H8680" t="s">
        <v>99</v>
      </c>
      <c r="I8680">
        <v>1.0247730597757427E-2</v>
      </c>
      <c r="J8680" t="s">
        <v>70</v>
      </c>
    </row>
    <row r="8681" spans="2:10" x14ac:dyDescent="0.45">
      <c r="B8681" t="s">
        <v>257</v>
      </c>
      <c r="C8681" t="s">
        <v>100</v>
      </c>
      <c r="D8681">
        <v>1.6907979267863856E-2</v>
      </c>
      <c r="E8681" t="s">
        <v>70</v>
      </c>
      <c r="G8681" t="s">
        <v>393</v>
      </c>
      <c r="H8681" t="s">
        <v>100</v>
      </c>
      <c r="I8681">
        <v>9.6710526437277129E-3</v>
      </c>
      <c r="J8681" t="s">
        <v>70</v>
      </c>
    </row>
    <row r="8682" spans="2:10" x14ac:dyDescent="0.45">
      <c r="B8682" t="s">
        <v>257</v>
      </c>
      <c r="C8682" t="s">
        <v>101</v>
      </c>
      <c r="D8682">
        <v>1.2156606162089594E-2</v>
      </c>
      <c r="E8682" t="s">
        <v>70</v>
      </c>
      <c r="G8682" t="s">
        <v>393</v>
      </c>
      <c r="H8682" t="s">
        <v>101</v>
      </c>
      <c r="I8682">
        <v>7.2819589415135137E-3</v>
      </c>
      <c r="J8682" t="s">
        <v>70</v>
      </c>
    </row>
    <row r="8683" spans="2:10" x14ac:dyDescent="0.45">
      <c r="B8683" t="s">
        <v>257</v>
      </c>
      <c r="C8683" t="s">
        <v>102</v>
      </c>
      <c r="D8683">
        <v>7.001152146354616E-3</v>
      </c>
      <c r="E8683" t="s">
        <v>70</v>
      </c>
      <c r="G8683" t="s">
        <v>393</v>
      </c>
      <c r="H8683" t="s">
        <v>102</v>
      </c>
      <c r="I8683">
        <v>6.0941441289668104E-3</v>
      </c>
      <c r="J8683" t="s">
        <v>70</v>
      </c>
    </row>
    <row r="8684" spans="2:10" x14ac:dyDescent="0.45">
      <c r="B8684" t="s">
        <v>257</v>
      </c>
      <c r="C8684" t="s">
        <v>103</v>
      </c>
      <c r="D8684">
        <v>1.4850220462564025E-3</v>
      </c>
      <c r="E8684" t="s">
        <v>70</v>
      </c>
      <c r="G8684" t="s">
        <v>393</v>
      </c>
      <c r="H8684" t="s">
        <v>103</v>
      </c>
      <c r="I8684">
        <v>7.2884768591735226E-3</v>
      </c>
      <c r="J8684" t="s">
        <v>70</v>
      </c>
    </row>
    <row r="8685" spans="2:10" x14ac:dyDescent="0.45">
      <c r="B8685" t="s">
        <v>257</v>
      </c>
      <c r="C8685" t="s">
        <v>104</v>
      </c>
      <c r="D8685">
        <v>0</v>
      </c>
      <c r="E8685" t="s">
        <v>70</v>
      </c>
      <c r="G8685" t="s">
        <v>393</v>
      </c>
      <c r="H8685" t="s">
        <v>104</v>
      </c>
      <c r="I8685">
        <v>1.7443908578335839E-2</v>
      </c>
      <c r="J8685" t="s">
        <v>70</v>
      </c>
    </row>
    <row r="8686" spans="2:10" x14ac:dyDescent="0.45">
      <c r="B8686" t="s">
        <v>257</v>
      </c>
      <c r="C8686" t="s">
        <v>105</v>
      </c>
      <c r="D8686">
        <v>0</v>
      </c>
      <c r="E8686" t="s">
        <v>70</v>
      </c>
      <c r="G8686" t="s">
        <v>393</v>
      </c>
      <c r="H8686" t="s">
        <v>105</v>
      </c>
      <c r="I8686">
        <v>1.9458501147535331E-2</v>
      </c>
      <c r="J8686" t="s">
        <v>70</v>
      </c>
    </row>
    <row r="8687" spans="2:10" x14ac:dyDescent="0.45">
      <c r="B8687" t="s">
        <v>257</v>
      </c>
      <c r="C8687" t="s">
        <v>106</v>
      </c>
      <c r="D8687">
        <v>0</v>
      </c>
      <c r="E8687" t="s">
        <v>70</v>
      </c>
      <c r="G8687" t="s">
        <v>393</v>
      </c>
      <c r="H8687" t="s">
        <v>106</v>
      </c>
      <c r="I8687">
        <v>3.4233355361914422E-2</v>
      </c>
      <c r="J8687" t="s">
        <v>70</v>
      </c>
    </row>
    <row r="8688" spans="2:10" x14ac:dyDescent="0.45">
      <c r="B8688" t="s">
        <v>257</v>
      </c>
      <c r="C8688" t="s">
        <v>107</v>
      </c>
      <c r="D8688">
        <v>3.1281354699443076E-3</v>
      </c>
      <c r="E8688" t="s">
        <v>70</v>
      </c>
      <c r="G8688" t="s">
        <v>393</v>
      </c>
      <c r="H8688" t="s">
        <v>107</v>
      </c>
      <c r="I8688">
        <v>6.523518967772716E-3</v>
      </c>
      <c r="J8688" t="s">
        <v>70</v>
      </c>
    </row>
    <row r="8689" spans="2:10" x14ac:dyDescent="0.45">
      <c r="B8689" t="s">
        <v>257</v>
      </c>
      <c r="C8689" t="s">
        <v>108</v>
      </c>
      <c r="D8689">
        <v>7.787929443821574E-3</v>
      </c>
      <c r="E8689" t="s">
        <v>70</v>
      </c>
      <c r="G8689" t="s">
        <v>393</v>
      </c>
      <c r="H8689" t="s">
        <v>108</v>
      </c>
      <c r="I8689">
        <v>5.273784821949277E-3</v>
      </c>
      <c r="J8689" t="s">
        <v>70</v>
      </c>
    </row>
    <row r="8690" spans="2:10" x14ac:dyDescent="0.45">
      <c r="B8690" t="s">
        <v>257</v>
      </c>
      <c r="C8690" t="s">
        <v>109</v>
      </c>
      <c r="D8690">
        <v>1.2277570610196834E-2</v>
      </c>
      <c r="E8690" t="s">
        <v>70</v>
      </c>
      <c r="G8690" t="s">
        <v>393</v>
      </c>
      <c r="H8690" t="s">
        <v>109</v>
      </c>
      <c r="I8690">
        <v>4.477112381836775E-3</v>
      </c>
      <c r="J8690" t="s">
        <v>70</v>
      </c>
    </row>
    <row r="8691" spans="2:10" x14ac:dyDescent="0.45">
      <c r="B8691" t="s">
        <v>257</v>
      </c>
      <c r="C8691" t="s">
        <v>110</v>
      </c>
      <c r="D8691">
        <v>1.6195885878674692E-2</v>
      </c>
      <c r="E8691" t="s">
        <v>70</v>
      </c>
      <c r="G8691" t="s">
        <v>393</v>
      </c>
      <c r="H8691" t="s">
        <v>110</v>
      </c>
      <c r="I8691">
        <v>4.4630913037365617E-3</v>
      </c>
      <c r="J8691" t="s">
        <v>70</v>
      </c>
    </row>
    <row r="8692" spans="2:10" x14ac:dyDescent="0.45">
      <c r="B8692" t="s">
        <v>257</v>
      </c>
      <c r="C8692" t="s">
        <v>111</v>
      </c>
      <c r="D8692">
        <v>1.9161945291164051E-2</v>
      </c>
      <c r="E8692" t="s">
        <v>70</v>
      </c>
      <c r="G8692" t="s">
        <v>393</v>
      </c>
      <c r="H8692" t="s">
        <v>111</v>
      </c>
      <c r="I8692">
        <v>4.7778353071544731E-3</v>
      </c>
      <c r="J8692" t="s">
        <v>70</v>
      </c>
    </row>
    <row r="8693" spans="2:10" x14ac:dyDescent="0.45">
      <c r="B8693" t="s">
        <v>257</v>
      </c>
      <c r="C8693" t="s">
        <v>112</v>
      </c>
      <c r="D8693">
        <v>2.0383331825771529E-2</v>
      </c>
      <c r="E8693" t="s">
        <v>70</v>
      </c>
      <c r="G8693" t="s">
        <v>393</v>
      </c>
      <c r="H8693" t="s">
        <v>112</v>
      </c>
      <c r="I8693">
        <v>5.2309338813936275E-3</v>
      </c>
      <c r="J8693" t="s">
        <v>70</v>
      </c>
    </row>
    <row r="8694" spans="2:10" x14ac:dyDescent="0.45">
      <c r="B8694" t="s">
        <v>257</v>
      </c>
      <c r="C8694" t="s">
        <v>113</v>
      </c>
      <c r="D8694">
        <v>2.0366712660490217E-2</v>
      </c>
      <c r="E8694" t="s">
        <v>70</v>
      </c>
      <c r="G8694" t="s">
        <v>393</v>
      </c>
      <c r="H8694" t="s">
        <v>113</v>
      </c>
      <c r="I8694">
        <v>5.653007495609313E-3</v>
      </c>
      <c r="J8694" t="s">
        <v>70</v>
      </c>
    </row>
    <row r="8695" spans="2:10" x14ac:dyDescent="0.45">
      <c r="B8695" t="s">
        <v>257</v>
      </c>
      <c r="C8695" t="s">
        <v>114</v>
      </c>
      <c r="D8695">
        <v>1.9492491677779725E-2</v>
      </c>
      <c r="E8695" t="s">
        <v>70</v>
      </c>
      <c r="G8695" t="s">
        <v>393</v>
      </c>
      <c r="H8695" t="s">
        <v>114</v>
      </c>
      <c r="I8695">
        <v>6.0376435945943127E-3</v>
      </c>
      <c r="J8695" t="s">
        <v>70</v>
      </c>
    </row>
    <row r="8696" spans="2:10" x14ac:dyDescent="0.45">
      <c r="B8696" t="s">
        <v>257</v>
      </c>
      <c r="C8696" t="s">
        <v>115</v>
      </c>
      <c r="D8696">
        <v>1.8801114295337779E-2</v>
      </c>
      <c r="E8696" t="s">
        <v>70</v>
      </c>
      <c r="G8696" t="s">
        <v>393</v>
      </c>
      <c r="H8696" t="s">
        <v>115</v>
      </c>
      <c r="I8696">
        <v>6.3114070658355156E-3</v>
      </c>
      <c r="J8696" t="s">
        <v>70</v>
      </c>
    </row>
    <row r="8697" spans="2:10" x14ac:dyDescent="0.45">
      <c r="B8697" t="s">
        <v>257</v>
      </c>
      <c r="C8697" t="s">
        <v>116</v>
      </c>
      <c r="D8697">
        <v>1.8133998658605436E-2</v>
      </c>
      <c r="E8697" t="s">
        <v>70</v>
      </c>
      <c r="G8697" t="s">
        <v>393</v>
      </c>
      <c r="H8697" t="s">
        <v>116</v>
      </c>
      <c r="I8697">
        <v>6.4677903162362179E-3</v>
      </c>
      <c r="J8697" t="s">
        <v>70</v>
      </c>
    </row>
    <row r="8698" spans="2:10" x14ac:dyDescent="0.45">
      <c r="B8698" t="s">
        <v>257</v>
      </c>
      <c r="C8698" t="s">
        <v>117</v>
      </c>
      <c r="D8698">
        <v>1.7189516624166189E-2</v>
      </c>
      <c r="E8698" t="s">
        <v>70</v>
      </c>
      <c r="G8698" t="s">
        <v>393</v>
      </c>
      <c r="H8698" t="s">
        <v>117</v>
      </c>
      <c r="I8698">
        <v>6.214988073717469E-3</v>
      </c>
      <c r="J8698" t="s">
        <v>70</v>
      </c>
    </row>
    <row r="8699" spans="2:10" x14ac:dyDescent="0.45">
      <c r="B8699" t="s">
        <v>257</v>
      </c>
      <c r="C8699" t="s">
        <v>118</v>
      </c>
      <c r="D8699">
        <v>1.5073118829674281E-2</v>
      </c>
      <c r="E8699" t="s">
        <v>70</v>
      </c>
      <c r="G8699" t="s">
        <v>393</v>
      </c>
      <c r="H8699" t="s">
        <v>118</v>
      </c>
      <c r="I8699">
        <v>5.734007762584239E-3</v>
      </c>
      <c r="J8699" t="s">
        <v>70</v>
      </c>
    </row>
    <row r="8700" spans="2:10" x14ac:dyDescent="0.45">
      <c r="B8700" t="s">
        <v>257</v>
      </c>
      <c r="C8700" t="s">
        <v>119</v>
      </c>
      <c r="D8700">
        <v>1.2116694402088736E-2</v>
      </c>
      <c r="E8700" t="s">
        <v>70</v>
      </c>
      <c r="G8700" t="s">
        <v>393</v>
      </c>
      <c r="H8700" t="s">
        <v>119</v>
      </c>
      <c r="I8700">
        <v>4.8762444507923783E-3</v>
      </c>
      <c r="J8700" t="s">
        <v>70</v>
      </c>
    </row>
    <row r="8701" spans="2:10" x14ac:dyDescent="0.45">
      <c r="B8701" t="s">
        <v>257</v>
      </c>
      <c r="C8701" t="s">
        <v>120</v>
      </c>
      <c r="D8701">
        <v>9.1355249010921461E-3</v>
      </c>
      <c r="E8701" t="s">
        <v>70</v>
      </c>
      <c r="G8701" t="s">
        <v>393</v>
      </c>
      <c r="H8701" t="s">
        <v>120</v>
      </c>
      <c r="I8701">
        <v>4.7941344089296673E-3</v>
      </c>
      <c r="J8701" t="s">
        <v>70</v>
      </c>
    </row>
    <row r="8702" spans="2:10" x14ac:dyDescent="0.45">
      <c r="B8702" t="s">
        <v>257</v>
      </c>
      <c r="C8702" t="s">
        <v>121</v>
      </c>
      <c r="D8702">
        <v>5.7273632254614057E-3</v>
      </c>
      <c r="E8702" t="s">
        <v>70</v>
      </c>
      <c r="G8702" t="s">
        <v>393</v>
      </c>
      <c r="H8702" t="s">
        <v>121</v>
      </c>
      <c r="I8702">
        <v>5.4509718207295162E-3</v>
      </c>
      <c r="J8702" t="s">
        <v>70</v>
      </c>
    </row>
    <row r="8703" spans="2:10" x14ac:dyDescent="0.45">
      <c r="B8703" t="s">
        <v>257</v>
      </c>
      <c r="C8703" t="s">
        <v>122</v>
      </c>
      <c r="D8703">
        <v>1.918879938374861E-3</v>
      </c>
      <c r="E8703" t="s">
        <v>70</v>
      </c>
      <c r="G8703" t="s">
        <v>393</v>
      </c>
      <c r="H8703" t="s">
        <v>122</v>
      </c>
      <c r="I8703">
        <v>1.264631806304862E-2</v>
      </c>
      <c r="J8703" t="s">
        <v>70</v>
      </c>
    </row>
    <row r="8704" spans="2:10" x14ac:dyDescent="0.45">
      <c r="B8704" t="s">
        <v>257</v>
      </c>
      <c r="C8704" t="s">
        <v>123</v>
      </c>
      <c r="D8704">
        <v>0</v>
      </c>
      <c r="E8704" t="s">
        <v>70</v>
      </c>
      <c r="G8704" t="s">
        <v>393</v>
      </c>
      <c r="H8704" t="s">
        <v>123</v>
      </c>
      <c r="I8704">
        <v>1.3288121205653062E-2</v>
      </c>
      <c r="J8704" t="s">
        <v>70</v>
      </c>
    </row>
    <row r="8705" spans="2:10" x14ac:dyDescent="0.45">
      <c r="B8705" t="s">
        <v>257</v>
      </c>
      <c r="C8705" t="s">
        <v>124</v>
      </c>
      <c r="D8705">
        <v>0</v>
      </c>
      <c r="E8705" t="s">
        <v>70</v>
      </c>
      <c r="G8705" t="s">
        <v>393</v>
      </c>
      <c r="H8705" t="s">
        <v>124</v>
      </c>
      <c r="I8705">
        <v>3.0297032969037584E-2</v>
      </c>
      <c r="J8705" t="s">
        <v>70</v>
      </c>
    </row>
    <row r="8706" spans="2:10" x14ac:dyDescent="0.45">
      <c r="B8706" t="s">
        <v>257</v>
      </c>
      <c r="C8706" t="s">
        <v>125</v>
      </c>
      <c r="D8706">
        <v>1.188016401475147E-3</v>
      </c>
      <c r="E8706" t="s">
        <v>70</v>
      </c>
      <c r="G8706" t="s">
        <v>393</v>
      </c>
      <c r="H8706" t="s">
        <v>125</v>
      </c>
      <c r="I8706">
        <v>5.7967642219636179E-3</v>
      </c>
      <c r="J8706" t="s">
        <v>70</v>
      </c>
    </row>
    <row r="8707" spans="2:10" x14ac:dyDescent="0.45">
      <c r="B8707" t="s">
        <v>257</v>
      </c>
      <c r="C8707" t="s">
        <v>126</v>
      </c>
      <c r="D8707">
        <v>4.9332923688937321E-3</v>
      </c>
      <c r="E8707" t="s">
        <v>70</v>
      </c>
      <c r="G8707" t="s">
        <v>393</v>
      </c>
      <c r="H8707" t="s">
        <v>126</v>
      </c>
      <c r="I8707">
        <v>5.497623518333261E-3</v>
      </c>
      <c r="J8707" t="s">
        <v>70</v>
      </c>
    </row>
    <row r="8708" spans="2:10" x14ac:dyDescent="0.45">
      <c r="B8708" t="s">
        <v>257</v>
      </c>
      <c r="C8708" t="s">
        <v>127</v>
      </c>
      <c r="D8708">
        <v>8.796464629267078E-3</v>
      </c>
      <c r="E8708" t="s">
        <v>70</v>
      </c>
      <c r="G8708" t="s">
        <v>393</v>
      </c>
      <c r="H8708" t="s">
        <v>127</v>
      </c>
      <c r="I8708">
        <v>4.829589548290587E-3</v>
      </c>
      <c r="J8708" t="s">
        <v>70</v>
      </c>
    </row>
    <row r="8709" spans="2:10" x14ac:dyDescent="0.45">
      <c r="B8709" t="s">
        <v>257</v>
      </c>
      <c r="C8709" t="s">
        <v>128</v>
      </c>
      <c r="D8709">
        <v>1.2113825635356634E-2</v>
      </c>
      <c r="E8709" t="s">
        <v>70</v>
      </c>
      <c r="G8709" t="s">
        <v>393</v>
      </c>
      <c r="H8709" t="s">
        <v>128</v>
      </c>
      <c r="I8709">
        <v>4.7705697848184894E-3</v>
      </c>
      <c r="J8709" t="s">
        <v>70</v>
      </c>
    </row>
    <row r="8710" spans="2:10" x14ac:dyDescent="0.45">
      <c r="B8710" t="s">
        <v>257</v>
      </c>
      <c r="C8710" t="s">
        <v>129</v>
      </c>
      <c r="D8710">
        <v>1.4716239637180099E-2</v>
      </c>
      <c r="E8710" t="s">
        <v>70</v>
      </c>
      <c r="G8710" t="s">
        <v>393</v>
      </c>
      <c r="H8710" t="s">
        <v>129</v>
      </c>
      <c r="I8710">
        <v>4.7709038089176672E-3</v>
      </c>
      <c r="J8710" t="s">
        <v>70</v>
      </c>
    </row>
    <row r="8711" spans="2:10" x14ac:dyDescent="0.45">
      <c r="B8711" t="s">
        <v>257</v>
      </c>
      <c r="C8711" t="s">
        <v>130</v>
      </c>
      <c r="D8711">
        <v>1.5949107653044716E-2</v>
      </c>
      <c r="E8711" t="s">
        <v>70</v>
      </c>
      <c r="G8711" t="s">
        <v>393</v>
      </c>
      <c r="H8711" t="s">
        <v>130</v>
      </c>
      <c r="I8711">
        <v>4.787515762490477E-3</v>
      </c>
      <c r="J8711" t="s">
        <v>70</v>
      </c>
    </row>
    <row r="8712" spans="2:10" x14ac:dyDescent="0.45">
      <c r="B8712" t="s">
        <v>257</v>
      </c>
      <c r="C8712" t="s">
        <v>131</v>
      </c>
      <c r="D8712">
        <v>1.6248609691150277E-2</v>
      </c>
      <c r="E8712" t="s">
        <v>70</v>
      </c>
      <c r="G8712" t="s">
        <v>393</v>
      </c>
      <c r="H8712" t="s">
        <v>131</v>
      </c>
      <c r="I8712">
        <v>4.9239555884392303E-3</v>
      </c>
      <c r="J8712" t="s">
        <v>70</v>
      </c>
    </row>
    <row r="8713" spans="2:10" x14ac:dyDescent="0.45">
      <c r="B8713" t="s">
        <v>257</v>
      </c>
      <c r="C8713" t="s">
        <v>132</v>
      </c>
      <c r="D8713">
        <v>1.5892449915274696E-2</v>
      </c>
      <c r="E8713" t="s">
        <v>70</v>
      </c>
      <c r="G8713" t="s">
        <v>393</v>
      </c>
      <c r="H8713" t="s">
        <v>132</v>
      </c>
      <c r="I8713">
        <v>5.0832028612323877E-3</v>
      </c>
      <c r="J8713" t="s">
        <v>70</v>
      </c>
    </row>
    <row r="8714" spans="2:10" x14ac:dyDescent="0.45">
      <c r="B8714" t="s">
        <v>257</v>
      </c>
      <c r="C8714" t="s">
        <v>133</v>
      </c>
      <c r="D8714">
        <v>1.537683026813674E-2</v>
      </c>
      <c r="E8714" t="s">
        <v>70</v>
      </c>
      <c r="G8714" t="s">
        <v>393</v>
      </c>
      <c r="H8714" t="s">
        <v>133</v>
      </c>
      <c r="I8714">
        <v>5.1405941898117176E-3</v>
      </c>
      <c r="J8714" t="s">
        <v>70</v>
      </c>
    </row>
    <row r="8715" spans="2:10" x14ac:dyDescent="0.45">
      <c r="B8715" t="s">
        <v>257</v>
      </c>
      <c r="C8715" t="s">
        <v>134</v>
      </c>
      <c r="D8715">
        <v>1.5144720099278178E-2</v>
      </c>
      <c r="E8715" t="s">
        <v>70</v>
      </c>
      <c r="G8715" t="s">
        <v>393</v>
      </c>
      <c r="H8715" t="s">
        <v>134</v>
      </c>
      <c r="I8715">
        <v>5.2211346225217005E-3</v>
      </c>
      <c r="J8715" t="s">
        <v>70</v>
      </c>
    </row>
    <row r="8716" spans="2:10" x14ac:dyDescent="0.45">
      <c r="B8716" t="s">
        <v>257</v>
      </c>
      <c r="C8716" t="s">
        <v>135</v>
      </c>
      <c r="D8716">
        <v>1.3953213817404079E-2</v>
      </c>
      <c r="E8716" t="s">
        <v>70</v>
      </c>
      <c r="G8716" t="s">
        <v>393</v>
      </c>
      <c r="H8716" t="s">
        <v>135</v>
      </c>
      <c r="I8716">
        <v>5.2415736368764719E-3</v>
      </c>
      <c r="J8716" t="s">
        <v>70</v>
      </c>
    </row>
    <row r="8717" spans="2:10" x14ac:dyDescent="0.45">
      <c r="B8717" t="s">
        <v>257</v>
      </c>
      <c r="C8717" t="s">
        <v>136</v>
      </c>
      <c r="D8717">
        <v>1.2472541234860933E-2</v>
      </c>
      <c r="E8717" t="s">
        <v>70</v>
      </c>
      <c r="G8717" t="s">
        <v>393</v>
      </c>
      <c r="H8717" t="s">
        <v>136</v>
      </c>
      <c r="I8717">
        <v>4.9474795623048679E-3</v>
      </c>
      <c r="J8717" t="s">
        <v>70</v>
      </c>
    </row>
    <row r="8718" spans="2:10" x14ac:dyDescent="0.45">
      <c r="B8718" t="s">
        <v>257</v>
      </c>
      <c r="C8718" t="s">
        <v>137</v>
      </c>
      <c r="D8718">
        <v>1.0501515539866611E-2</v>
      </c>
      <c r="E8718" t="s">
        <v>70</v>
      </c>
      <c r="G8718" t="s">
        <v>393</v>
      </c>
      <c r="H8718" t="s">
        <v>137</v>
      </c>
      <c r="I8718">
        <v>4.7226888711708118E-3</v>
      </c>
      <c r="J8718" t="s">
        <v>70</v>
      </c>
    </row>
    <row r="8719" spans="2:10" x14ac:dyDescent="0.45">
      <c r="B8719" t="s">
        <v>257</v>
      </c>
      <c r="C8719" t="s">
        <v>138</v>
      </c>
      <c r="D8719">
        <v>7.8984303579729531E-3</v>
      </c>
      <c r="E8719" t="s">
        <v>70</v>
      </c>
      <c r="G8719" t="s">
        <v>393</v>
      </c>
      <c r="H8719" t="s">
        <v>138</v>
      </c>
      <c r="I8719">
        <v>4.8628691124186002E-3</v>
      </c>
      <c r="J8719" t="s">
        <v>70</v>
      </c>
    </row>
    <row r="8720" spans="2:10" x14ac:dyDescent="0.45">
      <c r="B8720" t="s">
        <v>257</v>
      </c>
      <c r="C8720" t="s">
        <v>139</v>
      </c>
      <c r="D8720">
        <v>4.7766320295709258E-3</v>
      </c>
      <c r="E8720" t="s">
        <v>70</v>
      </c>
      <c r="G8720" t="s">
        <v>393</v>
      </c>
      <c r="H8720" t="s">
        <v>139</v>
      </c>
      <c r="I8720">
        <v>5.2466795629726838E-3</v>
      </c>
      <c r="J8720" t="s">
        <v>70</v>
      </c>
    </row>
    <row r="8721" spans="2:10" x14ac:dyDescent="0.45">
      <c r="B8721" t="s">
        <v>257</v>
      </c>
      <c r="C8721" t="s">
        <v>140</v>
      </c>
      <c r="D8721">
        <v>1.1608039686166166E-3</v>
      </c>
      <c r="E8721" t="s">
        <v>70</v>
      </c>
      <c r="G8721" t="s">
        <v>393</v>
      </c>
      <c r="H8721" t="s">
        <v>140</v>
      </c>
      <c r="I8721">
        <v>1.1798237372797617E-2</v>
      </c>
      <c r="J8721" t="s">
        <v>70</v>
      </c>
    </row>
    <row r="8722" spans="2:10" x14ac:dyDescent="0.45">
      <c r="B8722" t="s">
        <v>257</v>
      </c>
      <c r="C8722" t="s">
        <v>141</v>
      </c>
      <c r="D8722">
        <v>0</v>
      </c>
      <c r="E8722" t="s">
        <v>70</v>
      </c>
      <c r="G8722" t="s">
        <v>393</v>
      </c>
      <c r="H8722" t="s">
        <v>141</v>
      </c>
      <c r="I8722">
        <v>1.2516280969063669E-2</v>
      </c>
      <c r="J8722" t="s">
        <v>70</v>
      </c>
    </row>
    <row r="8723" spans="2:10" x14ac:dyDescent="0.45">
      <c r="B8723" t="s">
        <v>257</v>
      </c>
      <c r="C8723" t="s">
        <v>142</v>
      </c>
      <c r="D8723">
        <v>0</v>
      </c>
      <c r="E8723" t="s">
        <v>70</v>
      </c>
      <c r="G8723" t="s">
        <v>393</v>
      </c>
      <c r="H8723" t="s">
        <v>142</v>
      </c>
      <c r="I8723">
        <v>4.3306182975777638E-2</v>
      </c>
      <c r="J8723" t="s">
        <v>70</v>
      </c>
    </row>
    <row r="8724" spans="2:10" x14ac:dyDescent="0.45">
      <c r="B8724" t="s">
        <v>257</v>
      </c>
      <c r="C8724" t="s">
        <v>143</v>
      </c>
      <c r="D8724">
        <v>0</v>
      </c>
      <c r="E8724" t="s">
        <v>70</v>
      </c>
      <c r="G8724" t="s">
        <v>393</v>
      </c>
      <c r="H8724" t="s">
        <v>143</v>
      </c>
      <c r="I8724">
        <v>8.7225185361181293E-3</v>
      </c>
      <c r="J8724" t="s">
        <v>70</v>
      </c>
    </row>
    <row r="8725" spans="2:10" x14ac:dyDescent="0.45">
      <c r="B8725" t="s">
        <v>257</v>
      </c>
      <c r="C8725" t="s">
        <v>144</v>
      </c>
      <c r="D8725">
        <v>9.6827473812340656E-4</v>
      </c>
      <c r="E8725" t="s">
        <v>70</v>
      </c>
      <c r="G8725" t="s">
        <v>393</v>
      </c>
      <c r="H8725" t="s">
        <v>144</v>
      </c>
      <c r="I8725">
        <v>8.7261772777310776E-3</v>
      </c>
      <c r="J8725" t="s">
        <v>70</v>
      </c>
    </row>
    <row r="8726" spans="2:10" x14ac:dyDescent="0.45">
      <c r="B8726" t="s">
        <v>257</v>
      </c>
      <c r="C8726" t="s">
        <v>145</v>
      </c>
      <c r="D8726">
        <v>5.5283460077300631E-3</v>
      </c>
      <c r="E8726" t="s">
        <v>70</v>
      </c>
      <c r="G8726" t="s">
        <v>393</v>
      </c>
      <c r="H8726" t="s">
        <v>145</v>
      </c>
      <c r="I8726">
        <v>8.1902766809136083E-3</v>
      </c>
      <c r="J8726" t="s">
        <v>70</v>
      </c>
    </row>
    <row r="8727" spans="2:10" x14ac:dyDescent="0.45">
      <c r="B8727" t="s">
        <v>257</v>
      </c>
      <c r="C8727" t="s">
        <v>146</v>
      </c>
      <c r="D8727">
        <v>1.2149109612777979E-2</v>
      </c>
      <c r="E8727" t="s">
        <v>70</v>
      </c>
      <c r="G8727" t="s">
        <v>393</v>
      </c>
      <c r="H8727" t="s">
        <v>146</v>
      </c>
      <c r="I8727">
        <v>7.1794534823795761E-3</v>
      </c>
      <c r="J8727" t="s">
        <v>70</v>
      </c>
    </row>
    <row r="8728" spans="2:10" x14ac:dyDescent="0.45">
      <c r="B8728" t="s">
        <v>257</v>
      </c>
      <c r="C8728" t="s">
        <v>147</v>
      </c>
      <c r="D8728">
        <v>1.6457492535618266E-2</v>
      </c>
      <c r="E8728" t="s">
        <v>70</v>
      </c>
      <c r="G8728" t="s">
        <v>393</v>
      </c>
      <c r="H8728" t="s">
        <v>147</v>
      </c>
      <c r="I8728">
        <v>6.7206575192040423E-3</v>
      </c>
      <c r="J8728" t="s">
        <v>70</v>
      </c>
    </row>
    <row r="8729" spans="2:10" x14ac:dyDescent="0.45">
      <c r="B8729" t="s">
        <v>257</v>
      </c>
      <c r="C8729" t="s">
        <v>148</v>
      </c>
      <c r="D8729">
        <v>1.8227127354665324E-2</v>
      </c>
      <c r="E8729" t="s">
        <v>70</v>
      </c>
      <c r="G8729" t="s">
        <v>393</v>
      </c>
      <c r="H8729" t="s">
        <v>148</v>
      </c>
      <c r="I8729">
        <v>6.9923411642294556E-3</v>
      </c>
      <c r="J8729" t="s">
        <v>70</v>
      </c>
    </row>
    <row r="8730" spans="2:10" x14ac:dyDescent="0.45">
      <c r="B8730" t="s">
        <v>257</v>
      </c>
      <c r="C8730" t="s">
        <v>149</v>
      </c>
      <c r="D8730">
        <v>1.8085800841647428E-2</v>
      </c>
      <c r="E8730" t="s">
        <v>70</v>
      </c>
      <c r="G8730" t="s">
        <v>393</v>
      </c>
      <c r="H8730" t="s">
        <v>149</v>
      </c>
      <c r="I8730">
        <v>7.6203415346519747E-3</v>
      </c>
      <c r="J8730" t="s">
        <v>70</v>
      </c>
    </row>
    <row r="8731" spans="2:10" x14ac:dyDescent="0.45">
      <c r="B8731" t="s">
        <v>257</v>
      </c>
      <c r="C8731" t="s">
        <v>150</v>
      </c>
      <c r="D8731">
        <v>1.5401060008974066E-2</v>
      </c>
      <c r="E8731" t="s">
        <v>70</v>
      </c>
      <c r="G8731" t="s">
        <v>393</v>
      </c>
      <c r="H8731" t="s">
        <v>150</v>
      </c>
      <c r="I8731">
        <v>8.1846485022240463E-3</v>
      </c>
      <c r="J8731" t="s">
        <v>70</v>
      </c>
    </row>
    <row r="8732" spans="2:10" x14ac:dyDescent="0.45">
      <c r="B8732" t="s">
        <v>257</v>
      </c>
      <c r="C8732" t="s">
        <v>151</v>
      </c>
      <c r="D8732">
        <v>1.6236917902768482E-2</v>
      </c>
      <c r="E8732" t="s">
        <v>70</v>
      </c>
      <c r="G8732" t="s">
        <v>393</v>
      </c>
      <c r="H8732" t="s">
        <v>151</v>
      </c>
      <c r="I8732">
        <v>8.6902565003025359E-3</v>
      </c>
      <c r="J8732" t="s">
        <v>70</v>
      </c>
    </row>
    <row r="8733" spans="2:10" x14ac:dyDescent="0.45">
      <c r="B8733" t="s">
        <v>257</v>
      </c>
      <c r="C8733" t="s">
        <v>152</v>
      </c>
      <c r="D8733">
        <v>1.6430691041783838E-2</v>
      </c>
      <c r="E8733" t="s">
        <v>70</v>
      </c>
      <c r="G8733" t="s">
        <v>393</v>
      </c>
      <c r="H8733" t="s">
        <v>152</v>
      </c>
      <c r="I8733">
        <v>8.8797092420037482E-3</v>
      </c>
      <c r="J8733" t="s">
        <v>70</v>
      </c>
    </row>
    <row r="8734" spans="2:10" x14ac:dyDescent="0.45">
      <c r="B8734" t="s">
        <v>257</v>
      </c>
      <c r="C8734" t="s">
        <v>153</v>
      </c>
      <c r="D8734">
        <v>1.4559625192367785E-2</v>
      </c>
      <c r="E8734" t="s">
        <v>70</v>
      </c>
      <c r="G8734" t="s">
        <v>393</v>
      </c>
      <c r="H8734" t="s">
        <v>153</v>
      </c>
      <c r="I8734">
        <v>8.6493823141641571E-3</v>
      </c>
      <c r="J8734" t="s">
        <v>70</v>
      </c>
    </row>
    <row r="8735" spans="2:10" x14ac:dyDescent="0.45">
      <c r="B8735" t="s">
        <v>257</v>
      </c>
      <c r="C8735" t="s">
        <v>154</v>
      </c>
      <c r="D8735">
        <v>1.191614969412505E-2</v>
      </c>
      <c r="E8735" t="s">
        <v>70</v>
      </c>
      <c r="G8735" t="s">
        <v>393</v>
      </c>
      <c r="H8735" t="s">
        <v>154</v>
      </c>
      <c r="I8735">
        <v>7.9873161797913636E-3</v>
      </c>
      <c r="J8735" t="s">
        <v>70</v>
      </c>
    </row>
    <row r="8736" spans="2:10" x14ac:dyDescent="0.45">
      <c r="B8736" t="s">
        <v>257</v>
      </c>
      <c r="C8736" t="s">
        <v>155</v>
      </c>
      <c r="D8736">
        <v>7.0530782838006236E-3</v>
      </c>
      <c r="E8736" t="s">
        <v>70</v>
      </c>
      <c r="G8736" t="s">
        <v>393</v>
      </c>
      <c r="H8736" t="s">
        <v>155</v>
      </c>
      <c r="I8736">
        <v>8.0525923082541209E-3</v>
      </c>
      <c r="J8736" t="s">
        <v>70</v>
      </c>
    </row>
    <row r="8737" spans="2:10" x14ac:dyDescent="0.45">
      <c r="B8737" t="s">
        <v>257</v>
      </c>
      <c r="C8737" t="s">
        <v>156</v>
      </c>
      <c r="D8737">
        <v>2.6069205350355688E-3</v>
      </c>
      <c r="E8737" t="s">
        <v>70</v>
      </c>
      <c r="G8737" t="s">
        <v>393</v>
      </c>
      <c r="H8737" t="s">
        <v>156</v>
      </c>
      <c r="I8737">
        <v>8.8419982385168419E-3</v>
      </c>
      <c r="J8737" t="s">
        <v>70</v>
      </c>
    </row>
    <row r="8738" spans="2:10" x14ac:dyDescent="0.45">
      <c r="B8738" t="s">
        <v>257</v>
      </c>
      <c r="C8738" t="s">
        <v>157</v>
      </c>
      <c r="D8738">
        <v>1.4745456586308961E-4</v>
      </c>
      <c r="E8738" t="s">
        <v>70</v>
      </c>
      <c r="G8738" t="s">
        <v>393</v>
      </c>
      <c r="H8738" t="s">
        <v>157</v>
      </c>
      <c r="I8738">
        <v>9.1623563125365071E-3</v>
      </c>
      <c r="J8738" t="s">
        <v>70</v>
      </c>
    </row>
    <row r="8739" spans="2:10" x14ac:dyDescent="0.45">
      <c r="B8739" t="s">
        <v>257</v>
      </c>
      <c r="C8739" t="s">
        <v>158</v>
      </c>
      <c r="D8739">
        <v>0</v>
      </c>
      <c r="E8739" t="s">
        <v>70</v>
      </c>
      <c r="G8739" t="s">
        <v>393</v>
      </c>
      <c r="H8739" t="s">
        <v>158</v>
      </c>
      <c r="I8739">
        <v>1.8567968316932158E-2</v>
      </c>
      <c r="J8739" t="s">
        <v>70</v>
      </c>
    </row>
    <row r="8740" spans="2:10" x14ac:dyDescent="0.45">
      <c r="B8740" t="s">
        <v>257</v>
      </c>
      <c r="C8740" t="s">
        <v>159</v>
      </c>
      <c r="D8740">
        <v>0</v>
      </c>
      <c r="E8740" t="s">
        <v>70</v>
      </c>
      <c r="G8740" t="s">
        <v>393</v>
      </c>
      <c r="H8740" t="s">
        <v>159</v>
      </c>
      <c r="I8740">
        <v>1.8114997977297508E-2</v>
      </c>
      <c r="J8740" t="s">
        <v>70</v>
      </c>
    </row>
    <row r="8741" spans="2:10" x14ac:dyDescent="0.45">
      <c r="B8741" t="s">
        <v>257</v>
      </c>
      <c r="C8741" t="s">
        <v>160</v>
      </c>
      <c r="D8741">
        <v>0</v>
      </c>
      <c r="E8741" t="s">
        <v>70</v>
      </c>
      <c r="G8741" t="s">
        <v>393</v>
      </c>
      <c r="H8741" t="s">
        <v>160</v>
      </c>
      <c r="I8741">
        <v>3.6102160625462419E-2</v>
      </c>
      <c r="J8741" t="s">
        <v>70</v>
      </c>
    </row>
    <row r="8742" spans="2:10" x14ac:dyDescent="0.45">
      <c r="B8742" t="s">
        <v>257</v>
      </c>
      <c r="C8742" t="s">
        <v>161</v>
      </c>
      <c r="D8742">
        <v>0</v>
      </c>
      <c r="E8742" t="s">
        <v>70</v>
      </c>
      <c r="G8742" t="s">
        <v>393</v>
      </c>
      <c r="H8742" t="s">
        <v>161</v>
      </c>
      <c r="I8742">
        <v>7.1857855329091926E-3</v>
      </c>
      <c r="J8742" t="s">
        <v>70</v>
      </c>
    </row>
    <row r="8743" spans="2:10" x14ac:dyDescent="0.45">
      <c r="B8743" t="s">
        <v>257</v>
      </c>
      <c r="C8743" t="s">
        <v>162</v>
      </c>
      <c r="D8743">
        <v>0</v>
      </c>
      <c r="E8743" t="s">
        <v>70</v>
      </c>
      <c r="G8743" t="s">
        <v>393</v>
      </c>
      <c r="H8743" t="s">
        <v>162</v>
      </c>
      <c r="I8743">
        <v>7.5833515802141635E-3</v>
      </c>
      <c r="J8743" t="s">
        <v>70</v>
      </c>
    </row>
    <row r="8744" spans="2:10" x14ac:dyDescent="0.45">
      <c r="B8744" t="s">
        <v>257</v>
      </c>
      <c r="C8744" t="s">
        <v>163</v>
      </c>
      <c r="D8744">
        <v>0</v>
      </c>
      <c r="E8744" t="s">
        <v>70</v>
      </c>
      <c r="G8744" t="s">
        <v>393</v>
      </c>
      <c r="H8744" t="s">
        <v>163</v>
      </c>
      <c r="I8744">
        <v>7.6172240124975079E-3</v>
      </c>
      <c r="J8744" t="s">
        <v>70</v>
      </c>
    </row>
    <row r="8745" spans="2:10" x14ac:dyDescent="0.45">
      <c r="B8745" t="s">
        <v>257</v>
      </c>
      <c r="C8745" t="s">
        <v>164</v>
      </c>
      <c r="D8745">
        <v>1.4524239813171178E-3</v>
      </c>
      <c r="E8745" t="s">
        <v>70</v>
      </c>
      <c r="G8745" t="s">
        <v>393</v>
      </c>
      <c r="H8745" t="s">
        <v>164</v>
      </c>
      <c r="I8745">
        <v>7.4482853844353913E-3</v>
      </c>
      <c r="J8745" t="s">
        <v>70</v>
      </c>
    </row>
    <row r="8746" spans="2:10" x14ac:dyDescent="0.45">
      <c r="B8746" t="s">
        <v>257</v>
      </c>
      <c r="C8746" t="s">
        <v>165</v>
      </c>
      <c r="D8746">
        <v>8.5795539157604555E-3</v>
      </c>
      <c r="E8746" t="s">
        <v>70</v>
      </c>
      <c r="G8746" t="s">
        <v>393</v>
      </c>
      <c r="H8746" t="s">
        <v>165</v>
      </c>
      <c r="I8746">
        <v>6.6730022158348161E-3</v>
      </c>
      <c r="J8746" t="s">
        <v>70</v>
      </c>
    </row>
    <row r="8747" spans="2:10" x14ac:dyDescent="0.45">
      <c r="B8747" t="s">
        <v>257</v>
      </c>
      <c r="C8747" t="s">
        <v>166</v>
      </c>
      <c r="D8747">
        <v>1.2627921060467633E-2</v>
      </c>
      <c r="E8747" t="s">
        <v>70</v>
      </c>
      <c r="G8747" t="s">
        <v>393</v>
      </c>
      <c r="H8747" t="s">
        <v>166</v>
      </c>
      <c r="I8747">
        <v>5.5725917048835821E-3</v>
      </c>
      <c r="J8747" t="s">
        <v>70</v>
      </c>
    </row>
    <row r="8748" spans="2:10" x14ac:dyDescent="0.45">
      <c r="B8748" t="s">
        <v>257</v>
      </c>
      <c r="C8748" t="s">
        <v>167</v>
      </c>
      <c r="D8748">
        <v>1.4467955197495053E-2</v>
      </c>
      <c r="E8748" t="s">
        <v>70</v>
      </c>
      <c r="G8748" t="s">
        <v>393</v>
      </c>
      <c r="H8748" t="s">
        <v>167</v>
      </c>
      <c r="I8748">
        <v>5.4531840184196519E-3</v>
      </c>
      <c r="J8748" t="s">
        <v>70</v>
      </c>
    </row>
    <row r="8749" spans="2:10" x14ac:dyDescent="0.45">
      <c r="B8749" t="s">
        <v>257</v>
      </c>
      <c r="C8749" t="s">
        <v>168</v>
      </c>
      <c r="D8749">
        <v>1.0978927787243279E-2</v>
      </c>
      <c r="E8749" t="s">
        <v>70</v>
      </c>
      <c r="G8749" t="s">
        <v>393</v>
      </c>
      <c r="H8749" t="s">
        <v>168</v>
      </c>
      <c r="I8749">
        <v>5.4575593135856946E-3</v>
      </c>
      <c r="J8749" t="s">
        <v>70</v>
      </c>
    </row>
    <row r="8750" spans="2:10" x14ac:dyDescent="0.45">
      <c r="B8750" t="s">
        <v>257</v>
      </c>
      <c r="C8750" t="s">
        <v>169</v>
      </c>
      <c r="D8750">
        <v>1.360211554014755E-2</v>
      </c>
      <c r="E8750" t="s">
        <v>70</v>
      </c>
      <c r="G8750" t="s">
        <v>393</v>
      </c>
      <c r="H8750" t="s">
        <v>169</v>
      </c>
      <c r="I8750">
        <v>5.5102082575895503E-3</v>
      </c>
      <c r="J8750" t="s">
        <v>70</v>
      </c>
    </row>
    <row r="8751" spans="2:10" x14ac:dyDescent="0.45">
      <c r="B8751" t="s">
        <v>257</v>
      </c>
      <c r="C8751" t="s">
        <v>170</v>
      </c>
      <c r="D8751">
        <v>1.4409419005390535E-2</v>
      </c>
      <c r="E8751" t="s">
        <v>70</v>
      </c>
      <c r="G8751" t="s">
        <v>393</v>
      </c>
      <c r="H8751" t="s">
        <v>170</v>
      </c>
      <c r="I8751">
        <v>5.4711996236290897E-3</v>
      </c>
      <c r="J8751" t="s">
        <v>70</v>
      </c>
    </row>
    <row r="8752" spans="2:10" x14ac:dyDescent="0.45">
      <c r="B8752" t="s">
        <v>257</v>
      </c>
      <c r="C8752" t="s">
        <v>171</v>
      </c>
      <c r="D8752">
        <v>1.0585582837415206E-2</v>
      </c>
      <c r="E8752" t="s">
        <v>70</v>
      </c>
      <c r="G8752" t="s">
        <v>393</v>
      </c>
      <c r="H8752" t="s">
        <v>171</v>
      </c>
      <c r="I8752">
        <v>5.7875829598604571E-3</v>
      </c>
      <c r="J8752" t="s">
        <v>70</v>
      </c>
    </row>
    <row r="8753" spans="2:10" x14ac:dyDescent="0.45">
      <c r="B8753" t="s">
        <v>257</v>
      </c>
      <c r="C8753" t="s">
        <v>172</v>
      </c>
      <c r="D8753">
        <v>4.5153212308417087E-3</v>
      </c>
      <c r="E8753" t="s">
        <v>70</v>
      </c>
      <c r="G8753" t="s">
        <v>393</v>
      </c>
      <c r="H8753" t="s">
        <v>172</v>
      </c>
      <c r="I8753">
        <v>6.754499963013561E-3</v>
      </c>
      <c r="J8753" t="s">
        <v>70</v>
      </c>
    </row>
    <row r="8754" spans="2:10" x14ac:dyDescent="0.45">
      <c r="B8754" t="s">
        <v>257</v>
      </c>
      <c r="C8754" t="s">
        <v>173</v>
      </c>
      <c r="D8754">
        <v>0</v>
      </c>
      <c r="E8754" t="s">
        <v>70</v>
      </c>
      <c r="G8754" t="s">
        <v>393</v>
      </c>
      <c r="H8754" t="s">
        <v>173</v>
      </c>
      <c r="I8754">
        <v>7.812815674038286E-3</v>
      </c>
      <c r="J8754" t="s">
        <v>70</v>
      </c>
    </row>
    <row r="8755" spans="2:10" x14ac:dyDescent="0.45">
      <c r="B8755" t="s">
        <v>257</v>
      </c>
      <c r="C8755" t="s">
        <v>174</v>
      </c>
      <c r="D8755">
        <v>0</v>
      </c>
      <c r="E8755" t="s">
        <v>70</v>
      </c>
      <c r="G8755" t="s">
        <v>393</v>
      </c>
      <c r="H8755" t="s">
        <v>174</v>
      </c>
      <c r="I8755">
        <v>8.2445735383325988E-3</v>
      </c>
      <c r="J8755" t="s">
        <v>70</v>
      </c>
    </row>
    <row r="8756" spans="2:10" x14ac:dyDescent="0.45">
      <c r="B8756" t="s">
        <v>257</v>
      </c>
      <c r="C8756" t="s">
        <v>175</v>
      </c>
      <c r="D8756">
        <v>0</v>
      </c>
      <c r="E8756" t="s">
        <v>70</v>
      </c>
      <c r="G8756" t="s">
        <v>393</v>
      </c>
      <c r="H8756" t="s">
        <v>175</v>
      </c>
      <c r="I8756">
        <v>8.4937003051598018E-3</v>
      </c>
      <c r="J8756" t="s">
        <v>70</v>
      </c>
    </row>
    <row r="8757" spans="2:10" x14ac:dyDescent="0.45">
      <c r="B8757" t="s">
        <v>257</v>
      </c>
      <c r="C8757" t="s">
        <v>176</v>
      </c>
      <c r="D8757">
        <v>0</v>
      </c>
      <c r="E8757" t="s">
        <v>70</v>
      </c>
      <c r="G8757" t="s">
        <v>393</v>
      </c>
      <c r="H8757" t="s">
        <v>176</v>
      </c>
      <c r="I8757">
        <v>1.6506962844303603E-2</v>
      </c>
      <c r="J8757" t="s">
        <v>70</v>
      </c>
    </row>
    <row r="8758" spans="2:10" x14ac:dyDescent="0.45">
      <c r="B8758" t="s">
        <v>257</v>
      </c>
      <c r="C8758" t="s">
        <v>177</v>
      </c>
      <c r="D8758">
        <v>0</v>
      </c>
      <c r="E8758" t="s">
        <v>70</v>
      </c>
      <c r="G8758" t="s">
        <v>393</v>
      </c>
      <c r="H8758" t="s">
        <v>177</v>
      </c>
      <c r="I8758">
        <v>1.5449875550215523E-2</v>
      </c>
      <c r="J8758" t="s">
        <v>70</v>
      </c>
    </row>
    <row r="8759" spans="2:10" x14ac:dyDescent="0.45">
      <c r="B8759" t="s">
        <v>258</v>
      </c>
      <c r="C8759" t="s">
        <v>69</v>
      </c>
      <c r="D8759">
        <v>0</v>
      </c>
      <c r="E8759" t="s">
        <v>70</v>
      </c>
      <c r="G8759" t="s">
        <v>394</v>
      </c>
      <c r="H8759" t="s">
        <v>69</v>
      </c>
      <c r="I8759">
        <v>3.3393614724272602E-2</v>
      </c>
      <c r="J8759" t="s">
        <v>70</v>
      </c>
    </row>
    <row r="8760" spans="2:10" x14ac:dyDescent="0.45">
      <c r="B8760" t="s">
        <v>258</v>
      </c>
      <c r="C8760" t="s">
        <v>71</v>
      </c>
      <c r="D8760">
        <v>0</v>
      </c>
      <c r="E8760" t="s">
        <v>70</v>
      </c>
      <c r="G8760" t="s">
        <v>394</v>
      </c>
      <c r="H8760" t="s">
        <v>71</v>
      </c>
      <c r="I8760">
        <v>6.8147766190490506E-3</v>
      </c>
      <c r="J8760" t="s">
        <v>70</v>
      </c>
    </row>
    <row r="8761" spans="2:10" x14ac:dyDescent="0.45">
      <c r="B8761" t="s">
        <v>258</v>
      </c>
      <c r="C8761" t="s">
        <v>72</v>
      </c>
      <c r="D8761">
        <v>0</v>
      </c>
      <c r="E8761" t="s">
        <v>70</v>
      </c>
      <c r="G8761" t="s">
        <v>394</v>
      </c>
      <c r="H8761" t="s">
        <v>72</v>
      </c>
      <c r="I8761">
        <v>6.8890898414985056E-3</v>
      </c>
      <c r="J8761" t="s">
        <v>70</v>
      </c>
    </row>
    <row r="8762" spans="2:10" x14ac:dyDescent="0.45">
      <c r="B8762" t="s">
        <v>258</v>
      </c>
      <c r="C8762" t="s">
        <v>73</v>
      </c>
      <c r="D8762">
        <v>0</v>
      </c>
      <c r="E8762" t="s">
        <v>70</v>
      </c>
      <c r="G8762" t="s">
        <v>394</v>
      </c>
      <c r="H8762" t="s">
        <v>73</v>
      </c>
      <c r="I8762">
        <v>6.9764282415527342E-3</v>
      </c>
      <c r="J8762" t="s">
        <v>70</v>
      </c>
    </row>
    <row r="8763" spans="2:10" x14ac:dyDescent="0.45">
      <c r="B8763" t="s">
        <v>258</v>
      </c>
      <c r="C8763" t="s">
        <v>74</v>
      </c>
      <c r="D8763">
        <v>3.8865848355156022E-3</v>
      </c>
      <c r="E8763" t="s">
        <v>70</v>
      </c>
      <c r="G8763" t="s">
        <v>394</v>
      </c>
      <c r="H8763" t="s">
        <v>74</v>
      </c>
      <c r="I8763">
        <v>6.8853552674798283E-3</v>
      </c>
      <c r="J8763" t="s">
        <v>70</v>
      </c>
    </row>
    <row r="8764" spans="2:10" x14ac:dyDescent="0.45">
      <c r="B8764" t="s">
        <v>258</v>
      </c>
      <c r="C8764" t="s">
        <v>75</v>
      </c>
      <c r="D8764">
        <v>1.3357292585033995E-2</v>
      </c>
      <c r="E8764" t="s">
        <v>70</v>
      </c>
      <c r="G8764" t="s">
        <v>394</v>
      </c>
      <c r="H8764" t="s">
        <v>75</v>
      </c>
      <c r="I8764">
        <v>6.0564913712929779E-3</v>
      </c>
      <c r="J8764" t="s">
        <v>70</v>
      </c>
    </row>
    <row r="8765" spans="2:10" x14ac:dyDescent="0.45">
      <c r="B8765" t="s">
        <v>258</v>
      </c>
      <c r="C8765" t="s">
        <v>76</v>
      </c>
      <c r="D8765">
        <v>1.7943408509525655E-2</v>
      </c>
      <c r="E8765" t="s">
        <v>70</v>
      </c>
      <c r="G8765" t="s">
        <v>394</v>
      </c>
      <c r="H8765" t="s">
        <v>76</v>
      </c>
      <c r="I8765">
        <v>4.5636837153444319E-3</v>
      </c>
      <c r="J8765" t="s">
        <v>70</v>
      </c>
    </row>
    <row r="8766" spans="2:10" x14ac:dyDescent="0.45">
      <c r="B8766" t="s">
        <v>258</v>
      </c>
      <c r="C8766" t="s">
        <v>77</v>
      </c>
      <c r="D8766">
        <v>2.0093521662845944E-2</v>
      </c>
      <c r="E8766" t="s">
        <v>70</v>
      </c>
      <c r="G8766" t="s">
        <v>394</v>
      </c>
      <c r="H8766" t="s">
        <v>77</v>
      </c>
      <c r="I8766">
        <v>3.8248645985758615E-3</v>
      </c>
      <c r="J8766" t="s">
        <v>70</v>
      </c>
    </row>
    <row r="8767" spans="2:10" x14ac:dyDescent="0.45">
      <c r="B8767" t="s">
        <v>258</v>
      </c>
      <c r="C8767" t="s">
        <v>78</v>
      </c>
      <c r="D8767">
        <v>1.7201724274094426E-2</v>
      </c>
      <c r="E8767" t="s">
        <v>70</v>
      </c>
      <c r="G8767" t="s">
        <v>394</v>
      </c>
      <c r="H8767" t="s">
        <v>78</v>
      </c>
      <c r="I8767">
        <v>3.8013936927202515E-3</v>
      </c>
      <c r="J8767" t="s">
        <v>70</v>
      </c>
    </row>
    <row r="8768" spans="2:10" x14ac:dyDescent="0.45">
      <c r="B8768" t="s">
        <v>258</v>
      </c>
      <c r="C8768" t="s">
        <v>79</v>
      </c>
      <c r="D8768">
        <v>1.6270562178150143E-2</v>
      </c>
      <c r="E8768" t="s">
        <v>70</v>
      </c>
      <c r="G8768" t="s">
        <v>394</v>
      </c>
      <c r="H8768" t="s">
        <v>79</v>
      </c>
      <c r="I8768">
        <v>3.9229363973734815E-3</v>
      </c>
      <c r="J8768" t="s">
        <v>70</v>
      </c>
    </row>
    <row r="8769" spans="2:10" x14ac:dyDescent="0.45">
      <c r="B8769" t="s">
        <v>258</v>
      </c>
      <c r="C8769" t="s">
        <v>80</v>
      </c>
      <c r="D8769">
        <v>1.9246172807875238E-2</v>
      </c>
      <c r="E8769" t="s">
        <v>70</v>
      </c>
      <c r="G8769" t="s">
        <v>394</v>
      </c>
      <c r="H8769" t="s">
        <v>80</v>
      </c>
      <c r="I8769">
        <v>4.0639085568514562E-3</v>
      </c>
      <c r="J8769" t="s">
        <v>70</v>
      </c>
    </row>
    <row r="8770" spans="2:10" x14ac:dyDescent="0.45">
      <c r="B8770" t="s">
        <v>258</v>
      </c>
      <c r="C8770" t="s">
        <v>81</v>
      </c>
      <c r="D8770">
        <v>1.7514729687528041E-2</v>
      </c>
      <c r="E8770" t="s">
        <v>70</v>
      </c>
      <c r="G8770" t="s">
        <v>394</v>
      </c>
      <c r="H8770" t="s">
        <v>81</v>
      </c>
      <c r="I8770">
        <v>4.2001272867004469E-3</v>
      </c>
      <c r="J8770" t="s">
        <v>70</v>
      </c>
    </row>
    <row r="8771" spans="2:10" x14ac:dyDescent="0.45">
      <c r="B8771" t="s">
        <v>258</v>
      </c>
      <c r="C8771" t="s">
        <v>82</v>
      </c>
      <c r="D8771">
        <v>1.2700154402902179E-2</v>
      </c>
      <c r="E8771" t="s">
        <v>70</v>
      </c>
      <c r="G8771" t="s">
        <v>394</v>
      </c>
      <c r="H8771" t="s">
        <v>82</v>
      </c>
      <c r="I8771">
        <v>4.7104321298837796E-3</v>
      </c>
      <c r="J8771" t="s">
        <v>70</v>
      </c>
    </row>
    <row r="8772" spans="2:10" x14ac:dyDescent="0.45">
      <c r="B8772" t="s">
        <v>258</v>
      </c>
      <c r="C8772" t="s">
        <v>83</v>
      </c>
      <c r="D8772">
        <v>4.1119047246989159E-3</v>
      </c>
      <c r="E8772" t="s">
        <v>70</v>
      </c>
      <c r="G8772" t="s">
        <v>394</v>
      </c>
      <c r="H8772" t="s">
        <v>83</v>
      </c>
      <c r="I8772">
        <v>5.6355030056629025E-3</v>
      </c>
      <c r="J8772" t="s">
        <v>70</v>
      </c>
    </row>
    <row r="8773" spans="2:10" x14ac:dyDescent="0.45">
      <c r="B8773" t="s">
        <v>258</v>
      </c>
      <c r="C8773" t="s">
        <v>84</v>
      </c>
      <c r="D8773">
        <v>0</v>
      </c>
      <c r="E8773" t="s">
        <v>70</v>
      </c>
      <c r="G8773" t="s">
        <v>394</v>
      </c>
      <c r="H8773" t="s">
        <v>84</v>
      </c>
      <c r="I8773">
        <v>6.1142557494382665E-3</v>
      </c>
      <c r="J8773" t="s">
        <v>70</v>
      </c>
    </row>
    <row r="8774" spans="2:10" x14ac:dyDescent="0.45">
      <c r="B8774" t="s">
        <v>258</v>
      </c>
      <c r="C8774" t="s">
        <v>85</v>
      </c>
      <c r="D8774">
        <v>0</v>
      </c>
      <c r="E8774" t="s">
        <v>70</v>
      </c>
      <c r="G8774" t="s">
        <v>394</v>
      </c>
      <c r="H8774" t="s">
        <v>85</v>
      </c>
      <c r="I8774">
        <v>6.5983070323562777E-3</v>
      </c>
      <c r="J8774" t="s">
        <v>70</v>
      </c>
    </row>
    <row r="8775" spans="2:10" x14ac:dyDescent="0.45">
      <c r="B8775" t="s">
        <v>258</v>
      </c>
      <c r="C8775" t="s">
        <v>86</v>
      </c>
      <c r="D8775">
        <v>0</v>
      </c>
      <c r="E8775" t="s">
        <v>70</v>
      </c>
      <c r="G8775" t="s">
        <v>394</v>
      </c>
      <c r="H8775" t="s">
        <v>86</v>
      </c>
      <c r="I8775">
        <v>1.3571114899978129E-2</v>
      </c>
      <c r="J8775" t="s">
        <v>70</v>
      </c>
    </row>
    <row r="8776" spans="2:10" x14ac:dyDescent="0.45">
      <c r="B8776" t="s">
        <v>258</v>
      </c>
      <c r="C8776" t="s">
        <v>87</v>
      </c>
      <c r="D8776">
        <v>0</v>
      </c>
      <c r="E8776" t="s">
        <v>70</v>
      </c>
      <c r="G8776" t="s">
        <v>394</v>
      </c>
      <c r="H8776" t="s">
        <v>87</v>
      </c>
      <c r="I8776">
        <v>1.3463027968483464E-2</v>
      </c>
      <c r="J8776" t="s">
        <v>70</v>
      </c>
    </row>
    <row r="8777" spans="2:10" x14ac:dyDescent="0.45">
      <c r="B8777" t="s">
        <v>258</v>
      </c>
      <c r="C8777" t="s">
        <v>88</v>
      </c>
      <c r="D8777">
        <v>0</v>
      </c>
      <c r="E8777" t="s">
        <v>70</v>
      </c>
      <c r="G8777" t="s">
        <v>394</v>
      </c>
      <c r="H8777" t="s">
        <v>88</v>
      </c>
      <c r="I8777">
        <v>4.9369395667620733E-2</v>
      </c>
      <c r="J8777" t="s">
        <v>70</v>
      </c>
    </row>
    <row r="8778" spans="2:10" x14ac:dyDescent="0.45">
      <c r="B8778" t="s">
        <v>258</v>
      </c>
      <c r="C8778" t="s">
        <v>89</v>
      </c>
      <c r="D8778">
        <v>0</v>
      </c>
      <c r="E8778" t="s">
        <v>70</v>
      </c>
      <c r="G8778" t="s">
        <v>394</v>
      </c>
      <c r="H8778" t="s">
        <v>89</v>
      </c>
      <c r="I8778">
        <v>1.080005368223784E-2</v>
      </c>
      <c r="J8778" t="s">
        <v>70</v>
      </c>
    </row>
    <row r="8779" spans="2:10" x14ac:dyDescent="0.45">
      <c r="B8779" t="s">
        <v>258</v>
      </c>
      <c r="C8779" t="s">
        <v>90</v>
      </c>
      <c r="D8779">
        <v>2.4499859434737978E-3</v>
      </c>
      <c r="E8779" t="s">
        <v>70</v>
      </c>
      <c r="G8779" t="s">
        <v>394</v>
      </c>
      <c r="H8779" t="s">
        <v>90</v>
      </c>
      <c r="I8779">
        <v>1.0521777148223497E-2</v>
      </c>
      <c r="J8779" t="s">
        <v>70</v>
      </c>
    </row>
    <row r="8780" spans="2:10" x14ac:dyDescent="0.45">
      <c r="B8780" t="s">
        <v>258</v>
      </c>
      <c r="C8780" t="s">
        <v>91</v>
      </c>
      <c r="D8780">
        <v>1.0671788040897912E-2</v>
      </c>
      <c r="E8780" t="s">
        <v>70</v>
      </c>
      <c r="G8780" t="s">
        <v>394</v>
      </c>
      <c r="H8780" t="s">
        <v>91</v>
      </c>
      <c r="I8780">
        <v>9.7803834865693422E-3</v>
      </c>
      <c r="J8780" t="s">
        <v>70</v>
      </c>
    </row>
    <row r="8781" spans="2:10" x14ac:dyDescent="0.45">
      <c r="B8781" t="s">
        <v>258</v>
      </c>
      <c r="C8781" t="s">
        <v>92</v>
      </c>
      <c r="D8781">
        <v>1.8687965392445254E-2</v>
      </c>
      <c r="E8781" t="s">
        <v>70</v>
      </c>
      <c r="G8781" t="s">
        <v>394</v>
      </c>
      <c r="H8781" t="s">
        <v>92</v>
      </c>
      <c r="I8781">
        <v>8.5950172538698175E-3</v>
      </c>
      <c r="J8781" t="s">
        <v>70</v>
      </c>
    </row>
    <row r="8782" spans="2:10" x14ac:dyDescent="0.45">
      <c r="B8782" t="s">
        <v>258</v>
      </c>
      <c r="C8782" t="s">
        <v>93</v>
      </c>
      <c r="D8782">
        <v>2.3320694763192082E-2</v>
      </c>
      <c r="E8782" t="s">
        <v>70</v>
      </c>
      <c r="G8782" t="s">
        <v>394</v>
      </c>
      <c r="H8782" t="s">
        <v>93</v>
      </c>
      <c r="I8782">
        <v>8.6641980115919615E-3</v>
      </c>
      <c r="J8782" t="s">
        <v>70</v>
      </c>
    </row>
    <row r="8783" spans="2:10" x14ac:dyDescent="0.45">
      <c r="B8783" t="s">
        <v>258</v>
      </c>
      <c r="C8783" t="s">
        <v>94</v>
      </c>
      <c r="D8783">
        <v>2.5312095527795953E-2</v>
      </c>
      <c r="E8783" t="s">
        <v>70</v>
      </c>
      <c r="G8783" t="s">
        <v>394</v>
      </c>
      <c r="H8783" t="s">
        <v>94</v>
      </c>
      <c r="I8783">
        <v>9.6330095324619752E-3</v>
      </c>
      <c r="J8783" t="s">
        <v>70</v>
      </c>
    </row>
    <row r="8784" spans="2:10" x14ac:dyDescent="0.45">
      <c r="B8784" t="s">
        <v>258</v>
      </c>
      <c r="C8784" t="s">
        <v>95</v>
      </c>
      <c r="D8784">
        <v>2.5088865778605845E-2</v>
      </c>
      <c r="E8784" t="s">
        <v>70</v>
      </c>
      <c r="G8784" t="s">
        <v>394</v>
      </c>
      <c r="H8784" t="s">
        <v>95</v>
      </c>
      <c r="I8784">
        <v>1.0283487364435014E-2</v>
      </c>
      <c r="J8784" t="s">
        <v>70</v>
      </c>
    </row>
    <row r="8785" spans="2:10" x14ac:dyDescent="0.45">
      <c r="B8785" t="s">
        <v>258</v>
      </c>
      <c r="C8785" t="s">
        <v>96</v>
      </c>
      <c r="D8785">
        <v>2.2607192063665467E-2</v>
      </c>
      <c r="E8785" t="s">
        <v>70</v>
      </c>
      <c r="G8785" t="s">
        <v>394</v>
      </c>
      <c r="H8785" t="s">
        <v>96</v>
      </c>
      <c r="I8785">
        <v>1.0365022837856558E-2</v>
      </c>
      <c r="J8785" t="s">
        <v>70</v>
      </c>
    </row>
    <row r="8786" spans="2:10" x14ac:dyDescent="0.45">
      <c r="B8786" t="s">
        <v>258</v>
      </c>
      <c r="C8786" t="s">
        <v>97</v>
      </c>
      <c r="D8786">
        <v>2.1905341832633936E-2</v>
      </c>
      <c r="E8786" t="s">
        <v>70</v>
      </c>
      <c r="G8786" t="s">
        <v>394</v>
      </c>
      <c r="H8786" t="s">
        <v>97</v>
      </c>
      <c r="I8786">
        <v>1.039500338953285E-2</v>
      </c>
      <c r="J8786" t="s">
        <v>70</v>
      </c>
    </row>
    <row r="8787" spans="2:10" x14ac:dyDescent="0.45">
      <c r="B8787" t="s">
        <v>258</v>
      </c>
      <c r="C8787" t="s">
        <v>98</v>
      </c>
      <c r="D8787">
        <v>2.2319435888740084E-2</v>
      </c>
      <c r="E8787" t="s">
        <v>70</v>
      </c>
      <c r="G8787" t="s">
        <v>394</v>
      </c>
      <c r="H8787" t="s">
        <v>98</v>
      </c>
      <c r="I8787">
        <v>1.0537918699855328E-2</v>
      </c>
      <c r="J8787" t="s">
        <v>70</v>
      </c>
    </row>
    <row r="8788" spans="2:10" x14ac:dyDescent="0.45">
      <c r="B8788" t="s">
        <v>258</v>
      </c>
      <c r="C8788" t="s">
        <v>99</v>
      </c>
      <c r="D8788">
        <v>2.0027613225189492E-2</v>
      </c>
      <c r="E8788" t="s">
        <v>70</v>
      </c>
      <c r="G8788" t="s">
        <v>394</v>
      </c>
      <c r="H8788" t="s">
        <v>99</v>
      </c>
      <c r="I8788">
        <v>1.0558954799266674E-2</v>
      </c>
      <c r="J8788" t="s">
        <v>70</v>
      </c>
    </row>
    <row r="8789" spans="2:10" x14ac:dyDescent="0.45">
      <c r="B8789" t="s">
        <v>258</v>
      </c>
      <c r="C8789" t="s">
        <v>100</v>
      </c>
      <c r="D8789">
        <v>1.6508898496232317E-2</v>
      </c>
      <c r="E8789" t="s">
        <v>70</v>
      </c>
      <c r="G8789" t="s">
        <v>394</v>
      </c>
      <c r="H8789" t="s">
        <v>100</v>
      </c>
      <c r="I8789">
        <v>1.0249636788593256E-2</v>
      </c>
      <c r="J8789" t="s">
        <v>70</v>
      </c>
    </row>
    <row r="8790" spans="2:10" x14ac:dyDescent="0.45">
      <c r="B8790" t="s">
        <v>258</v>
      </c>
      <c r="C8790" t="s">
        <v>101</v>
      </c>
      <c r="D8790">
        <v>1.1744948248555417E-2</v>
      </c>
      <c r="E8790" t="s">
        <v>70</v>
      </c>
      <c r="G8790" t="s">
        <v>394</v>
      </c>
      <c r="H8790" t="s">
        <v>101</v>
      </c>
      <c r="I8790">
        <v>8.231600755574317E-3</v>
      </c>
      <c r="J8790" t="s">
        <v>70</v>
      </c>
    </row>
    <row r="8791" spans="2:10" x14ac:dyDescent="0.45">
      <c r="B8791" t="s">
        <v>258</v>
      </c>
      <c r="C8791" t="s">
        <v>102</v>
      </c>
      <c r="D8791">
        <v>6.8595351624116258E-3</v>
      </c>
      <c r="E8791" t="s">
        <v>70</v>
      </c>
      <c r="G8791" t="s">
        <v>394</v>
      </c>
      <c r="H8791" t="s">
        <v>102</v>
      </c>
      <c r="I8791">
        <v>6.8148244253844331E-3</v>
      </c>
      <c r="J8791" t="s">
        <v>70</v>
      </c>
    </row>
    <row r="8792" spans="2:10" x14ac:dyDescent="0.45">
      <c r="B8792" t="s">
        <v>258</v>
      </c>
      <c r="C8792" t="s">
        <v>103</v>
      </c>
      <c r="D8792">
        <v>1.1914368211964686E-3</v>
      </c>
      <c r="E8792" t="s">
        <v>70</v>
      </c>
      <c r="G8792" t="s">
        <v>394</v>
      </c>
      <c r="H8792" t="s">
        <v>103</v>
      </c>
      <c r="I8792">
        <v>7.8600411308119567E-3</v>
      </c>
      <c r="J8792" t="s">
        <v>70</v>
      </c>
    </row>
    <row r="8793" spans="2:10" x14ac:dyDescent="0.45">
      <c r="B8793" t="s">
        <v>258</v>
      </c>
      <c r="C8793" t="s">
        <v>104</v>
      </c>
      <c r="D8793">
        <v>0</v>
      </c>
      <c r="E8793" t="s">
        <v>70</v>
      </c>
      <c r="G8793" t="s">
        <v>394</v>
      </c>
      <c r="H8793" t="s">
        <v>104</v>
      </c>
      <c r="I8793">
        <v>1.734631323181984E-2</v>
      </c>
      <c r="J8793" t="s">
        <v>70</v>
      </c>
    </row>
    <row r="8794" spans="2:10" x14ac:dyDescent="0.45">
      <c r="B8794" t="s">
        <v>258</v>
      </c>
      <c r="C8794" t="s">
        <v>105</v>
      </c>
      <c r="D8794">
        <v>0</v>
      </c>
      <c r="E8794" t="s">
        <v>70</v>
      </c>
      <c r="G8794" t="s">
        <v>394</v>
      </c>
      <c r="H8794" t="s">
        <v>105</v>
      </c>
      <c r="I8794">
        <v>1.7835153379427468E-2</v>
      </c>
      <c r="J8794" t="s">
        <v>70</v>
      </c>
    </row>
    <row r="8795" spans="2:10" x14ac:dyDescent="0.45">
      <c r="B8795" t="s">
        <v>258</v>
      </c>
      <c r="C8795" t="s">
        <v>106</v>
      </c>
      <c r="D8795">
        <v>0</v>
      </c>
      <c r="E8795" t="s">
        <v>70</v>
      </c>
      <c r="G8795" t="s">
        <v>394</v>
      </c>
      <c r="H8795" t="s">
        <v>106</v>
      </c>
      <c r="I8795">
        <v>3.0884234485214612E-2</v>
      </c>
      <c r="J8795" t="s">
        <v>70</v>
      </c>
    </row>
    <row r="8796" spans="2:10" x14ac:dyDescent="0.45">
      <c r="B8796" t="s">
        <v>258</v>
      </c>
      <c r="C8796" t="s">
        <v>107</v>
      </c>
      <c r="D8796">
        <v>2.5108840919471154E-3</v>
      </c>
      <c r="E8796" t="s">
        <v>70</v>
      </c>
      <c r="G8796" t="s">
        <v>394</v>
      </c>
      <c r="H8796" t="s">
        <v>107</v>
      </c>
      <c r="I8796">
        <v>5.8739056311961375E-3</v>
      </c>
      <c r="J8796" t="s">
        <v>70</v>
      </c>
    </row>
    <row r="8797" spans="2:10" x14ac:dyDescent="0.45">
      <c r="B8797" t="s">
        <v>258</v>
      </c>
      <c r="C8797" t="s">
        <v>108</v>
      </c>
      <c r="D8797">
        <v>6.830616523422311E-3</v>
      </c>
      <c r="E8797" t="s">
        <v>70</v>
      </c>
      <c r="G8797" t="s">
        <v>394</v>
      </c>
      <c r="H8797" t="s">
        <v>108</v>
      </c>
      <c r="I8797">
        <v>5.2498220004844297E-3</v>
      </c>
      <c r="J8797" t="s">
        <v>70</v>
      </c>
    </row>
    <row r="8798" spans="2:10" x14ac:dyDescent="0.45">
      <c r="B8798" t="s">
        <v>258</v>
      </c>
      <c r="C8798" t="s">
        <v>109</v>
      </c>
      <c r="D8798">
        <v>1.1301083501242121E-2</v>
      </c>
      <c r="E8798" t="s">
        <v>70</v>
      </c>
      <c r="G8798" t="s">
        <v>394</v>
      </c>
      <c r="H8798" t="s">
        <v>109</v>
      </c>
      <c r="I8798">
        <v>4.8124324055047255E-3</v>
      </c>
      <c r="J8798" t="s">
        <v>70</v>
      </c>
    </row>
    <row r="8799" spans="2:10" x14ac:dyDescent="0.45">
      <c r="B8799" t="s">
        <v>258</v>
      </c>
      <c r="C8799" t="s">
        <v>110</v>
      </c>
      <c r="D8799">
        <v>1.5212106127216253E-2</v>
      </c>
      <c r="E8799" t="s">
        <v>70</v>
      </c>
      <c r="G8799" t="s">
        <v>394</v>
      </c>
      <c r="H8799" t="s">
        <v>110</v>
      </c>
      <c r="I8799">
        <v>4.9576661318357961E-3</v>
      </c>
      <c r="J8799" t="s">
        <v>70</v>
      </c>
    </row>
    <row r="8800" spans="2:10" x14ac:dyDescent="0.45">
      <c r="B8800" t="s">
        <v>258</v>
      </c>
      <c r="C8800" t="s">
        <v>111</v>
      </c>
      <c r="D8800">
        <v>1.7987115720063045E-2</v>
      </c>
      <c r="E8800" t="s">
        <v>70</v>
      </c>
      <c r="G8800" t="s">
        <v>394</v>
      </c>
      <c r="H8800" t="s">
        <v>111</v>
      </c>
      <c r="I8800">
        <v>5.138537845043009E-3</v>
      </c>
      <c r="J8800" t="s">
        <v>70</v>
      </c>
    </row>
    <row r="8801" spans="2:10" x14ac:dyDescent="0.45">
      <c r="B8801" t="s">
        <v>258</v>
      </c>
      <c r="C8801" t="s">
        <v>112</v>
      </c>
      <c r="D8801">
        <v>1.8853418989977114E-2</v>
      </c>
      <c r="E8801" t="s">
        <v>70</v>
      </c>
      <c r="G8801" t="s">
        <v>394</v>
      </c>
      <c r="H8801" t="s">
        <v>112</v>
      </c>
      <c r="I8801">
        <v>5.4752517754552482E-3</v>
      </c>
      <c r="J8801" t="s">
        <v>70</v>
      </c>
    </row>
    <row r="8802" spans="2:10" x14ac:dyDescent="0.45">
      <c r="B8802" t="s">
        <v>258</v>
      </c>
      <c r="C8802" t="s">
        <v>113</v>
      </c>
      <c r="D8802">
        <v>1.8937781905520673E-2</v>
      </c>
      <c r="E8802" t="s">
        <v>70</v>
      </c>
      <c r="G8802" t="s">
        <v>394</v>
      </c>
      <c r="H8802" t="s">
        <v>113</v>
      </c>
      <c r="I8802">
        <v>5.7683022533408929E-3</v>
      </c>
      <c r="J8802" t="s">
        <v>70</v>
      </c>
    </row>
    <row r="8803" spans="2:10" x14ac:dyDescent="0.45">
      <c r="B8803" t="s">
        <v>258</v>
      </c>
      <c r="C8803" t="s">
        <v>114</v>
      </c>
      <c r="D8803">
        <v>1.8167059691466998E-2</v>
      </c>
      <c r="E8803" t="s">
        <v>70</v>
      </c>
      <c r="G8803" t="s">
        <v>394</v>
      </c>
      <c r="H8803" t="s">
        <v>114</v>
      </c>
      <c r="I8803">
        <v>5.992526984581751E-3</v>
      </c>
      <c r="J8803" t="s">
        <v>70</v>
      </c>
    </row>
    <row r="8804" spans="2:10" x14ac:dyDescent="0.45">
      <c r="B8804" t="s">
        <v>258</v>
      </c>
      <c r="C8804" t="s">
        <v>115</v>
      </c>
      <c r="D8804">
        <v>1.8102348778698846E-2</v>
      </c>
      <c r="E8804" t="s">
        <v>70</v>
      </c>
      <c r="G8804" t="s">
        <v>394</v>
      </c>
      <c r="H8804" t="s">
        <v>115</v>
      </c>
      <c r="I8804">
        <v>6.1618012776045771E-3</v>
      </c>
      <c r="J8804" t="s">
        <v>70</v>
      </c>
    </row>
    <row r="8805" spans="2:10" x14ac:dyDescent="0.45">
      <c r="B8805" t="s">
        <v>258</v>
      </c>
      <c r="C8805" t="s">
        <v>116</v>
      </c>
      <c r="D8805">
        <v>1.75635979962128E-2</v>
      </c>
      <c r="E8805" t="s">
        <v>70</v>
      </c>
      <c r="G8805" t="s">
        <v>394</v>
      </c>
      <c r="H8805" t="s">
        <v>116</v>
      </c>
      <c r="I8805">
        <v>6.238835464532945E-3</v>
      </c>
      <c r="J8805" t="s">
        <v>70</v>
      </c>
    </row>
    <row r="8806" spans="2:10" x14ac:dyDescent="0.45">
      <c r="B8806" t="s">
        <v>258</v>
      </c>
      <c r="C8806" t="s">
        <v>117</v>
      </c>
      <c r="D8806">
        <v>1.5938645969027759E-2</v>
      </c>
      <c r="E8806" t="s">
        <v>70</v>
      </c>
      <c r="G8806" t="s">
        <v>394</v>
      </c>
      <c r="H8806" t="s">
        <v>117</v>
      </c>
      <c r="I8806">
        <v>6.1554673633096076E-3</v>
      </c>
      <c r="J8806" t="s">
        <v>70</v>
      </c>
    </row>
    <row r="8807" spans="2:10" x14ac:dyDescent="0.45">
      <c r="B8807" t="s">
        <v>258</v>
      </c>
      <c r="C8807" t="s">
        <v>118</v>
      </c>
      <c r="D8807">
        <v>1.3921519901776173E-2</v>
      </c>
      <c r="E8807" t="s">
        <v>70</v>
      </c>
      <c r="G8807" t="s">
        <v>394</v>
      </c>
      <c r="H8807" t="s">
        <v>118</v>
      </c>
      <c r="I8807">
        <v>5.7886230045889062E-3</v>
      </c>
      <c r="J8807" t="s">
        <v>70</v>
      </c>
    </row>
    <row r="8808" spans="2:10" x14ac:dyDescent="0.45">
      <c r="B8808" t="s">
        <v>258</v>
      </c>
      <c r="C8808" t="s">
        <v>119</v>
      </c>
      <c r="D8808">
        <v>1.0955663497632797E-2</v>
      </c>
      <c r="E8808" t="s">
        <v>70</v>
      </c>
      <c r="G8808" t="s">
        <v>394</v>
      </c>
      <c r="H8808" t="s">
        <v>119</v>
      </c>
      <c r="I8808">
        <v>5.103206969642048E-3</v>
      </c>
      <c r="J8808" t="s">
        <v>70</v>
      </c>
    </row>
    <row r="8809" spans="2:10" x14ac:dyDescent="0.45">
      <c r="B8809" t="s">
        <v>258</v>
      </c>
      <c r="C8809" t="s">
        <v>120</v>
      </c>
      <c r="D8809">
        <v>7.9463181707420255E-3</v>
      </c>
      <c r="E8809" t="s">
        <v>70</v>
      </c>
      <c r="G8809" t="s">
        <v>394</v>
      </c>
      <c r="H8809" t="s">
        <v>120</v>
      </c>
      <c r="I8809">
        <v>4.7750135928421276E-3</v>
      </c>
      <c r="J8809" t="s">
        <v>70</v>
      </c>
    </row>
    <row r="8810" spans="2:10" x14ac:dyDescent="0.45">
      <c r="B8810" t="s">
        <v>258</v>
      </c>
      <c r="C8810" t="s">
        <v>121</v>
      </c>
      <c r="D8810">
        <v>4.6415853756303889E-3</v>
      </c>
      <c r="E8810" t="s">
        <v>70</v>
      </c>
      <c r="G8810" t="s">
        <v>394</v>
      </c>
      <c r="H8810" t="s">
        <v>121</v>
      </c>
      <c r="I8810">
        <v>5.3080171762135498E-3</v>
      </c>
      <c r="J8810" t="s">
        <v>70</v>
      </c>
    </row>
    <row r="8811" spans="2:10" x14ac:dyDescent="0.45">
      <c r="B8811" t="s">
        <v>258</v>
      </c>
      <c r="C8811" t="s">
        <v>122</v>
      </c>
      <c r="D8811">
        <v>1.1697946555985169E-3</v>
      </c>
      <c r="E8811" t="s">
        <v>70</v>
      </c>
      <c r="G8811" t="s">
        <v>394</v>
      </c>
      <c r="H8811" t="s">
        <v>122</v>
      </c>
      <c r="I8811">
        <v>1.1934805882871638E-2</v>
      </c>
      <c r="J8811" t="s">
        <v>70</v>
      </c>
    </row>
    <row r="8812" spans="2:10" x14ac:dyDescent="0.45">
      <c r="B8812" t="s">
        <v>258</v>
      </c>
      <c r="C8812" t="s">
        <v>123</v>
      </c>
      <c r="D8812">
        <v>0</v>
      </c>
      <c r="E8812" t="s">
        <v>70</v>
      </c>
      <c r="G8812" t="s">
        <v>394</v>
      </c>
      <c r="H8812" t="s">
        <v>123</v>
      </c>
      <c r="I8812">
        <v>1.2458066921724315E-2</v>
      </c>
      <c r="J8812" t="s">
        <v>70</v>
      </c>
    </row>
    <row r="8813" spans="2:10" x14ac:dyDescent="0.45">
      <c r="B8813" t="s">
        <v>258</v>
      </c>
      <c r="C8813" t="s">
        <v>124</v>
      </c>
      <c r="D8813">
        <v>0</v>
      </c>
      <c r="E8813" t="s">
        <v>70</v>
      </c>
      <c r="G8813" t="s">
        <v>394</v>
      </c>
      <c r="H8813" t="s">
        <v>124</v>
      </c>
      <c r="I8813">
        <v>2.5581813884691974E-2</v>
      </c>
      <c r="J8813" t="s">
        <v>70</v>
      </c>
    </row>
    <row r="8814" spans="2:10" x14ac:dyDescent="0.45">
      <c r="B8814" t="s">
        <v>258</v>
      </c>
      <c r="C8814" t="s">
        <v>125</v>
      </c>
      <c r="D8814">
        <v>1.0423011503277906E-3</v>
      </c>
      <c r="E8814" t="s">
        <v>70</v>
      </c>
      <c r="G8814" t="s">
        <v>394</v>
      </c>
      <c r="H8814" t="s">
        <v>125</v>
      </c>
      <c r="I8814">
        <v>5.1899553928884722E-3</v>
      </c>
      <c r="J8814" t="s">
        <v>70</v>
      </c>
    </row>
    <row r="8815" spans="2:10" x14ac:dyDescent="0.45">
      <c r="B8815" t="s">
        <v>258</v>
      </c>
      <c r="C8815" t="s">
        <v>126</v>
      </c>
      <c r="D8815">
        <v>4.8006196246320413E-3</v>
      </c>
      <c r="E8815" t="s">
        <v>70</v>
      </c>
      <c r="G8815" t="s">
        <v>394</v>
      </c>
      <c r="H8815" t="s">
        <v>126</v>
      </c>
      <c r="I8815">
        <v>5.0296651170637502E-3</v>
      </c>
      <c r="J8815" t="s">
        <v>70</v>
      </c>
    </row>
    <row r="8816" spans="2:10" x14ac:dyDescent="0.45">
      <c r="B8816" t="s">
        <v>258</v>
      </c>
      <c r="C8816" t="s">
        <v>127</v>
      </c>
      <c r="D8816">
        <v>8.6006529020148156E-3</v>
      </c>
      <c r="E8816" t="s">
        <v>70</v>
      </c>
      <c r="G8816" t="s">
        <v>394</v>
      </c>
      <c r="H8816" t="s">
        <v>127</v>
      </c>
      <c r="I8816">
        <v>4.5916004636985946E-3</v>
      </c>
      <c r="J8816" t="s">
        <v>70</v>
      </c>
    </row>
    <row r="8817" spans="2:10" x14ac:dyDescent="0.45">
      <c r="B8817" t="s">
        <v>258</v>
      </c>
      <c r="C8817" t="s">
        <v>128</v>
      </c>
      <c r="D8817">
        <v>1.1999153752884736E-2</v>
      </c>
      <c r="E8817" t="s">
        <v>70</v>
      </c>
      <c r="G8817" t="s">
        <v>394</v>
      </c>
      <c r="H8817" t="s">
        <v>128</v>
      </c>
      <c r="I8817">
        <v>4.5697254454115247E-3</v>
      </c>
      <c r="J8817" t="s">
        <v>70</v>
      </c>
    </row>
    <row r="8818" spans="2:10" x14ac:dyDescent="0.45">
      <c r="B8818" t="s">
        <v>258</v>
      </c>
      <c r="C8818" t="s">
        <v>129</v>
      </c>
      <c r="D8818">
        <v>1.4590989433714223E-2</v>
      </c>
      <c r="E8818" t="s">
        <v>70</v>
      </c>
      <c r="G8818" t="s">
        <v>394</v>
      </c>
      <c r="H8818" t="s">
        <v>129</v>
      </c>
      <c r="I8818">
        <v>4.651822815801945E-3</v>
      </c>
      <c r="J8818" t="s">
        <v>70</v>
      </c>
    </row>
    <row r="8819" spans="2:10" x14ac:dyDescent="0.45">
      <c r="B8819" t="s">
        <v>258</v>
      </c>
      <c r="C8819" t="s">
        <v>130</v>
      </c>
      <c r="D8819">
        <v>1.6002286018202611E-2</v>
      </c>
      <c r="E8819" t="s">
        <v>70</v>
      </c>
      <c r="G8819" t="s">
        <v>394</v>
      </c>
      <c r="H8819" t="s">
        <v>130</v>
      </c>
      <c r="I8819">
        <v>4.8589628873600237E-3</v>
      </c>
      <c r="J8819" t="s">
        <v>70</v>
      </c>
    </row>
    <row r="8820" spans="2:10" x14ac:dyDescent="0.45">
      <c r="B8820" t="s">
        <v>258</v>
      </c>
      <c r="C8820" t="s">
        <v>131</v>
      </c>
      <c r="D8820">
        <v>1.6416131104861901E-2</v>
      </c>
      <c r="E8820" t="s">
        <v>70</v>
      </c>
      <c r="G8820" t="s">
        <v>394</v>
      </c>
      <c r="H8820" t="s">
        <v>131</v>
      </c>
      <c r="I8820">
        <v>5.0474291069693934E-3</v>
      </c>
      <c r="J8820" t="s">
        <v>70</v>
      </c>
    </row>
    <row r="8821" spans="2:10" x14ac:dyDescent="0.45">
      <c r="B8821" t="s">
        <v>258</v>
      </c>
      <c r="C8821" t="s">
        <v>132</v>
      </c>
      <c r="D8821">
        <v>1.5915515396193534E-2</v>
      </c>
      <c r="E8821" t="s">
        <v>70</v>
      </c>
      <c r="G8821" t="s">
        <v>394</v>
      </c>
      <c r="H8821" t="s">
        <v>132</v>
      </c>
      <c r="I8821">
        <v>5.1193263491527792E-3</v>
      </c>
      <c r="J8821" t="s">
        <v>70</v>
      </c>
    </row>
    <row r="8822" spans="2:10" x14ac:dyDescent="0.45">
      <c r="B8822" t="s">
        <v>258</v>
      </c>
      <c r="C8822" t="s">
        <v>133</v>
      </c>
      <c r="D8822">
        <v>1.5185565187761168E-2</v>
      </c>
      <c r="E8822" t="s">
        <v>70</v>
      </c>
      <c r="G8822" t="s">
        <v>394</v>
      </c>
      <c r="H8822" t="s">
        <v>133</v>
      </c>
      <c r="I8822">
        <v>5.1569313535005483E-3</v>
      </c>
      <c r="J8822" t="s">
        <v>70</v>
      </c>
    </row>
    <row r="8823" spans="2:10" x14ac:dyDescent="0.45">
      <c r="B8823" t="s">
        <v>258</v>
      </c>
      <c r="C8823" t="s">
        <v>134</v>
      </c>
      <c r="D8823">
        <v>1.511419409446974E-2</v>
      </c>
      <c r="E8823" t="s">
        <v>70</v>
      </c>
      <c r="G8823" t="s">
        <v>394</v>
      </c>
      <c r="H8823" t="s">
        <v>134</v>
      </c>
      <c r="I8823">
        <v>5.2876206125948167E-3</v>
      </c>
      <c r="J8823" t="s">
        <v>70</v>
      </c>
    </row>
    <row r="8824" spans="2:10" x14ac:dyDescent="0.45">
      <c r="B8824" t="s">
        <v>258</v>
      </c>
      <c r="C8824" t="s">
        <v>135</v>
      </c>
      <c r="D8824">
        <v>1.3873509072139432E-2</v>
      </c>
      <c r="E8824" t="s">
        <v>70</v>
      </c>
      <c r="G8824" t="s">
        <v>394</v>
      </c>
      <c r="H8824" t="s">
        <v>135</v>
      </c>
      <c r="I8824">
        <v>5.3029549765055348E-3</v>
      </c>
      <c r="J8824" t="s">
        <v>70</v>
      </c>
    </row>
    <row r="8825" spans="2:10" x14ac:dyDescent="0.45">
      <c r="B8825" t="s">
        <v>258</v>
      </c>
      <c r="C8825" t="s">
        <v>136</v>
      </c>
      <c r="D8825">
        <v>1.2468612076210422E-2</v>
      </c>
      <c r="E8825" t="s">
        <v>70</v>
      </c>
      <c r="G8825" t="s">
        <v>394</v>
      </c>
      <c r="H8825" t="s">
        <v>136</v>
      </c>
      <c r="I8825">
        <v>5.1267015529833215E-3</v>
      </c>
      <c r="J8825" t="s">
        <v>70</v>
      </c>
    </row>
    <row r="8826" spans="2:10" x14ac:dyDescent="0.45">
      <c r="B8826" t="s">
        <v>258</v>
      </c>
      <c r="C8826" t="s">
        <v>137</v>
      </c>
      <c r="D8826">
        <v>1.0387369559856802E-2</v>
      </c>
      <c r="E8826" t="s">
        <v>70</v>
      </c>
      <c r="G8826" t="s">
        <v>394</v>
      </c>
      <c r="H8826" t="s">
        <v>137</v>
      </c>
      <c r="I8826">
        <v>4.8898168040899213E-3</v>
      </c>
      <c r="J8826" t="s">
        <v>70</v>
      </c>
    </row>
    <row r="8827" spans="2:10" x14ac:dyDescent="0.45">
      <c r="B8827" t="s">
        <v>258</v>
      </c>
      <c r="C8827" t="s">
        <v>138</v>
      </c>
      <c r="D8827">
        <v>7.4416159227230095E-3</v>
      </c>
      <c r="E8827" t="s">
        <v>70</v>
      </c>
      <c r="G8827" t="s">
        <v>394</v>
      </c>
      <c r="H8827" t="s">
        <v>138</v>
      </c>
      <c r="I8827">
        <v>4.7549501847045103E-3</v>
      </c>
      <c r="J8827" t="s">
        <v>70</v>
      </c>
    </row>
    <row r="8828" spans="2:10" x14ac:dyDescent="0.45">
      <c r="B8828" t="s">
        <v>258</v>
      </c>
      <c r="C8828" t="s">
        <v>139</v>
      </c>
      <c r="D8828">
        <v>4.1972270500691316E-3</v>
      </c>
      <c r="E8828" t="s">
        <v>70</v>
      </c>
      <c r="G8828" t="s">
        <v>394</v>
      </c>
      <c r="H8828" t="s">
        <v>139</v>
      </c>
      <c r="I8828">
        <v>4.8692648925275119E-3</v>
      </c>
      <c r="J8828" t="s">
        <v>70</v>
      </c>
    </row>
    <row r="8829" spans="2:10" x14ac:dyDescent="0.45">
      <c r="B8829" t="s">
        <v>258</v>
      </c>
      <c r="C8829" t="s">
        <v>140</v>
      </c>
      <c r="D8829">
        <v>8.1313252503617593E-4</v>
      </c>
      <c r="E8829" t="s">
        <v>70</v>
      </c>
      <c r="G8829" t="s">
        <v>394</v>
      </c>
      <c r="H8829" t="s">
        <v>140</v>
      </c>
      <c r="I8829">
        <v>9.9980712900744877E-3</v>
      </c>
      <c r="J8829" t="s">
        <v>70</v>
      </c>
    </row>
    <row r="8830" spans="2:10" x14ac:dyDescent="0.45">
      <c r="B8830" t="s">
        <v>258</v>
      </c>
      <c r="C8830" t="s">
        <v>141</v>
      </c>
      <c r="D8830">
        <v>0</v>
      </c>
      <c r="E8830" t="s">
        <v>70</v>
      </c>
      <c r="G8830" t="s">
        <v>394</v>
      </c>
      <c r="H8830" t="s">
        <v>141</v>
      </c>
      <c r="I8830">
        <v>1.0215122830275852E-2</v>
      </c>
      <c r="J8830" t="s">
        <v>70</v>
      </c>
    </row>
    <row r="8831" spans="2:10" x14ac:dyDescent="0.45">
      <c r="B8831" t="s">
        <v>258</v>
      </c>
      <c r="C8831" t="s">
        <v>142</v>
      </c>
      <c r="D8831">
        <v>0</v>
      </c>
      <c r="E8831" t="s">
        <v>70</v>
      </c>
      <c r="G8831" t="s">
        <v>394</v>
      </c>
      <c r="H8831" t="s">
        <v>142</v>
      </c>
      <c r="I8831">
        <v>3.7714141822273936E-2</v>
      </c>
      <c r="J8831" t="s">
        <v>70</v>
      </c>
    </row>
    <row r="8832" spans="2:10" x14ac:dyDescent="0.45">
      <c r="B8832" t="s">
        <v>258</v>
      </c>
      <c r="C8832" t="s">
        <v>143</v>
      </c>
      <c r="D8832">
        <v>0</v>
      </c>
      <c r="E8832" t="s">
        <v>70</v>
      </c>
      <c r="G8832" t="s">
        <v>394</v>
      </c>
      <c r="H8832" t="s">
        <v>143</v>
      </c>
      <c r="I8832">
        <v>7.8315184827106189E-3</v>
      </c>
      <c r="J8832" t="s">
        <v>70</v>
      </c>
    </row>
    <row r="8833" spans="2:10" x14ac:dyDescent="0.45">
      <c r="B8833" t="s">
        <v>258</v>
      </c>
      <c r="C8833" t="s">
        <v>144</v>
      </c>
      <c r="D8833">
        <v>9.3992816493171621E-4</v>
      </c>
      <c r="E8833" t="s">
        <v>70</v>
      </c>
      <c r="G8833" t="s">
        <v>394</v>
      </c>
      <c r="H8833" t="s">
        <v>144</v>
      </c>
      <c r="I8833">
        <v>7.8951800403475273E-3</v>
      </c>
      <c r="J8833" t="s">
        <v>70</v>
      </c>
    </row>
    <row r="8834" spans="2:10" x14ac:dyDescent="0.45">
      <c r="B8834" t="s">
        <v>258</v>
      </c>
      <c r="C8834" t="s">
        <v>145</v>
      </c>
      <c r="D8834">
        <v>6.6614195664743874E-3</v>
      </c>
      <c r="E8834" t="s">
        <v>70</v>
      </c>
      <c r="G8834" t="s">
        <v>394</v>
      </c>
      <c r="H8834" t="s">
        <v>145</v>
      </c>
      <c r="I8834">
        <v>7.8198109385166203E-3</v>
      </c>
      <c r="J8834" t="s">
        <v>70</v>
      </c>
    </row>
    <row r="8835" spans="2:10" x14ac:dyDescent="0.45">
      <c r="B8835" t="s">
        <v>258</v>
      </c>
      <c r="C8835" t="s">
        <v>146</v>
      </c>
      <c r="D8835">
        <v>1.3664706698949602E-2</v>
      </c>
      <c r="E8835" t="s">
        <v>70</v>
      </c>
      <c r="G8835" t="s">
        <v>394</v>
      </c>
      <c r="H8835" t="s">
        <v>146</v>
      </c>
      <c r="I8835">
        <v>7.3251135176670371E-3</v>
      </c>
      <c r="J8835" t="s">
        <v>70</v>
      </c>
    </row>
    <row r="8836" spans="2:10" x14ac:dyDescent="0.45">
      <c r="B8836" t="s">
        <v>258</v>
      </c>
      <c r="C8836" t="s">
        <v>147</v>
      </c>
      <c r="D8836">
        <v>1.809660070613885E-2</v>
      </c>
      <c r="E8836" t="s">
        <v>70</v>
      </c>
      <c r="G8836" t="s">
        <v>394</v>
      </c>
      <c r="H8836" t="s">
        <v>147</v>
      </c>
      <c r="I8836">
        <v>7.3735891803925133E-3</v>
      </c>
      <c r="J8836" t="s">
        <v>70</v>
      </c>
    </row>
    <row r="8837" spans="2:10" x14ac:dyDescent="0.45">
      <c r="B8837" t="s">
        <v>258</v>
      </c>
      <c r="C8837" t="s">
        <v>148</v>
      </c>
      <c r="D8837">
        <v>1.9481405128024775E-2</v>
      </c>
      <c r="E8837" t="s">
        <v>70</v>
      </c>
      <c r="G8837" t="s">
        <v>394</v>
      </c>
      <c r="H8837" t="s">
        <v>148</v>
      </c>
      <c r="I8837">
        <v>7.6842886119900004E-3</v>
      </c>
      <c r="J8837" t="s">
        <v>70</v>
      </c>
    </row>
    <row r="8838" spans="2:10" x14ac:dyDescent="0.45">
      <c r="B8838" t="s">
        <v>258</v>
      </c>
      <c r="C8838" t="s">
        <v>149</v>
      </c>
      <c r="D8838">
        <v>1.8861692882662585E-2</v>
      </c>
      <c r="E8838" t="s">
        <v>70</v>
      </c>
      <c r="G8838" t="s">
        <v>394</v>
      </c>
      <c r="H8838" t="s">
        <v>149</v>
      </c>
      <c r="I8838">
        <v>8.3391696441124964E-3</v>
      </c>
      <c r="J8838" t="s">
        <v>70</v>
      </c>
    </row>
    <row r="8839" spans="2:10" x14ac:dyDescent="0.45">
      <c r="B8839" t="s">
        <v>258</v>
      </c>
      <c r="C8839" t="s">
        <v>150</v>
      </c>
      <c r="D8839">
        <v>1.5968456724574306E-2</v>
      </c>
      <c r="E8839" t="s">
        <v>70</v>
      </c>
      <c r="G8839" t="s">
        <v>394</v>
      </c>
      <c r="H8839" t="s">
        <v>150</v>
      </c>
      <c r="I8839">
        <v>8.8562922275450991E-3</v>
      </c>
      <c r="J8839" t="s">
        <v>70</v>
      </c>
    </row>
    <row r="8840" spans="2:10" x14ac:dyDescent="0.45">
      <c r="B8840" t="s">
        <v>258</v>
      </c>
      <c r="C8840" t="s">
        <v>151</v>
      </c>
      <c r="D8840">
        <v>1.6724512562875191E-2</v>
      </c>
      <c r="E8840" t="s">
        <v>70</v>
      </c>
      <c r="G8840" t="s">
        <v>394</v>
      </c>
      <c r="H8840" t="s">
        <v>151</v>
      </c>
      <c r="I8840">
        <v>9.1594773752693565E-3</v>
      </c>
      <c r="J8840" t="s">
        <v>70</v>
      </c>
    </row>
    <row r="8841" spans="2:10" x14ac:dyDescent="0.45">
      <c r="B8841" t="s">
        <v>258</v>
      </c>
      <c r="C8841" t="s">
        <v>152</v>
      </c>
      <c r="D8841">
        <v>1.6742185146034094E-2</v>
      </c>
      <c r="E8841" t="s">
        <v>70</v>
      </c>
      <c r="G8841" t="s">
        <v>394</v>
      </c>
      <c r="H8841" t="s">
        <v>152</v>
      </c>
      <c r="I8841">
        <v>9.0859741517942249E-3</v>
      </c>
      <c r="J8841" t="s">
        <v>70</v>
      </c>
    </row>
    <row r="8842" spans="2:10" x14ac:dyDescent="0.45">
      <c r="B8842" t="s">
        <v>258</v>
      </c>
      <c r="C8842" t="s">
        <v>153</v>
      </c>
      <c r="D8842">
        <v>1.4969822760740686E-2</v>
      </c>
      <c r="E8842" t="s">
        <v>70</v>
      </c>
      <c r="G8842" t="s">
        <v>394</v>
      </c>
      <c r="H8842" t="s">
        <v>153</v>
      </c>
      <c r="I8842">
        <v>8.6977614301354984E-3</v>
      </c>
      <c r="J8842" t="s">
        <v>70</v>
      </c>
    </row>
    <row r="8843" spans="2:10" x14ac:dyDescent="0.45">
      <c r="B8843" t="s">
        <v>258</v>
      </c>
      <c r="C8843" t="s">
        <v>154</v>
      </c>
      <c r="D8843">
        <v>1.2425689459525043E-2</v>
      </c>
      <c r="E8843" t="s">
        <v>70</v>
      </c>
      <c r="G8843" t="s">
        <v>394</v>
      </c>
      <c r="H8843" t="s">
        <v>154</v>
      </c>
      <c r="I8843">
        <v>8.0905756752662761E-3</v>
      </c>
      <c r="J8843" t="s">
        <v>70</v>
      </c>
    </row>
    <row r="8844" spans="2:10" x14ac:dyDescent="0.45">
      <c r="B8844" t="s">
        <v>258</v>
      </c>
      <c r="C8844" t="s">
        <v>155</v>
      </c>
      <c r="D8844">
        <v>7.5167272380340803E-3</v>
      </c>
      <c r="E8844" t="s">
        <v>70</v>
      </c>
      <c r="G8844" t="s">
        <v>394</v>
      </c>
      <c r="H8844" t="s">
        <v>155</v>
      </c>
      <c r="I8844">
        <v>7.7749859297976658E-3</v>
      </c>
      <c r="J8844" t="s">
        <v>70</v>
      </c>
    </row>
    <row r="8845" spans="2:10" x14ac:dyDescent="0.45">
      <c r="B8845" t="s">
        <v>258</v>
      </c>
      <c r="C8845" t="s">
        <v>156</v>
      </c>
      <c r="D8845">
        <v>2.7836608951837009E-3</v>
      </c>
      <c r="E8845" t="s">
        <v>70</v>
      </c>
      <c r="G8845" t="s">
        <v>394</v>
      </c>
      <c r="H8845" t="s">
        <v>156</v>
      </c>
      <c r="I8845">
        <v>7.8205860675151125E-3</v>
      </c>
      <c r="J8845" t="s">
        <v>70</v>
      </c>
    </row>
    <row r="8846" spans="2:10" x14ac:dyDescent="0.45">
      <c r="B8846" t="s">
        <v>258</v>
      </c>
      <c r="C8846" t="s">
        <v>157</v>
      </c>
      <c r="D8846">
        <v>7.1612921659746501E-6</v>
      </c>
      <c r="E8846" t="s">
        <v>70</v>
      </c>
      <c r="G8846" t="s">
        <v>394</v>
      </c>
      <c r="H8846" t="s">
        <v>157</v>
      </c>
      <c r="I8846">
        <v>7.7899206149379873E-3</v>
      </c>
      <c r="J8846" t="s">
        <v>70</v>
      </c>
    </row>
    <row r="8847" spans="2:10" x14ac:dyDescent="0.45">
      <c r="B8847" t="s">
        <v>258</v>
      </c>
      <c r="C8847" t="s">
        <v>158</v>
      </c>
      <c r="D8847">
        <v>0</v>
      </c>
      <c r="E8847" t="s">
        <v>70</v>
      </c>
      <c r="G8847" t="s">
        <v>394</v>
      </c>
      <c r="H8847" t="s">
        <v>158</v>
      </c>
      <c r="I8847">
        <v>1.5383319384120596E-2</v>
      </c>
      <c r="J8847" t="s">
        <v>70</v>
      </c>
    </row>
    <row r="8848" spans="2:10" x14ac:dyDescent="0.45">
      <c r="B8848" t="s">
        <v>258</v>
      </c>
      <c r="C8848" t="s">
        <v>159</v>
      </c>
      <c r="D8848">
        <v>0</v>
      </c>
      <c r="E8848" t="s">
        <v>70</v>
      </c>
      <c r="G8848" t="s">
        <v>394</v>
      </c>
      <c r="H8848" t="s">
        <v>159</v>
      </c>
      <c r="I8848">
        <v>1.5104440952962882E-2</v>
      </c>
      <c r="J8848" t="s">
        <v>70</v>
      </c>
    </row>
    <row r="8849" spans="2:10" x14ac:dyDescent="0.45">
      <c r="B8849" t="s">
        <v>258</v>
      </c>
      <c r="C8849" t="s">
        <v>160</v>
      </c>
      <c r="D8849">
        <v>0</v>
      </c>
      <c r="E8849" t="s">
        <v>70</v>
      </c>
      <c r="G8849" t="s">
        <v>394</v>
      </c>
      <c r="H8849" t="s">
        <v>160</v>
      </c>
      <c r="I8849">
        <v>3.8735052041851362E-2</v>
      </c>
      <c r="J8849" t="s">
        <v>70</v>
      </c>
    </row>
    <row r="8850" spans="2:10" x14ac:dyDescent="0.45">
      <c r="B8850" t="s">
        <v>258</v>
      </c>
      <c r="C8850" t="s">
        <v>161</v>
      </c>
      <c r="D8850">
        <v>0</v>
      </c>
      <c r="E8850" t="s">
        <v>70</v>
      </c>
      <c r="G8850" t="s">
        <v>394</v>
      </c>
      <c r="H8850" t="s">
        <v>161</v>
      </c>
      <c r="I8850">
        <v>7.7681214485571066E-3</v>
      </c>
      <c r="J8850" t="s">
        <v>70</v>
      </c>
    </row>
    <row r="8851" spans="2:10" x14ac:dyDescent="0.45">
      <c r="B8851" t="s">
        <v>258</v>
      </c>
      <c r="C8851" t="s">
        <v>162</v>
      </c>
      <c r="D8851">
        <v>0</v>
      </c>
      <c r="E8851" t="s">
        <v>70</v>
      </c>
      <c r="G8851" t="s">
        <v>394</v>
      </c>
      <c r="H8851" t="s">
        <v>162</v>
      </c>
      <c r="I8851">
        <v>7.8759374716667972E-3</v>
      </c>
      <c r="J8851" t="s">
        <v>70</v>
      </c>
    </row>
    <row r="8852" spans="2:10" x14ac:dyDescent="0.45">
      <c r="B8852" t="s">
        <v>258</v>
      </c>
      <c r="C8852" t="s">
        <v>163</v>
      </c>
      <c r="D8852">
        <v>0</v>
      </c>
      <c r="E8852" t="s">
        <v>70</v>
      </c>
      <c r="G8852" t="s">
        <v>394</v>
      </c>
      <c r="H8852" t="s">
        <v>163</v>
      </c>
      <c r="I8852">
        <v>7.9970281675186012E-3</v>
      </c>
      <c r="J8852" t="s">
        <v>70</v>
      </c>
    </row>
    <row r="8853" spans="2:10" x14ac:dyDescent="0.45">
      <c r="B8853" t="s">
        <v>258</v>
      </c>
      <c r="C8853" t="s">
        <v>164</v>
      </c>
      <c r="D8853">
        <v>2.0815375063968672E-3</v>
      </c>
      <c r="E8853" t="s">
        <v>70</v>
      </c>
      <c r="G8853" t="s">
        <v>394</v>
      </c>
      <c r="H8853" t="s">
        <v>164</v>
      </c>
      <c r="I8853">
        <v>7.9978880254040208E-3</v>
      </c>
      <c r="J8853" t="s">
        <v>70</v>
      </c>
    </row>
    <row r="8854" spans="2:10" x14ac:dyDescent="0.45">
      <c r="B8854" t="s">
        <v>258</v>
      </c>
      <c r="C8854" t="s">
        <v>165</v>
      </c>
      <c r="D8854">
        <v>8.9457240282761977E-3</v>
      </c>
      <c r="E8854" t="s">
        <v>70</v>
      </c>
      <c r="G8854" t="s">
        <v>394</v>
      </c>
      <c r="H8854" t="s">
        <v>165</v>
      </c>
      <c r="I8854">
        <v>7.4905939913073082E-3</v>
      </c>
      <c r="J8854" t="s">
        <v>70</v>
      </c>
    </row>
    <row r="8855" spans="2:10" x14ac:dyDescent="0.45">
      <c r="B8855" t="s">
        <v>258</v>
      </c>
      <c r="C8855" t="s">
        <v>166</v>
      </c>
      <c r="D8855">
        <v>1.3081832397763579E-2</v>
      </c>
      <c r="E8855" t="s">
        <v>70</v>
      </c>
      <c r="G8855" t="s">
        <v>394</v>
      </c>
      <c r="H8855" t="s">
        <v>166</v>
      </c>
      <c r="I8855">
        <v>6.5214376136786094E-3</v>
      </c>
      <c r="J8855" t="s">
        <v>70</v>
      </c>
    </row>
    <row r="8856" spans="2:10" x14ac:dyDescent="0.45">
      <c r="B8856" t="s">
        <v>258</v>
      </c>
      <c r="C8856" t="s">
        <v>167</v>
      </c>
      <c r="D8856">
        <v>1.4810437000654398E-2</v>
      </c>
      <c r="E8856" t="s">
        <v>70</v>
      </c>
      <c r="G8856" t="s">
        <v>394</v>
      </c>
      <c r="H8856" t="s">
        <v>167</v>
      </c>
      <c r="I8856">
        <v>5.9152295972897343E-3</v>
      </c>
      <c r="J8856" t="s">
        <v>70</v>
      </c>
    </row>
    <row r="8857" spans="2:10" x14ac:dyDescent="0.45">
      <c r="B8857" t="s">
        <v>258</v>
      </c>
      <c r="C8857" t="s">
        <v>168</v>
      </c>
      <c r="D8857">
        <v>1.1120455940589132E-2</v>
      </c>
      <c r="E8857" t="s">
        <v>70</v>
      </c>
      <c r="G8857" t="s">
        <v>394</v>
      </c>
      <c r="H8857" t="s">
        <v>168</v>
      </c>
      <c r="I8857">
        <v>5.8588289187795246E-3</v>
      </c>
      <c r="J8857" t="s">
        <v>70</v>
      </c>
    </row>
    <row r="8858" spans="2:10" x14ac:dyDescent="0.45">
      <c r="B8858" t="s">
        <v>258</v>
      </c>
      <c r="C8858" t="s">
        <v>169</v>
      </c>
      <c r="D8858">
        <v>1.400737117249783E-2</v>
      </c>
      <c r="E8858" t="s">
        <v>70</v>
      </c>
      <c r="G8858" t="s">
        <v>394</v>
      </c>
      <c r="H8858" t="s">
        <v>169</v>
      </c>
      <c r="I8858">
        <v>5.8441354674993807E-3</v>
      </c>
      <c r="J8858" t="s">
        <v>70</v>
      </c>
    </row>
    <row r="8859" spans="2:10" x14ac:dyDescent="0.45">
      <c r="B8859" t="s">
        <v>258</v>
      </c>
      <c r="C8859" t="s">
        <v>170</v>
      </c>
      <c r="D8859">
        <v>1.4399337850208962E-2</v>
      </c>
      <c r="E8859" t="s">
        <v>70</v>
      </c>
      <c r="G8859" t="s">
        <v>394</v>
      </c>
      <c r="H8859" t="s">
        <v>170</v>
      </c>
      <c r="I8859">
        <v>5.8722195162846311E-3</v>
      </c>
      <c r="J8859" t="s">
        <v>70</v>
      </c>
    </row>
    <row r="8860" spans="2:10" x14ac:dyDescent="0.45">
      <c r="B8860" t="s">
        <v>258</v>
      </c>
      <c r="C8860" t="s">
        <v>171</v>
      </c>
      <c r="D8860">
        <v>1.0821953521117391E-2</v>
      </c>
      <c r="E8860" t="s">
        <v>70</v>
      </c>
      <c r="G8860" t="s">
        <v>394</v>
      </c>
      <c r="H8860" t="s">
        <v>171</v>
      </c>
      <c r="I8860">
        <v>6.6269141522234077E-3</v>
      </c>
      <c r="J8860" t="s">
        <v>70</v>
      </c>
    </row>
    <row r="8861" spans="2:10" x14ac:dyDescent="0.45">
      <c r="B8861" t="s">
        <v>258</v>
      </c>
      <c r="C8861" t="s">
        <v>172</v>
      </c>
      <c r="D8861">
        <v>5.9771127357028282E-3</v>
      </c>
      <c r="E8861" t="s">
        <v>70</v>
      </c>
      <c r="G8861" t="s">
        <v>394</v>
      </c>
      <c r="H8861" t="s">
        <v>172</v>
      </c>
      <c r="I8861">
        <v>7.9118393299963397E-3</v>
      </c>
      <c r="J8861" t="s">
        <v>70</v>
      </c>
    </row>
    <row r="8862" spans="2:10" x14ac:dyDescent="0.45">
      <c r="B8862" t="s">
        <v>258</v>
      </c>
      <c r="C8862" t="s">
        <v>173</v>
      </c>
      <c r="D8862">
        <v>0</v>
      </c>
      <c r="E8862" t="s">
        <v>70</v>
      </c>
      <c r="G8862" t="s">
        <v>394</v>
      </c>
      <c r="H8862" t="s">
        <v>173</v>
      </c>
      <c r="I8862">
        <v>8.7399729286587319E-3</v>
      </c>
      <c r="J8862" t="s">
        <v>70</v>
      </c>
    </row>
    <row r="8863" spans="2:10" x14ac:dyDescent="0.45">
      <c r="B8863" t="s">
        <v>258</v>
      </c>
      <c r="C8863" t="s">
        <v>174</v>
      </c>
      <c r="D8863">
        <v>0</v>
      </c>
      <c r="E8863" t="s">
        <v>70</v>
      </c>
      <c r="G8863" t="s">
        <v>394</v>
      </c>
      <c r="H8863" t="s">
        <v>174</v>
      </c>
      <c r="I8863">
        <v>9.0723826333531255E-3</v>
      </c>
      <c r="J8863" t="s">
        <v>70</v>
      </c>
    </row>
    <row r="8864" spans="2:10" x14ac:dyDescent="0.45">
      <c r="B8864" t="s">
        <v>258</v>
      </c>
      <c r="C8864" t="s">
        <v>175</v>
      </c>
      <c r="D8864">
        <v>0</v>
      </c>
      <c r="E8864" t="s">
        <v>70</v>
      </c>
      <c r="G8864" t="s">
        <v>394</v>
      </c>
      <c r="H8864" t="s">
        <v>175</v>
      </c>
      <c r="I8864">
        <v>9.0071660989520935E-3</v>
      </c>
      <c r="J8864" t="s">
        <v>70</v>
      </c>
    </row>
    <row r="8865" spans="2:10" x14ac:dyDescent="0.45">
      <c r="B8865" t="s">
        <v>258</v>
      </c>
      <c r="C8865" t="s">
        <v>176</v>
      </c>
      <c r="D8865">
        <v>0</v>
      </c>
      <c r="E8865" t="s">
        <v>70</v>
      </c>
      <c r="G8865" t="s">
        <v>394</v>
      </c>
      <c r="H8865" t="s">
        <v>176</v>
      </c>
      <c r="I8865">
        <v>1.7278607500506506E-2</v>
      </c>
      <c r="J8865" t="s">
        <v>70</v>
      </c>
    </row>
    <row r="8866" spans="2:10" x14ac:dyDescent="0.45">
      <c r="B8866" t="s">
        <v>258</v>
      </c>
      <c r="C8866" t="s">
        <v>177</v>
      </c>
      <c r="D8866">
        <v>0</v>
      </c>
      <c r="E8866" t="s">
        <v>70</v>
      </c>
      <c r="G8866" t="s">
        <v>394</v>
      </c>
      <c r="H8866" t="s">
        <v>177</v>
      </c>
      <c r="I8866">
        <v>1.6095143239189522E-2</v>
      </c>
      <c r="J8866" t="s">
        <v>70</v>
      </c>
    </row>
    <row r="8867" spans="2:10" x14ac:dyDescent="0.45">
      <c r="B8867" t="s">
        <v>259</v>
      </c>
      <c r="C8867" t="s">
        <v>69</v>
      </c>
      <c r="D8867">
        <v>0</v>
      </c>
      <c r="E8867" t="s">
        <v>70</v>
      </c>
      <c r="G8867" t="s">
        <v>395</v>
      </c>
      <c r="H8867" t="s">
        <v>69</v>
      </c>
      <c r="I8867">
        <v>2.7787652425327637E-2</v>
      </c>
      <c r="J8867" t="s">
        <v>70</v>
      </c>
    </row>
    <row r="8868" spans="2:10" x14ac:dyDescent="0.45">
      <c r="B8868" t="s">
        <v>259</v>
      </c>
      <c r="C8868" t="s">
        <v>71</v>
      </c>
      <c r="D8868">
        <v>0</v>
      </c>
      <c r="E8868" t="s">
        <v>70</v>
      </c>
      <c r="G8868" t="s">
        <v>395</v>
      </c>
      <c r="H8868" t="s">
        <v>71</v>
      </c>
      <c r="I8868">
        <v>5.5997951472893026E-3</v>
      </c>
      <c r="J8868" t="s">
        <v>70</v>
      </c>
    </row>
    <row r="8869" spans="2:10" x14ac:dyDescent="0.45">
      <c r="B8869" t="s">
        <v>259</v>
      </c>
      <c r="C8869" t="s">
        <v>72</v>
      </c>
      <c r="D8869">
        <v>0</v>
      </c>
      <c r="E8869" t="s">
        <v>70</v>
      </c>
      <c r="G8869" t="s">
        <v>395</v>
      </c>
      <c r="H8869" t="s">
        <v>72</v>
      </c>
      <c r="I8869">
        <v>4.9833122792481994E-3</v>
      </c>
      <c r="J8869" t="s">
        <v>70</v>
      </c>
    </row>
    <row r="8870" spans="2:10" x14ac:dyDescent="0.45">
      <c r="B8870" t="s">
        <v>259</v>
      </c>
      <c r="C8870" t="s">
        <v>73</v>
      </c>
      <c r="D8870">
        <v>2.2536281121094668E-3</v>
      </c>
      <c r="E8870" t="s">
        <v>70</v>
      </c>
      <c r="G8870" t="s">
        <v>395</v>
      </c>
      <c r="H8870" t="s">
        <v>73</v>
      </c>
      <c r="I8870">
        <v>4.769895478022557E-3</v>
      </c>
      <c r="J8870" t="s">
        <v>70</v>
      </c>
    </row>
    <row r="8871" spans="2:10" x14ac:dyDescent="0.45">
      <c r="B8871" t="s">
        <v>259</v>
      </c>
      <c r="C8871" t="s">
        <v>74</v>
      </c>
      <c r="D8871">
        <v>1.1855600188349568E-2</v>
      </c>
      <c r="E8871" t="s">
        <v>70</v>
      </c>
      <c r="G8871" t="s">
        <v>395</v>
      </c>
      <c r="H8871" t="s">
        <v>74</v>
      </c>
      <c r="I8871">
        <v>4.3731361977074048E-3</v>
      </c>
      <c r="J8871" t="s">
        <v>70</v>
      </c>
    </row>
    <row r="8872" spans="2:10" x14ac:dyDescent="0.45">
      <c r="B8872" t="s">
        <v>259</v>
      </c>
      <c r="C8872" t="s">
        <v>75</v>
      </c>
      <c r="D8872">
        <v>1.7297181195059439E-2</v>
      </c>
      <c r="E8872" t="s">
        <v>70</v>
      </c>
      <c r="G8872" t="s">
        <v>395</v>
      </c>
      <c r="H8872" t="s">
        <v>75</v>
      </c>
      <c r="I8872">
        <v>3.3097220320727431E-3</v>
      </c>
      <c r="J8872" t="s">
        <v>70</v>
      </c>
    </row>
    <row r="8873" spans="2:10" x14ac:dyDescent="0.45">
      <c r="B8873" t="s">
        <v>259</v>
      </c>
      <c r="C8873" t="s">
        <v>76</v>
      </c>
      <c r="D8873">
        <v>1.9670315821855848E-2</v>
      </c>
      <c r="E8873" t="s">
        <v>70</v>
      </c>
      <c r="G8873" t="s">
        <v>395</v>
      </c>
      <c r="H8873" t="s">
        <v>76</v>
      </c>
      <c r="I8873">
        <v>3.1567893960016804E-3</v>
      </c>
      <c r="J8873" t="s">
        <v>70</v>
      </c>
    </row>
    <row r="8874" spans="2:10" x14ac:dyDescent="0.45">
      <c r="B8874" t="s">
        <v>259</v>
      </c>
      <c r="C8874" t="s">
        <v>77</v>
      </c>
      <c r="D8874">
        <v>1.8849486425126207E-2</v>
      </c>
      <c r="E8874" t="s">
        <v>70</v>
      </c>
      <c r="G8874" t="s">
        <v>395</v>
      </c>
      <c r="H8874" t="s">
        <v>77</v>
      </c>
      <c r="I8874">
        <v>4.1682825609335155E-3</v>
      </c>
      <c r="J8874" t="s">
        <v>70</v>
      </c>
    </row>
    <row r="8875" spans="2:10" x14ac:dyDescent="0.45">
      <c r="B8875" t="s">
        <v>259</v>
      </c>
      <c r="C8875" t="s">
        <v>78</v>
      </c>
      <c r="D8875">
        <v>1.4996951384087102E-2</v>
      </c>
      <c r="E8875" t="s">
        <v>70</v>
      </c>
      <c r="G8875" t="s">
        <v>395</v>
      </c>
      <c r="H8875" t="s">
        <v>78</v>
      </c>
      <c r="I8875">
        <v>5.3869166752056261E-3</v>
      </c>
      <c r="J8875" t="s">
        <v>70</v>
      </c>
    </row>
    <row r="8876" spans="2:10" x14ac:dyDescent="0.45">
      <c r="B8876" t="s">
        <v>259</v>
      </c>
      <c r="C8876" t="s">
        <v>79</v>
      </c>
      <c r="D8876">
        <v>1.8301305791496893E-2</v>
      </c>
      <c r="E8876" t="s">
        <v>70</v>
      </c>
      <c r="G8876" t="s">
        <v>395</v>
      </c>
      <c r="H8876" t="s">
        <v>79</v>
      </c>
      <c r="I8876">
        <v>6.5645405501922344E-3</v>
      </c>
      <c r="J8876" t="s">
        <v>70</v>
      </c>
    </row>
    <row r="8877" spans="2:10" x14ac:dyDescent="0.45">
      <c r="B8877" t="s">
        <v>259</v>
      </c>
      <c r="C8877" t="s">
        <v>80</v>
      </c>
      <c r="D8877">
        <v>1.9149215463181251E-2</v>
      </c>
      <c r="E8877" t="s">
        <v>70</v>
      </c>
      <c r="G8877" t="s">
        <v>395</v>
      </c>
      <c r="H8877" t="s">
        <v>80</v>
      </c>
      <c r="I8877">
        <v>7.2664935636409965E-3</v>
      </c>
      <c r="J8877" t="s">
        <v>70</v>
      </c>
    </row>
    <row r="8878" spans="2:10" x14ac:dyDescent="0.45">
      <c r="B8878" t="s">
        <v>259</v>
      </c>
      <c r="C8878" t="s">
        <v>81</v>
      </c>
      <c r="D8878">
        <v>1.7179100552126809E-2</v>
      </c>
      <c r="E8878" t="s">
        <v>70</v>
      </c>
      <c r="G8878" t="s">
        <v>395</v>
      </c>
      <c r="H8878" t="s">
        <v>81</v>
      </c>
      <c r="I8878">
        <v>7.5945377246532629E-3</v>
      </c>
      <c r="J8878" t="s">
        <v>70</v>
      </c>
    </row>
    <row r="8879" spans="2:10" x14ac:dyDescent="0.45">
      <c r="B8879" t="s">
        <v>259</v>
      </c>
      <c r="C8879" t="s">
        <v>82</v>
      </c>
      <c r="D8879">
        <v>1.2209654514449103E-2</v>
      </c>
      <c r="E8879" t="s">
        <v>70</v>
      </c>
      <c r="G8879" t="s">
        <v>395</v>
      </c>
      <c r="H8879" t="s">
        <v>82</v>
      </c>
      <c r="I8879">
        <v>7.2823825839434253E-3</v>
      </c>
      <c r="J8879" t="s">
        <v>70</v>
      </c>
    </row>
    <row r="8880" spans="2:10" x14ac:dyDescent="0.45">
      <c r="B8880" t="s">
        <v>259</v>
      </c>
      <c r="C8880" t="s">
        <v>83</v>
      </c>
      <c r="D8880">
        <v>3.6846482479270391E-3</v>
      </c>
      <c r="E8880" t="s">
        <v>70</v>
      </c>
      <c r="G8880" t="s">
        <v>395</v>
      </c>
      <c r="H8880" t="s">
        <v>83</v>
      </c>
      <c r="I8880">
        <v>7.2440027072426041E-3</v>
      </c>
      <c r="J8880" t="s">
        <v>70</v>
      </c>
    </row>
    <row r="8881" spans="2:10" x14ac:dyDescent="0.45">
      <c r="B8881" t="s">
        <v>259</v>
      </c>
      <c r="C8881" t="s">
        <v>84</v>
      </c>
      <c r="D8881">
        <v>0</v>
      </c>
      <c r="E8881" t="s">
        <v>70</v>
      </c>
      <c r="G8881" t="s">
        <v>395</v>
      </c>
      <c r="H8881" t="s">
        <v>84</v>
      </c>
      <c r="I8881">
        <v>7.0765947155941398E-3</v>
      </c>
      <c r="J8881" t="s">
        <v>70</v>
      </c>
    </row>
    <row r="8882" spans="2:10" x14ac:dyDescent="0.45">
      <c r="B8882" t="s">
        <v>259</v>
      </c>
      <c r="C8882" t="s">
        <v>85</v>
      </c>
      <c r="D8882">
        <v>0</v>
      </c>
      <c r="E8882" t="s">
        <v>70</v>
      </c>
      <c r="G8882" t="s">
        <v>395</v>
      </c>
      <c r="H8882" t="s">
        <v>85</v>
      </c>
      <c r="I8882">
        <v>7.7345876695257935E-3</v>
      </c>
      <c r="J8882" t="s">
        <v>70</v>
      </c>
    </row>
    <row r="8883" spans="2:10" x14ac:dyDescent="0.45">
      <c r="B8883" t="s">
        <v>259</v>
      </c>
      <c r="C8883" t="s">
        <v>86</v>
      </c>
      <c r="D8883">
        <v>0</v>
      </c>
      <c r="E8883" t="s">
        <v>70</v>
      </c>
      <c r="G8883" t="s">
        <v>395</v>
      </c>
      <c r="H8883" t="s">
        <v>86</v>
      </c>
      <c r="I8883">
        <v>1.4604201952929712E-2</v>
      </c>
      <c r="J8883" t="s">
        <v>70</v>
      </c>
    </row>
    <row r="8884" spans="2:10" x14ac:dyDescent="0.45">
      <c r="B8884" t="s">
        <v>259</v>
      </c>
      <c r="C8884" t="s">
        <v>87</v>
      </c>
      <c r="D8884">
        <v>0</v>
      </c>
      <c r="E8884" t="s">
        <v>70</v>
      </c>
      <c r="G8884" t="s">
        <v>395</v>
      </c>
      <c r="H8884" t="s">
        <v>87</v>
      </c>
      <c r="I8884">
        <v>1.2328540312141752E-2</v>
      </c>
      <c r="J8884" t="s">
        <v>70</v>
      </c>
    </row>
    <row r="8885" spans="2:10" x14ac:dyDescent="0.45">
      <c r="B8885" t="s">
        <v>259</v>
      </c>
      <c r="C8885" t="s">
        <v>88</v>
      </c>
      <c r="D8885">
        <v>0</v>
      </c>
      <c r="E8885" t="s">
        <v>70</v>
      </c>
      <c r="G8885" t="s">
        <v>395</v>
      </c>
      <c r="H8885" t="s">
        <v>88</v>
      </c>
      <c r="I8885">
        <v>4.5706665678031687E-2</v>
      </c>
      <c r="J8885" t="s">
        <v>70</v>
      </c>
    </row>
    <row r="8886" spans="2:10" x14ac:dyDescent="0.45">
      <c r="B8886" t="s">
        <v>259</v>
      </c>
      <c r="C8886" t="s">
        <v>89</v>
      </c>
      <c r="D8886">
        <v>4.1423438852150867E-5</v>
      </c>
      <c r="E8886" t="s">
        <v>70</v>
      </c>
      <c r="G8886" t="s">
        <v>395</v>
      </c>
      <c r="H8886" t="s">
        <v>89</v>
      </c>
      <c r="I8886">
        <v>8.6423390738252972E-3</v>
      </c>
      <c r="J8886" t="s">
        <v>70</v>
      </c>
    </row>
    <row r="8887" spans="2:10" x14ac:dyDescent="0.45">
      <c r="B8887" t="s">
        <v>259</v>
      </c>
      <c r="C8887" t="s">
        <v>90</v>
      </c>
      <c r="D8887">
        <v>2.4781575138227278E-3</v>
      </c>
      <c r="E8887" t="s">
        <v>70</v>
      </c>
      <c r="G8887" t="s">
        <v>395</v>
      </c>
      <c r="H8887" t="s">
        <v>90</v>
      </c>
      <c r="I8887">
        <v>7.5226779379841914E-3</v>
      </c>
      <c r="J8887" t="s">
        <v>70</v>
      </c>
    </row>
    <row r="8888" spans="2:10" x14ac:dyDescent="0.45">
      <c r="B8888" t="s">
        <v>259</v>
      </c>
      <c r="C8888" t="s">
        <v>91</v>
      </c>
      <c r="D8888">
        <v>9.9376357599153878E-3</v>
      </c>
      <c r="E8888" t="s">
        <v>70</v>
      </c>
      <c r="G8888" t="s">
        <v>395</v>
      </c>
      <c r="H8888" t="s">
        <v>91</v>
      </c>
      <c r="I8888">
        <v>7.1943746396275626E-3</v>
      </c>
      <c r="J8888" t="s">
        <v>70</v>
      </c>
    </row>
    <row r="8889" spans="2:10" x14ac:dyDescent="0.45">
      <c r="B8889" t="s">
        <v>259</v>
      </c>
      <c r="C8889" t="s">
        <v>92</v>
      </c>
      <c r="D8889">
        <v>1.5513653616629474E-2</v>
      </c>
      <c r="E8889" t="s">
        <v>70</v>
      </c>
      <c r="G8889" t="s">
        <v>395</v>
      </c>
      <c r="H8889" t="s">
        <v>92</v>
      </c>
      <c r="I8889">
        <v>6.5040915167489353E-3</v>
      </c>
      <c r="J8889" t="s">
        <v>70</v>
      </c>
    </row>
    <row r="8890" spans="2:10" x14ac:dyDescent="0.45">
      <c r="B8890" t="s">
        <v>259</v>
      </c>
      <c r="C8890" t="s">
        <v>93</v>
      </c>
      <c r="D8890">
        <v>1.8778626998769775E-2</v>
      </c>
      <c r="E8890" t="s">
        <v>70</v>
      </c>
      <c r="G8890" t="s">
        <v>395</v>
      </c>
      <c r="H8890" t="s">
        <v>93</v>
      </c>
      <c r="I8890">
        <v>8.2737950197326691E-3</v>
      </c>
      <c r="J8890" t="s">
        <v>70</v>
      </c>
    </row>
    <row r="8891" spans="2:10" x14ac:dyDescent="0.45">
      <c r="B8891" t="s">
        <v>259</v>
      </c>
      <c r="C8891" t="s">
        <v>94</v>
      </c>
      <c r="D8891">
        <v>2.0629242886198551E-2</v>
      </c>
      <c r="E8891" t="s">
        <v>70</v>
      </c>
      <c r="G8891" t="s">
        <v>395</v>
      </c>
      <c r="H8891" t="s">
        <v>94</v>
      </c>
      <c r="I8891">
        <v>1.02532363124231E-2</v>
      </c>
      <c r="J8891" t="s">
        <v>70</v>
      </c>
    </row>
    <row r="8892" spans="2:10" x14ac:dyDescent="0.45">
      <c r="B8892" t="s">
        <v>259</v>
      </c>
      <c r="C8892" t="s">
        <v>95</v>
      </c>
      <c r="D8892">
        <v>2.0701932331541863E-2</v>
      </c>
      <c r="E8892" t="s">
        <v>70</v>
      </c>
      <c r="G8892" t="s">
        <v>395</v>
      </c>
      <c r="H8892" t="s">
        <v>95</v>
      </c>
      <c r="I8892">
        <v>1.1701480943737722E-2</v>
      </c>
      <c r="J8892" t="s">
        <v>70</v>
      </c>
    </row>
    <row r="8893" spans="2:10" x14ac:dyDescent="0.45">
      <c r="B8893" t="s">
        <v>259</v>
      </c>
      <c r="C8893" t="s">
        <v>96</v>
      </c>
      <c r="D8893">
        <v>1.9247718780755096E-2</v>
      </c>
      <c r="E8893" t="s">
        <v>70</v>
      </c>
      <c r="G8893" t="s">
        <v>395</v>
      </c>
      <c r="H8893" t="s">
        <v>96</v>
      </c>
      <c r="I8893">
        <v>1.2982834954637016E-2</v>
      </c>
      <c r="J8893" t="s">
        <v>70</v>
      </c>
    </row>
    <row r="8894" spans="2:10" x14ac:dyDescent="0.45">
      <c r="B8894" t="s">
        <v>259</v>
      </c>
      <c r="C8894" t="s">
        <v>97</v>
      </c>
      <c r="D8894">
        <v>2.0171437942287231E-2</v>
      </c>
      <c r="E8894" t="s">
        <v>70</v>
      </c>
      <c r="G8894" t="s">
        <v>395</v>
      </c>
      <c r="H8894" t="s">
        <v>97</v>
      </c>
      <c r="I8894">
        <v>1.4350892363753334E-2</v>
      </c>
      <c r="J8894" t="s">
        <v>70</v>
      </c>
    </row>
    <row r="8895" spans="2:10" x14ac:dyDescent="0.45">
      <c r="B8895" t="s">
        <v>259</v>
      </c>
      <c r="C8895" t="s">
        <v>98</v>
      </c>
      <c r="D8895">
        <v>1.9763469208157854E-2</v>
      </c>
      <c r="E8895" t="s">
        <v>70</v>
      </c>
      <c r="G8895" t="s">
        <v>395</v>
      </c>
      <c r="H8895" t="s">
        <v>98</v>
      </c>
      <c r="I8895">
        <v>1.5592718125291819E-2</v>
      </c>
      <c r="J8895" t="s">
        <v>70</v>
      </c>
    </row>
    <row r="8896" spans="2:10" x14ac:dyDescent="0.45">
      <c r="B8896" t="s">
        <v>259</v>
      </c>
      <c r="C8896" t="s">
        <v>99</v>
      </c>
      <c r="D8896">
        <v>1.789487610654758E-2</v>
      </c>
      <c r="E8896" t="s">
        <v>70</v>
      </c>
      <c r="G8896" t="s">
        <v>395</v>
      </c>
      <c r="H8896" t="s">
        <v>99</v>
      </c>
      <c r="I8896">
        <v>1.6486761353533826E-2</v>
      </c>
      <c r="J8896" t="s">
        <v>70</v>
      </c>
    </row>
    <row r="8897" spans="2:10" x14ac:dyDescent="0.45">
      <c r="B8897" t="s">
        <v>259</v>
      </c>
      <c r="C8897" t="s">
        <v>100</v>
      </c>
      <c r="D8897">
        <v>1.4582016719154621E-2</v>
      </c>
      <c r="E8897" t="s">
        <v>70</v>
      </c>
      <c r="G8897" t="s">
        <v>395</v>
      </c>
      <c r="H8897" t="s">
        <v>100</v>
      </c>
      <c r="I8897">
        <v>1.6843313489429586E-2</v>
      </c>
      <c r="J8897" t="s">
        <v>70</v>
      </c>
    </row>
    <row r="8898" spans="2:10" x14ac:dyDescent="0.45">
      <c r="B8898" t="s">
        <v>259</v>
      </c>
      <c r="C8898" t="s">
        <v>101</v>
      </c>
      <c r="D8898">
        <v>9.2940120077915633E-3</v>
      </c>
      <c r="E8898" t="s">
        <v>70</v>
      </c>
      <c r="G8898" t="s">
        <v>395</v>
      </c>
      <c r="H8898" t="s">
        <v>101</v>
      </c>
      <c r="I8898">
        <v>1.5444438706258463E-2</v>
      </c>
      <c r="J8898" t="s">
        <v>70</v>
      </c>
    </row>
    <row r="8899" spans="2:10" x14ac:dyDescent="0.45">
      <c r="B8899" t="s">
        <v>259</v>
      </c>
      <c r="C8899" t="s">
        <v>102</v>
      </c>
      <c r="D8899">
        <v>1.7447719453941239E-3</v>
      </c>
      <c r="E8899" t="s">
        <v>70</v>
      </c>
      <c r="G8899" t="s">
        <v>395</v>
      </c>
      <c r="H8899" t="s">
        <v>102</v>
      </c>
      <c r="I8899">
        <v>1.2109546498870251E-2</v>
      </c>
      <c r="J8899" t="s">
        <v>70</v>
      </c>
    </row>
    <row r="8900" spans="2:10" x14ac:dyDescent="0.45">
      <c r="B8900" t="s">
        <v>259</v>
      </c>
      <c r="C8900" t="s">
        <v>103</v>
      </c>
      <c r="D8900">
        <v>0</v>
      </c>
      <c r="E8900" t="s">
        <v>70</v>
      </c>
      <c r="G8900" t="s">
        <v>395</v>
      </c>
      <c r="H8900" t="s">
        <v>103</v>
      </c>
      <c r="I8900">
        <v>1.378136917817669E-2</v>
      </c>
      <c r="J8900" t="s">
        <v>70</v>
      </c>
    </row>
    <row r="8901" spans="2:10" x14ac:dyDescent="0.45">
      <c r="B8901" t="s">
        <v>259</v>
      </c>
      <c r="C8901" t="s">
        <v>104</v>
      </c>
      <c r="D8901">
        <v>0</v>
      </c>
      <c r="E8901" t="s">
        <v>70</v>
      </c>
      <c r="G8901" t="s">
        <v>395</v>
      </c>
      <c r="H8901" t="s">
        <v>104</v>
      </c>
      <c r="I8901">
        <v>2.530978972054335E-2</v>
      </c>
      <c r="J8901" t="s">
        <v>70</v>
      </c>
    </row>
    <row r="8902" spans="2:10" x14ac:dyDescent="0.45">
      <c r="B8902" t="s">
        <v>259</v>
      </c>
      <c r="C8902" t="s">
        <v>105</v>
      </c>
      <c r="D8902">
        <v>0</v>
      </c>
      <c r="E8902" t="s">
        <v>70</v>
      </c>
      <c r="G8902" t="s">
        <v>395</v>
      </c>
      <c r="H8902" t="s">
        <v>105</v>
      </c>
      <c r="I8902">
        <v>2.00957476942769E-2</v>
      </c>
      <c r="J8902" t="s">
        <v>70</v>
      </c>
    </row>
    <row r="8903" spans="2:10" x14ac:dyDescent="0.45">
      <c r="B8903" t="s">
        <v>259</v>
      </c>
      <c r="C8903" t="s">
        <v>106</v>
      </c>
      <c r="D8903">
        <v>0</v>
      </c>
      <c r="E8903" t="s">
        <v>70</v>
      </c>
      <c r="G8903" t="s">
        <v>395</v>
      </c>
      <c r="H8903" t="s">
        <v>106</v>
      </c>
      <c r="I8903">
        <v>2.3658630511153723E-2</v>
      </c>
      <c r="J8903" t="s">
        <v>70</v>
      </c>
    </row>
    <row r="8904" spans="2:10" x14ac:dyDescent="0.45">
      <c r="B8904" t="s">
        <v>259</v>
      </c>
      <c r="C8904" t="s">
        <v>107</v>
      </c>
      <c r="D8904">
        <v>1.8892346354799285E-3</v>
      </c>
      <c r="E8904" t="s">
        <v>70</v>
      </c>
      <c r="G8904" t="s">
        <v>395</v>
      </c>
      <c r="H8904" t="s">
        <v>107</v>
      </c>
      <c r="I8904">
        <v>3.9986778587798241E-3</v>
      </c>
      <c r="J8904" t="s">
        <v>70</v>
      </c>
    </row>
    <row r="8905" spans="2:10" x14ac:dyDescent="0.45">
      <c r="B8905" t="s">
        <v>259</v>
      </c>
      <c r="C8905" t="s">
        <v>108</v>
      </c>
      <c r="D8905">
        <v>6.4285815268339021E-3</v>
      </c>
      <c r="E8905" t="s">
        <v>70</v>
      </c>
      <c r="G8905" t="s">
        <v>395</v>
      </c>
      <c r="H8905" t="s">
        <v>108</v>
      </c>
      <c r="I8905">
        <v>3.8693601501698189E-3</v>
      </c>
      <c r="J8905" t="s">
        <v>70</v>
      </c>
    </row>
    <row r="8906" spans="2:10" x14ac:dyDescent="0.45">
      <c r="B8906" t="s">
        <v>259</v>
      </c>
      <c r="C8906" t="s">
        <v>109</v>
      </c>
      <c r="D8906">
        <v>1.1311311307102005E-2</v>
      </c>
      <c r="E8906" t="s">
        <v>70</v>
      </c>
      <c r="G8906" t="s">
        <v>395</v>
      </c>
      <c r="H8906" t="s">
        <v>109</v>
      </c>
      <c r="I8906">
        <v>3.1675417870813266E-3</v>
      </c>
      <c r="J8906" t="s">
        <v>70</v>
      </c>
    </row>
    <row r="8907" spans="2:10" x14ac:dyDescent="0.45">
      <c r="B8907" t="s">
        <v>259</v>
      </c>
      <c r="C8907" t="s">
        <v>110</v>
      </c>
      <c r="D8907">
        <v>1.5215313606891434E-2</v>
      </c>
      <c r="E8907" t="s">
        <v>70</v>
      </c>
      <c r="G8907" t="s">
        <v>395</v>
      </c>
      <c r="H8907" t="s">
        <v>110</v>
      </c>
      <c r="I8907">
        <v>3.1696749718029323E-3</v>
      </c>
      <c r="J8907" t="s">
        <v>70</v>
      </c>
    </row>
    <row r="8908" spans="2:10" x14ac:dyDescent="0.45">
      <c r="B8908" t="s">
        <v>259</v>
      </c>
      <c r="C8908" t="s">
        <v>111</v>
      </c>
      <c r="D8908">
        <v>1.7526454843856655E-2</v>
      </c>
      <c r="E8908" t="s">
        <v>70</v>
      </c>
      <c r="G8908" t="s">
        <v>395</v>
      </c>
      <c r="H8908" t="s">
        <v>111</v>
      </c>
      <c r="I8908">
        <v>4.4975570963919683E-3</v>
      </c>
      <c r="J8908" t="s">
        <v>70</v>
      </c>
    </row>
    <row r="8909" spans="2:10" x14ac:dyDescent="0.45">
      <c r="B8909" t="s">
        <v>259</v>
      </c>
      <c r="C8909" t="s">
        <v>112</v>
      </c>
      <c r="D8909">
        <v>1.890456560180933E-2</v>
      </c>
      <c r="E8909" t="s">
        <v>70</v>
      </c>
      <c r="G8909" t="s">
        <v>395</v>
      </c>
      <c r="H8909" t="s">
        <v>112</v>
      </c>
      <c r="I8909">
        <v>5.8099728958753089E-3</v>
      </c>
      <c r="J8909" t="s">
        <v>70</v>
      </c>
    </row>
    <row r="8910" spans="2:10" x14ac:dyDescent="0.45">
      <c r="B8910" t="s">
        <v>259</v>
      </c>
      <c r="C8910" t="s">
        <v>113</v>
      </c>
      <c r="D8910">
        <v>1.9137052111829207E-2</v>
      </c>
      <c r="E8910" t="s">
        <v>70</v>
      </c>
      <c r="G8910" t="s">
        <v>395</v>
      </c>
      <c r="H8910" t="s">
        <v>113</v>
      </c>
      <c r="I8910">
        <v>7.279243746799894E-3</v>
      </c>
      <c r="J8910" t="s">
        <v>70</v>
      </c>
    </row>
    <row r="8911" spans="2:10" x14ac:dyDescent="0.45">
      <c r="B8911" t="s">
        <v>259</v>
      </c>
      <c r="C8911" t="s">
        <v>114</v>
      </c>
      <c r="D8911">
        <v>1.855442998296291E-2</v>
      </c>
      <c r="E8911" t="s">
        <v>70</v>
      </c>
      <c r="G8911" t="s">
        <v>395</v>
      </c>
      <c r="H8911" t="s">
        <v>114</v>
      </c>
      <c r="I8911">
        <v>8.7306635794525394E-3</v>
      </c>
      <c r="J8911" t="s">
        <v>70</v>
      </c>
    </row>
    <row r="8912" spans="2:10" x14ac:dyDescent="0.45">
      <c r="B8912" t="s">
        <v>259</v>
      </c>
      <c r="C8912" t="s">
        <v>115</v>
      </c>
      <c r="D8912">
        <v>1.8371658560843426E-2</v>
      </c>
      <c r="E8912" t="s">
        <v>70</v>
      </c>
      <c r="G8912" t="s">
        <v>395</v>
      </c>
      <c r="H8912" t="s">
        <v>115</v>
      </c>
      <c r="I8912">
        <v>9.8787541559609646E-3</v>
      </c>
      <c r="J8912" t="s">
        <v>70</v>
      </c>
    </row>
    <row r="8913" spans="2:10" x14ac:dyDescent="0.45">
      <c r="B8913" t="s">
        <v>259</v>
      </c>
      <c r="C8913" t="s">
        <v>116</v>
      </c>
      <c r="D8913">
        <v>1.7668191956078473E-2</v>
      </c>
      <c r="E8913" t="s">
        <v>70</v>
      </c>
      <c r="G8913" t="s">
        <v>395</v>
      </c>
      <c r="H8913" t="s">
        <v>116</v>
      </c>
      <c r="I8913">
        <v>1.073007911647738E-2</v>
      </c>
      <c r="J8913" t="s">
        <v>70</v>
      </c>
    </row>
    <row r="8914" spans="2:10" x14ac:dyDescent="0.45">
      <c r="B8914" t="s">
        <v>259</v>
      </c>
      <c r="C8914" t="s">
        <v>117</v>
      </c>
      <c r="D8914">
        <v>1.5601170248219104E-2</v>
      </c>
      <c r="E8914" t="s">
        <v>70</v>
      </c>
      <c r="G8914" t="s">
        <v>395</v>
      </c>
      <c r="H8914" t="s">
        <v>117</v>
      </c>
      <c r="I8914">
        <v>1.142652118093823E-2</v>
      </c>
      <c r="J8914" t="s">
        <v>70</v>
      </c>
    </row>
    <row r="8915" spans="2:10" x14ac:dyDescent="0.45">
      <c r="B8915" t="s">
        <v>259</v>
      </c>
      <c r="C8915" t="s">
        <v>118</v>
      </c>
      <c r="D8915">
        <v>1.2734469759649873E-2</v>
      </c>
      <c r="E8915" t="s">
        <v>70</v>
      </c>
      <c r="G8915" t="s">
        <v>395</v>
      </c>
      <c r="H8915" t="s">
        <v>118</v>
      </c>
      <c r="I8915">
        <v>1.1687257334036883E-2</v>
      </c>
      <c r="J8915" t="s">
        <v>70</v>
      </c>
    </row>
    <row r="8916" spans="2:10" x14ac:dyDescent="0.45">
      <c r="B8916" t="s">
        <v>259</v>
      </c>
      <c r="C8916" t="s">
        <v>119</v>
      </c>
      <c r="D8916">
        <v>9.0135725791679871E-3</v>
      </c>
      <c r="E8916" t="s">
        <v>70</v>
      </c>
      <c r="G8916" t="s">
        <v>395</v>
      </c>
      <c r="H8916" t="s">
        <v>119</v>
      </c>
      <c r="I8916">
        <v>1.1552755396727368E-2</v>
      </c>
      <c r="J8916" t="s">
        <v>70</v>
      </c>
    </row>
    <row r="8917" spans="2:10" x14ac:dyDescent="0.45">
      <c r="B8917" t="s">
        <v>259</v>
      </c>
      <c r="C8917" t="s">
        <v>120</v>
      </c>
      <c r="D8917">
        <v>4.4491742930016509E-3</v>
      </c>
      <c r="E8917" t="s">
        <v>70</v>
      </c>
      <c r="G8917" t="s">
        <v>395</v>
      </c>
      <c r="H8917" t="s">
        <v>120</v>
      </c>
      <c r="I8917">
        <v>8.7766743018971253E-3</v>
      </c>
      <c r="J8917" t="s">
        <v>70</v>
      </c>
    </row>
    <row r="8918" spans="2:10" x14ac:dyDescent="0.45">
      <c r="B8918" t="s">
        <v>259</v>
      </c>
      <c r="C8918" t="s">
        <v>121</v>
      </c>
      <c r="D8918">
        <v>7.643631188438176E-4</v>
      </c>
      <c r="E8918" t="s">
        <v>70</v>
      </c>
      <c r="G8918" t="s">
        <v>395</v>
      </c>
      <c r="H8918" t="s">
        <v>121</v>
      </c>
      <c r="I8918">
        <v>9.6458579277912005E-3</v>
      </c>
      <c r="J8918" t="s">
        <v>70</v>
      </c>
    </row>
    <row r="8919" spans="2:10" x14ac:dyDescent="0.45">
      <c r="B8919" t="s">
        <v>259</v>
      </c>
      <c r="C8919" t="s">
        <v>122</v>
      </c>
      <c r="D8919">
        <v>0</v>
      </c>
      <c r="E8919" t="s">
        <v>70</v>
      </c>
      <c r="G8919" t="s">
        <v>395</v>
      </c>
      <c r="H8919" t="s">
        <v>122</v>
      </c>
      <c r="I8919">
        <v>1.8914291109583373E-2</v>
      </c>
      <c r="J8919" t="s">
        <v>70</v>
      </c>
    </row>
    <row r="8920" spans="2:10" x14ac:dyDescent="0.45">
      <c r="B8920" t="s">
        <v>259</v>
      </c>
      <c r="C8920" t="s">
        <v>123</v>
      </c>
      <c r="D8920">
        <v>0</v>
      </c>
      <c r="E8920" t="s">
        <v>70</v>
      </c>
      <c r="G8920" t="s">
        <v>395</v>
      </c>
      <c r="H8920" t="s">
        <v>123</v>
      </c>
      <c r="I8920">
        <v>1.4036984303675585E-2</v>
      </c>
      <c r="J8920" t="s">
        <v>70</v>
      </c>
    </row>
    <row r="8921" spans="2:10" x14ac:dyDescent="0.45">
      <c r="B8921" t="s">
        <v>259</v>
      </c>
      <c r="C8921" t="s">
        <v>124</v>
      </c>
      <c r="D8921">
        <v>0</v>
      </c>
      <c r="E8921" t="s">
        <v>70</v>
      </c>
      <c r="G8921" t="s">
        <v>395</v>
      </c>
      <c r="H8921" t="s">
        <v>124</v>
      </c>
      <c r="I8921">
        <v>1.4956346097691251E-2</v>
      </c>
      <c r="J8921" t="s">
        <v>70</v>
      </c>
    </row>
    <row r="8922" spans="2:10" x14ac:dyDescent="0.45">
      <c r="B8922" t="s">
        <v>259</v>
      </c>
      <c r="C8922" t="s">
        <v>125</v>
      </c>
      <c r="D8922">
        <v>1.620993879019016E-3</v>
      </c>
      <c r="E8922" t="s">
        <v>70</v>
      </c>
      <c r="G8922" t="s">
        <v>395</v>
      </c>
      <c r="H8922" t="s">
        <v>125</v>
      </c>
      <c r="I8922">
        <v>3.308928742629654E-3</v>
      </c>
      <c r="J8922" t="s">
        <v>70</v>
      </c>
    </row>
    <row r="8923" spans="2:10" x14ac:dyDescent="0.45">
      <c r="B8923" t="s">
        <v>259</v>
      </c>
      <c r="C8923" t="s">
        <v>126</v>
      </c>
      <c r="D8923">
        <v>6.8632637793282717E-3</v>
      </c>
      <c r="E8923" t="s">
        <v>70</v>
      </c>
      <c r="G8923" t="s">
        <v>395</v>
      </c>
      <c r="H8923" t="s">
        <v>126</v>
      </c>
      <c r="I8923">
        <v>3.2016731487807489E-3</v>
      </c>
      <c r="J8923" t="s">
        <v>70</v>
      </c>
    </row>
    <row r="8924" spans="2:10" x14ac:dyDescent="0.45">
      <c r="B8924" t="s">
        <v>259</v>
      </c>
      <c r="C8924" t="s">
        <v>127</v>
      </c>
      <c r="D8924">
        <v>1.1587107136139337E-2</v>
      </c>
      <c r="E8924" t="s">
        <v>70</v>
      </c>
      <c r="G8924" t="s">
        <v>395</v>
      </c>
      <c r="H8924" t="s">
        <v>127</v>
      </c>
      <c r="I8924">
        <v>2.9370535129946734E-3</v>
      </c>
      <c r="J8924" t="s">
        <v>70</v>
      </c>
    </row>
    <row r="8925" spans="2:10" x14ac:dyDescent="0.45">
      <c r="B8925" t="s">
        <v>259</v>
      </c>
      <c r="C8925" t="s">
        <v>128</v>
      </c>
      <c r="D8925">
        <v>1.5110876720819486E-2</v>
      </c>
      <c r="E8925" t="s">
        <v>70</v>
      </c>
      <c r="G8925" t="s">
        <v>395</v>
      </c>
      <c r="H8925" t="s">
        <v>128</v>
      </c>
      <c r="I8925">
        <v>2.288813478567988E-3</v>
      </c>
      <c r="J8925" t="s">
        <v>70</v>
      </c>
    </row>
    <row r="8926" spans="2:10" x14ac:dyDescent="0.45">
      <c r="B8926" t="s">
        <v>259</v>
      </c>
      <c r="C8926" t="s">
        <v>129</v>
      </c>
      <c r="D8926">
        <v>1.7173960019615256E-2</v>
      </c>
      <c r="E8926" t="s">
        <v>70</v>
      </c>
      <c r="G8926" t="s">
        <v>395</v>
      </c>
      <c r="H8926" t="s">
        <v>129</v>
      </c>
      <c r="I8926">
        <v>2.7625084434957682E-3</v>
      </c>
      <c r="J8926" t="s">
        <v>70</v>
      </c>
    </row>
    <row r="8927" spans="2:10" x14ac:dyDescent="0.45">
      <c r="B8927" t="s">
        <v>259</v>
      </c>
      <c r="C8927" t="s">
        <v>130</v>
      </c>
      <c r="D8927">
        <v>1.8338344869584449E-2</v>
      </c>
      <c r="E8927" t="s">
        <v>70</v>
      </c>
      <c r="G8927" t="s">
        <v>395</v>
      </c>
      <c r="H8927" t="s">
        <v>130</v>
      </c>
      <c r="I8927">
        <v>3.5049831808334716E-3</v>
      </c>
      <c r="J8927" t="s">
        <v>70</v>
      </c>
    </row>
    <row r="8928" spans="2:10" x14ac:dyDescent="0.45">
      <c r="B8928" t="s">
        <v>259</v>
      </c>
      <c r="C8928" t="s">
        <v>131</v>
      </c>
      <c r="D8928">
        <v>1.8354437954949645E-2</v>
      </c>
      <c r="E8928" t="s">
        <v>70</v>
      </c>
      <c r="G8928" t="s">
        <v>395</v>
      </c>
      <c r="H8928" t="s">
        <v>131</v>
      </c>
      <c r="I8928">
        <v>3.8058354405164025E-3</v>
      </c>
      <c r="J8928" t="s">
        <v>70</v>
      </c>
    </row>
    <row r="8929" spans="2:10" x14ac:dyDescent="0.45">
      <c r="B8929" t="s">
        <v>259</v>
      </c>
      <c r="C8929" t="s">
        <v>132</v>
      </c>
      <c r="D8929">
        <v>1.7351514811140421E-2</v>
      </c>
      <c r="E8929" t="s">
        <v>70</v>
      </c>
      <c r="G8929" t="s">
        <v>395</v>
      </c>
      <c r="H8929" t="s">
        <v>132</v>
      </c>
      <c r="I8929">
        <v>3.975939496509171E-3</v>
      </c>
      <c r="J8929" t="s">
        <v>70</v>
      </c>
    </row>
    <row r="8930" spans="2:10" x14ac:dyDescent="0.45">
      <c r="B8930" t="s">
        <v>259</v>
      </c>
      <c r="C8930" t="s">
        <v>133</v>
      </c>
      <c r="D8930">
        <v>1.724702901251433E-2</v>
      </c>
      <c r="E8930" t="s">
        <v>70</v>
      </c>
      <c r="G8930" t="s">
        <v>395</v>
      </c>
      <c r="H8930" t="s">
        <v>133</v>
      </c>
      <c r="I8930">
        <v>4.1386810783556188E-3</v>
      </c>
      <c r="J8930" t="s">
        <v>70</v>
      </c>
    </row>
    <row r="8931" spans="2:10" x14ac:dyDescent="0.45">
      <c r="B8931" t="s">
        <v>259</v>
      </c>
      <c r="C8931" t="s">
        <v>134</v>
      </c>
      <c r="D8931">
        <v>1.6168956054936859E-2</v>
      </c>
      <c r="E8931" t="s">
        <v>70</v>
      </c>
      <c r="G8931" t="s">
        <v>395</v>
      </c>
      <c r="H8931" t="s">
        <v>134</v>
      </c>
      <c r="I8931">
        <v>4.3429976670427443E-3</v>
      </c>
      <c r="J8931" t="s">
        <v>70</v>
      </c>
    </row>
    <row r="8932" spans="2:10" x14ac:dyDescent="0.45">
      <c r="B8932" t="s">
        <v>259</v>
      </c>
      <c r="C8932" t="s">
        <v>135</v>
      </c>
      <c r="D8932">
        <v>1.4267861817982983E-2</v>
      </c>
      <c r="E8932" t="s">
        <v>70</v>
      </c>
      <c r="G8932" t="s">
        <v>395</v>
      </c>
      <c r="H8932" t="s">
        <v>135</v>
      </c>
      <c r="I8932">
        <v>4.6138877939945087E-3</v>
      </c>
      <c r="J8932" t="s">
        <v>70</v>
      </c>
    </row>
    <row r="8933" spans="2:10" x14ac:dyDescent="0.45">
      <c r="B8933" t="s">
        <v>259</v>
      </c>
      <c r="C8933" t="s">
        <v>136</v>
      </c>
      <c r="D8933">
        <v>1.1759129697891337E-2</v>
      </c>
      <c r="E8933" t="s">
        <v>70</v>
      </c>
      <c r="G8933" t="s">
        <v>395</v>
      </c>
      <c r="H8933" t="s">
        <v>136</v>
      </c>
      <c r="I8933">
        <v>4.9042606827051759E-3</v>
      </c>
      <c r="J8933" t="s">
        <v>70</v>
      </c>
    </row>
    <row r="8934" spans="2:10" x14ac:dyDescent="0.45">
      <c r="B8934" t="s">
        <v>259</v>
      </c>
      <c r="C8934" t="s">
        <v>137</v>
      </c>
      <c r="D8934">
        <v>8.8056742713063085E-3</v>
      </c>
      <c r="E8934" t="s">
        <v>70</v>
      </c>
      <c r="G8934" t="s">
        <v>395</v>
      </c>
      <c r="H8934" t="s">
        <v>137</v>
      </c>
      <c r="I8934">
        <v>4.6888351400784806E-3</v>
      </c>
      <c r="J8934" t="s">
        <v>70</v>
      </c>
    </row>
    <row r="8935" spans="2:10" x14ac:dyDescent="0.45">
      <c r="B8935" t="s">
        <v>259</v>
      </c>
      <c r="C8935" t="s">
        <v>138</v>
      </c>
      <c r="D8935">
        <v>5.0188482428260303E-3</v>
      </c>
      <c r="E8935" t="s">
        <v>70</v>
      </c>
      <c r="G8935" t="s">
        <v>395</v>
      </c>
      <c r="H8935" t="s">
        <v>138</v>
      </c>
      <c r="I8935">
        <v>3.8531367303117721E-3</v>
      </c>
      <c r="J8935" t="s">
        <v>70</v>
      </c>
    </row>
    <row r="8936" spans="2:10" x14ac:dyDescent="0.45">
      <c r="B8936" t="s">
        <v>259</v>
      </c>
      <c r="C8936" t="s">
        <v>139</v>
      </c>
      <c r="D8936">
        <v>9.7076439417833965E-4</v>
      </c>
      <c r="E8936" t="s">
        <v>70</v>
      </c>
      <c r="G8936" t="s">
        <v>395</v>
      </c>
      <c r="H8936" t="s">
        <v>139</v>
      </c>
      <c r="I8936">
        <v>4.2891737072485005E-3</v>
      </c>
      <c r="J8936" t="s">
        <v>70</v>
      </c>
    </row>
    <row r="8937" spans="2:10" x14ac:dyDescent="0.45">
      <c r="B8937" t="s">
        <v>259</v>
      </c>
      <c r="C8937" t="s">
        <v>140</v>
      </c>
      <c r="D8937">
        <v>0</v>
      </c>
      <c r="E8937" t="s">
        <v>70</v>
      </c>
      <c r="G8937" t="s">
        <v>395</v>
      </c>
      <c r="H8937" t="s">
        <v>140</v>
      </c>
      <c r="I8937">
        <v>9.1715384309096325E-3</v>
      </c>
      <c r="J8937" t="s">
        <v>70</v>
      </c>
    </row>
    <row r="8938" spans="2:10" x14ac:dyDescent="0.45">
      <c r="B8938" t="s">
        <v>259</v>
      </c>
      <c r="C8938" t="s">
        <v>141</v>
      </c>
      <c r="D8938">
        <v>0</v>
      </c>
      <c r="E8938" t="s">
        <v>70</v>
      </c>
      <c r="G8938" t="s">
        <v>395</v>
      </c>
      <c r="H8938" t="s">
        <v>141</v>
      </c>
      <c r="I8938">
        <v>8.28325500407333E-3</v>
      </c>
      <c r="J8938" t="s">
        <v>70</v>
      </c>
    </row>
    <row r="8939" spans="2:10" x14ac:dyDescent="0.45">
      <c r="B8939" t="s">
        <v>259</v>
      </c>
      <c r="C8939" t="s">
        <v>142</v>
      </c>
      <c r="D8939">
        <v>0</v>
      </c>
      <c r="E8939" t="s">
        <v>70</v>
      </c>
      <c r="G8939" t="s">
        <v>395</v>
      </c>
      <c r="H8939" t="s">
        <v>142</v>
      </c>
      <c r="I8939">
        <v>1.7053173083510061E-2</v>
      </c>
      <c r="J8939" t="s">
        <v>70</v>
      </c>
    </row>
    <row r="8940" spans="2:10" x14ac:dyDescent="0.45">
      <c r="B8940" t="s">
        <v>259</v>
      </c>
      <c r="C8940" t="s">
        <v>143</v>
      </c>
      <c r="D8940">
        <v>0</v>
      </c>
      <c r="E8940" t="s">
        <v>70</v>
      </c>
      <c r="G8940" t="s">
        <v>395</v>
      </c>
      <c r="H8940" t="s">
        <v>143</v>
      </c>
      <c r="I8940">
        <v>3.9030682706052075E-3</v>
      </c>
      <c r="J8940" t="s">
        <v>70</v>
      </c>
    </row>
    <row r="8941" spans="2:10" x14ac:dyDescent="0.45">
      <c r="B8941" t="s">
        <v>259</v>
      </c>
      <c r="C8941" t="s">
        <v>144</v>
      </c>
      <c r="D8941">
        <v>3.2464930195974075E-3</v>
      </c>
      <c r="E8941" t="s">
        <v>70</v>
      </c>
      <c r="G8941" t="s">
        <v>395</v>
      </c>
      <c r="H8941" t="s">
        <v>144</v>
      </c>
      <c r="I8941">
        <v>3.8367908444049042E-3</v>
      </c>
      <c r="J8941" t="s">
        <v>70</v>
      </c>
    </row>
    <row r="8942" spans="2:10" x14ac:dyDescent="0.45">
      <c r="B8942" t="s">
        <v>259</v>
      </c>
      <c r="C8942" t="s">
        <v>145</v>
      </c>
      <c r="D8942">
        <v>1.0161704355869312E-2</v>
      </c>
      <c r="E8942" t="s">
        <v>70</v>
      </c>
      <c r="G8942" t="s">
        <v>395</v>
      </c>
      <c r="H8942" t="s">
        <v>145</v>
      </c>
      <c r="I8942">
        <v>4.0513090104126763E-3</v>
      </c>
      <c r="J8942" t="s">
        <v>70</v>
      </c>
    </row>
    <row r="8943" spans="2:10" x14ac:dyDescent="0.45">
      <c r="B8943" t="s">
        <v>259</v>
      </c>
      <c r="C8943" t="s">
        <v>146</v>
      </c>
      <c r="D8943">
        <v>1.5255679522048503E-2</v>
      </c>
      <c r="E8943" t="s">
        <v>70</v>
      </c>
      <c r="G8943" t="s">
        <v>395</v>
      </c>
      <c r="H8943" t="s">
        <v>146</v>
      </c>
      <c r="I8943">
        <v>3.4709158707338672E-3</v>
      </c>
      <c r="J8943" t="s">
        <v>70</v>
      </c>
    </row>
    <row r="8944" spans="2:10" x14ac:dyDescent="0.45">
      <c r="B8944" t="s">
        <v>259</v>
      </c>
      <c r="C8944" t="s">
        <v>147</v>
      </c>
      <c r="D8944">
        <v>1.7612311104810437E-2</v>
      </c>
      <c r="E8944" t="s">
        <v>70</v>
      </c>
      <c r="G8944" t="s">
        <v>395</v>
      </c>
      <c r="H8944" t="s">
        <v>147</v>
      </c>
      <c r="I8944">
        <v>3.0731847275598466E-3</v>
      </c>
      <c r="J8944" t="s">
        <v>70</v>
      </c>
    </row>
    <row r="8945" spans="2:10" x14ac:dyDescent="0.45">
      <c r="B8945" t="s">
        <v>259</v>
      </c>
      <c r="C8945" t="s">
        <v>148</v>
      </c>
      <c r="D8945">
        <v>1.8601379786743998E-2</v>
      </c>
      <c r="E8945" t="s">
        <v>70</v>
      </c>
      <c r="G8945" t="s">
        <v>395</v>
      </c>
      <c r="H8945" t="s">
        <v>148</v>
      </c>
      <c r="I8945">
        <v>3.952908920039239E-3</v>
      </c>
      <c r="J8945" t="s">
        <v>70</v>
      </c>
    </row>
    <row r="8946" spans="2:10" x14ac:dyDescent="0.45">
      <c r="B8946" t="s">
        <v>259</v>
      </c>
      <c r="C8946" t="s">
        <v>149</v>
      </c>
      <c r="D8946">
        <v>1.7578061648263872E-2</v>
      </c>
      <c r="E8946" t="s">
        <v>70</v>
      </c>
      <c r="G8946" t="s">
        <v>395</v>
      </c>
      <c r="H8946" t="s">
        <v>149</v>
      </c>
      <c r="I8946">
        <v>4.7790540482925215E-3</v>
      </c>
      <c r="J8946" t="s">
        <v>70</v>
      </c>
    </row>
    <row r="8947" spans="2:10" x14ac:dyDescent="0.45">
      <c r="B8947" t="s">
        <v>259</v>
      </c>
      <c r="C8947" t="s">
        <v>150</v>
      </c>
      <c r="D8947">
        <v>1.6450944455400511E-2</v>
      </c>
      <c r="E8947" t="s">
        <v>70</v>
      </c>
      <c r="G8947" t="s">
        <v>395</v>
      </c>
      <c r="H8947" t="s">
        <v>150</v>
      </c>
      <c r="I8947">
        <v>5.5610362927215563E-3</v>
      </c>
      <c r="J8947" t="s">
        <v>70</v>
      </c>
    </row>
    <row r="8948" spans="2:10" x14ac:dyDescent="0.45">
      <c r="B8948" t="s">
        <v>259</v>
      </c>
      <c r="C8948" t="s">
        <v>151</v>
      </c>
      <c r="D8948">
        <v>1.7444586873163397E-2</v>
      </c>
      <c r="E8948" t="s">
        <v>70</v>
      </c>
      <c r="G8948" t="s">
        <v>395</v>
      </c>
      <c r="H8948" t="s">
        <v>151</v>
      </c>
      <c r="I8948">
        <v>6.4192118632925513E-3</v>
      </c>
      <c r="J8948" t="s">
        <v>70</v>
      </c>
    </row>
    <row r="8949" spans="2:10" x14ac:dyDescent="0.45">
      <c r="B8949" t="s">
        <v>259</v>
      </c>
      <c r="C8949" t="s">
        <v>152</v>
      </c>
      <c r="D8949">
        <v>1.6675982207372916E-2</v>
      </c>
      <c r="E8949" t="s">
        <v>70</v>
      </c>
      <c r="G8949" t="s">
        <v>395</v>
      </c>
      <c r="H8949" t="s">
        <v>152</v>
      </c>
      <c r="I8949">
        <v>7.1835776850868996E-3</v>
      </c>
      <c r="J8949" t="s">
        <v>70</v>
      </c>
    </row>
    <row r="8950" spans="2:10" x14ac:dyDescent="0.45">
      <c r="B8950" t="s">
        <v>259</v>
      </c>
      <c r="C8950" t="s">
        <v>153</v>
      </c>
      <c r="D8950">
        <v>1.4689899226954867E-2</v>
      </c>
      <c r="E8950" t="s">
        <v>70</v>
      </c>
      <c r="G8950" t="s">
        <v>395</v>
      </c>
      <c r="H8950" t="s">
        <v>153</v>
      </c>
      <c r="I8950">
        <v>7.4600608884788566E-3</v>
      </c>
      <c r="J8950" t="s">
        <v>70</v>
      </c>
    </row>
    <row r="8951" spans="2:10" x14ac:dyDescent="0.45">
      <c r="B8951" t="s">
        <v>259</v>
      </c>
      <c r="C8951" t="s">
        <v>154</v>
      </c>
      <c r="D8951">
        <v>1.0914948411862345E-2</v>
      </c>
      <c r="E8951" t="s">
        <v>70</v>
      </c>
      <c r="G8951" t="s">
        <v>395</v>
      </c>
      <c r="H8951" t="s">
        <v>154</v>
      </c>
      <c r="I8951">
        <v>7.0213415132903334E-3</v>
      </c>
      <c r="J8951" t="s">
        <v>70</v>
      </c>
    </row>
    <row r="8952" spans="2:10" x14ac:dyDescent="0.45">
      <c r="B8952" t="s">
        <v>259</v>
      </c>
      <c r="C8952" t="s">
        <v>155</v>
      </c>
      <c r="D8952">
        <v>5.3152673703426127E-3</v>
      </c>
      <c r="E8952" t="s">
        <v>70</v>
      </c>
      <c r="G8952" t="s">
        <v>395</v>
      </c>
      <c r="H8952" t="s">
        <v>155</v>
      </c>
      <c r="I8952">
        <v>6.4069111984837784E-3</v>
      </c>
      <c r="J8952" t="s">
        <v>70</v>
      </c>
    </row>
    <row r="8953" spans="2:10" x14ac:dyDescent="0.45">
      <c r="B8953" t="s">
        <v>259</v>
      </c>
      <c r="C8953" t="s">
        <v>156</v>
      </c>
      <c r="D8953">
        <v>8.0155874019471527E-4</v>
      </c>
      <c r="E8953" t="s">
        <v>70</v>
      </c>
      <c r="G8953" t="s">
        <v>395</v>
      </c>
      <c r="H8953" t="s">
        <v>156</v>
      </c>
      <c r="I8953">
        <v>5.6241330129168134E-3</v>
      </c>
      <c r="J8953" t="s">
        <v>70</v>
      </c>
    </row>
    <row r="8954" spans="2:10" x14ac:dyDescent="0.45">
      <c r="B8954" t="s">
        <v>259</v>
      </c>
      <c r="C8954" t="s">
        <v>157</v>
      </c>
      <c r="D8954">
        <v>0</v>
      </c>
      <c r="E8954" t="s">
        <v>70</v>
      </c>
      <c r="G8954" t="s">
        <v>395</v>
      </c>
      <c r="H8954" t="s">
        <v>157</v>
      </c>
      <c r="I8954">
        <v>5.7565024735384213E-3</v>
      </c>
      <c r="J8954" t="s">
        <v>70</v>
      </c>
    </row>
    <row r="8955" spans="2:10" x14ac:dyDescent="0.45">
      <c r="B8955" t="s">
        <v>259</v>
      </c>
      <c r="C8955" t="s">
        <v>158</v>
      </c>
      <c r="D8955">
        <v>0</v>
      </c>
      <c r="E8955" t="s">
        <v>70</v>
      </c>
      <c r="G8955" t="s">
        <v>395</v>
      </c>
      <c r="H8955" t="s">
        <v>158</v>
      </c>
      <c r="I8955">
        <v>1.0697259604692375E-2</v>
      </c>
      <c r="J8955" t="s">
        <v>70</v>
      </c>
    </row>
    <row r="8956" spans="2:10" x14ac:dyDescent="0.45">
      <c r="B8956" t="s">
        <v>259</v>
      </c>
      <c r="C8956" t="s">
        <v>159</v>
      </c>
      <c r="D8956">
        <v>0</v>
      </c>
      <c r="E8956" t="s">
        <v>70</v>
      </c>
      <c r="G8956" t="s">
        <v>395</v>
      </c>
      <c r="H8956" t="s">
        <v>159</v>
      </c>
      <c r="I8956">
        <v>8.3520186886657712E-3</v>
      </c>
      <c r="J8956" t="s">
        <v>70</v>
      </c>
    </row>
    <row r="8957" spans="2:10" x14ac:dyDescent="0.45">
      <c r="B8957" t="s">
        <v>259</v>
      </c>
      <c r="C8957" t="s">
        <v>160</v>
      </c>
      <c r="D8957">
        <v>0</v>
      </c>
      <c r="E8957" t="s">
        <v>70</v>
      </c>
      <c r="G8957" t="s">
        <v>395</v>
      </c>
      <c r="H8957" t="s">
        <v>160</v>
      </c>
      <c r="I8957">
        <v>3.8916140066188494E-2</v>
      </c>
      <c r="J8957" t="s">
        <v>70</v>
      </c>
    </row>
    <row r="8958" spans="2:10" x14ac:dyDescent="0.45">
      <c r="B8958" t="s">
        <v>259</v>
      </c>
      <c r="C8958" t="s">
        <v>161</v>
      </c>
      <c r="D8958">
        <v>0</v>
      </c>
      <c r="E8958" t="s">
        <v>70</v>
      </c>
      <c r="G8958" t="s">
        <v>395</v>
      </c>
      <c r="H8958" t="s">
        <v>161</v>
      </c>
      <c r="I8958">
        <v>7.9401068499505359E-3</v>
      </c>
      <c r="J8958" t="s">
        <v>70</v>
      </c>
    </row>
    <row r="8959" spans="2:10" x14ac:dyDescent="0.45">
      <c r="B8959" t="s">
        <v>259</v>
      </c>
      <c r="C8959" t="s">
        <v>162</v>
      </c>
      <c r="D8959">
        <v>0</v>
      </c>
      <c r="E8959" t="s">
        <v>70</v>
      </c>
      <c r="G8959" t="s">
        <v>395</v>
      </c>
      <c r="H8959" t="s">
        <v>162</v>
      </c>
      <c r="I8959">
        <v>7.6845686313530828E-3</v>
      </c>
      <c r="J8959" t="s">
        <v>70</v>
      </c>
    </row>
    <row r="8960" spans="2:10" x14ac:dyDescent="0.45">
      <c r="B8960" t="s">
        <v>259</v>
      </c>
      <c r="C8960" t="s">
        <v>163</v>
      </c>
      <c r="D8960">
        <v>1.5310347670744165E-3</v>
      </c>
      <c r="E8960" t="s">
        <v>70</v>
      </c>
      <c r="G8960" t="s">
        <v>395</v>
      </c>
      <c r="H8960" t="s">
        <v>163</v>
      </c>
      <c r="I8960">
        <v>7.8232803044706711E-3</v>
      </c>
      <c r="J8960" t="s">
        <v>70</v>
      </c>
    </row>
    <row r="8961" spans="2:10" x14ac:dyDescent="0.45">
      <c r="B8961" t="s">
        <v>259</v>
      </c>
      <c r="C8961" t="s">
        <v>164</v>
      </c>
      <c r="D8961">
        <v>9.7509775774832774E-3</v>
      </c>
      <c r="E8961" t="s">
        <v>70</v>
      </c>
      <c r="G8961" t="s">
        <v>395</v>
      </c>
      <c r="H8961" t="s">
        <v>164</v>
      </c>
      <c r="I8961">
        <v>7.8411023813472949E-3</v>
      </c>
      <c r="J8961" t="s">
        <v>70</v>
      </c>
    </row>
    <row r="8962" spans="2:10" x14ac:dyDescent="0.45">
      <c r="B8962" t="s">
        <v>259</v>
      </c>
      <c r="C8962" t="s">
        <v>165</v>
      </c>
      <c r="D8962">
        <v>1.5048384566110082E-2</v>
      </c>
      <c r="E8962" t="s">
        <v>70</v>
      </c>
      <c r="G8962" t="s">
        <v>395</v>
      </c>
      <c r="H8962" t="s">
        <v>165</v>
      </c>
      <c r="I8962">
        <v>6.9728689161205129E-3</v>
      </c>
      <c r="J8962" t="s">
        <v>70</v>
      </c>
    </row>
    <row r="8963" spans="2:10" x14ac:dyDescent="0.45">
      <c r="B8963" t="s">
        <v>259</v>
      </c>
      <c r="C8963" t="s">
        <v>166</v>
      </c>
      <c r="D8963">
        <v>1.704374289490301E-2</v>
      </c>
      <c r="E8963" t="s">
        <v>70</v>
      </c>
      <c r="G8963" t="s">
        <v>395</v>
      </c>
      <c r="H8963" t="s">
        <v>166</v>
      </c>
      <c r="I8963">
        <v>7.590657580643599E-3</v>
      </c>
      <c r="J8963" t="s">
        <v>70</v>
      </c>
    </row>
    <row r="8964" spans="2:10" x14ac:dyDescent="0.45">
      <c r="B8964" t="s">
        <v>259</v>
      </c>
      <c r="C8964" t="s">
        <v>167</v>
      </c>
      <c r="D8964">
        <v>1.5515888803661936E-2</v>
      </c>
      <c r="E8964" t="s">
        <v>70</v>
      </c>
      <c r="G8964" t="s">
        <v>395</v>
      </c>
      <c r="H8964" t="s">
        <v>167</v>
      </c>
      <c r="I8964">
        <v>8.9713952037772954E-3</v>
      </c>
      <c r="J8964" t="s">
        <v>70</v>
      </c>
    </row>
    <row r="8965" spans="2:10" x14ac:dyDescent="0.45">
      <c r="B8965" t="s">
        <v>259</v>
      </c>
      <c r="C8965" t="s">
        <v>168</v>
      </c>
      <c r="D8965">
        <v>1.3488398680971013E-2</v>
      </c>
      <c r="E8965" t="s">
        <v>70</v>
      </c>
      <c r="G8965" t="s">
        <v>395</v>
      </c>
      <c r="H8965" t="s">
        <v>168</v>
      </c>
      <c r="I8965">
        <v>1.0221606917695842E-2</v>
      </c>
      <c r="J8965" t="s">
        <v>70</v>
      </c>
    </row>
    <row r="8966" spans="2:10" x14ac:dyDescent="0.45">
      <c r="B8966" t="s">
        <v>259</v>
      </c>
      <c r="C8966" t="s">
        <v>169</v>
      </c>
      <c r="D8966">
        <v>1.6380680611726355E-2</v>
      </c>
      <c r="E8966" t="s">
        <v>70</v>
      </c>
      <c r="G8966" t="s">
        <v>395</v>
      </c>
      <c r="H8966" t="s">
        <v>169</v>
      </c>
      <c r="I8966">
        <v>1.1285827931235766E-2</v>
      </c>
      <c r="J8966" t="s">
        <v>70</v>
      </c>
    </row>
    <row r="8967" spans="2:10" x14ac:dyDescent="0.45">
      <c r="B8967" t="s">
        <v>259</v>
      </c>
      <c r="C8967" t="s">
        <v>170</v>
      </c>
      <c r="D8967">
        <v>1.535565854641705E-2</v>
      </c>
      <c r="E8967" t="s">
        <v>70</v>
      </c>
      <c r="G8967" t="s">
        <v>395</v>
      </c>
      <c r="H8967" t="s">
        <v>170</v>
      </c>
      <c r="I8967">
        <v>1.1888755296904767E-2</v>
      </c>
      <c r="J8967" t="s">
        <v>70</v>
      </c>
    </row>
    <row r="8968" spans="2:10" x14ac:dyDescent="0.45">
      <c r="B8968" t="s">
        <v>259</v>
      </c>
      <c r="C8968" t="s">
        <v>171</v>
      </c>
      <c r="D8968">
        <v>1.1463364049764373E-2</v>
      </c>
      <c r="E8968" t="s">
        <v>70</v>
      </c>
      <c r="G8968" t="s">
        <v>395</v>
      </c>
      <c r="H8968" t="s">
        <v>171</v>
      </c>
      <c r="I8968">
        <v>1.1558683207016595E-2</v>
      </c>
      <c r="J8968" t="s">
        <v>70</v>
      </c>
    </row>
    <row r="8969" spans="2:10" x14ac:dyDescent="0.45">
      <c r="B8969" t="s">
        <v>259</v>
      </c>
      <c r="C8969" t="s">
        <v>172</v>
      </c>
      <c r="D8969">
        <v>5.2386830328726743E-3</v>
      </c>
      <c r="E8969" t="s">
        <v>70</v>
      </c>
      <c r="G8969" t="s">
        <v>395</v>
      </c>
      <c r="H8969" t="s">
        <v>172</v>
      </c>
      <c r="I8969">
        <v>9.256530726800034E-3</v>
      </c>
      <c r="J8969" t="s">
        <v>70</v>
      </c>
    </row>
    <row r="8970" spans="2:10" x14ac:dyDescent="0.45">
      <c r="B8970" t="s">
        <v>259</v>
      </c>
      <c r="C8970" t="s">
        <v>173</v>
      </c>
      <c r="D8970">
        <v>0</v>
      </c>
      <c r="E8970" t="s">
        <v>70</v>
      </c>
      <c r="G8970" t="s">
        <v>395</v>
      </c>
      <c r="H8970" t="s">
        <v>173</v>
      </c>
      <c r="I8970">
        <v>9.3309739660663495E-3</v>
      </c>
      <c r="J8970" t="s">
        <v>70</v>
      </c>
    </row>
    <row r="8971" spans="2:10" x14ac:dyDescent="0.45">
      <c r="B8971" t="s">
        <v>259</v>
      </c>
      <c r="C8971" t="s">
        <v>174</v>
      </c>
      <c r="D8971">
        <v>0</v>
      </c>
      <c r="E8971" t="s">
        <v>70</v>
      </c>
      <c r="G8971" t="s">
        <v>395</v>
      </c>
      <c r="H8971" t="s">
        <v>174</v>
      </c>
      <c r="I8971">
        <v>9.4100193437712844E-3</v>
      </c>
      <c r="J8971" t="s">
        <v>70</v>
      </c>
    </row>
    <row r="8972" spans="2:10" x14ac:dyDescent="0.45">
      <c r="B8972" t="s">
        <v>259</v>
      </c>
      <c r="C8972" t="s">
        <v>175</v>
      </c>
      <c r="D8972">
        <v>0</v>
      </c>
      <c r="E8972" t="s">
        <v>70</v>
      </c>
      <c r="G8972" t="s">
        <v>395</v>
      </c>
      <c r="H8972" t="s">
        <v>175</v>
      </c>
      <c r="I8972">
        <v>1.0255271523196481E-2</v>
      </c>
      <c r="J8972" t="s">
        <v>70</v>
      </c>
    </row>
    <row r="8973" spans="2:10" x14ac:dyDescent="0.45">
      <c r="B8973" t="s">
        <v>259</v>
      </c>
      <c r="C8973" t="s">
        <v>176</v>
      </c>
      <c r="D8973">
        <v>0</v>
      </c>
      <c r="E8973" t="s">
        <v>70</v>
      </c>
      <c r="G8973" t="s">
        <v>395</v>
      </c>
      <c r="H8973" t="s">
        <v>176</v>
      </c>
      <c r="I8973">
        <v>2.0466548234634473E-2</v>
      </c>
      <c r="J8973" t="s">
        <v>70</v>
      </c>
    </row>
    <row r="8974" spans="2:10" x14ac:dyDescent="0.45">
      <c r="B8974" t="s">
        <v>259</v>
      </c>
      <c r="C8974" t="s">
        <v>177</v>
      </c>
      <c r="D8974">
        <v>0</v>
      </c>
      <c r="E8974" t="s">
        <v>70</v>
      </c>
      <c r="G8974" t="s">
        <v>395</v>
      </c>
      <c r="H8974" t="s">
        <v>177</v>
      </c>
      <c r="I8974">
        <v>1.8097402542212048E-2</v>
      </c>
      <c r="J8974" t="s">
        <v>70</v>
      </c>
    </row>
    <row r="8975" spans="2:10" x14ac:dyDescent="0.45">
      <c r="B8975" t="s">
        <v>260</v>
      </c>
      <c r="C8975" t="s">
        <v>69</v>
      </c>
      <c r="D8975">
        <v>0</v>
      </c>
      <c r="E8975" t="s">
        <v>70</v>
      </c>
      <c r="G8975" t="s">
        <v>396</v>
      </c>
      <c r="H8975" t="s">
        <v>69</v>
      </c>
      <c r="I8975">
        <v>2.5823537243134055E-2</v>
      </c>
      <c r="J8975" t="s">
        <v>70</v>
      </c>
    </row>
    <row r="8976" spans="2:10" x14ac:dyDescent="0.45">
      <c r="B8976" t="s">
        <v>260</v>
      </c>
      <c r="C8976" t="s">
        <v>71</v>
      </c>
      <c r="D8976">
        <v>0</v>
      </c>
      <c r="E8976" t="s">
        <v>70</v>
      </c>
      <c r="G8976" t="s">
        <v>396</v>
      </c>
      <c r="H8976" t="s">
        <v>71</v>
      </c>
      <c r="I8976">
        <v>5.3712876967034334E-3</v>
      </c>
      <c r="J8976" t="s">
        <v>70</v>
      </c>
    </row>
    <row r="8977" spans="2:10" x14ac:dyDescent="0.45">
      <c r="B8977" t="s">
        <v>260</v>
      </c>
      <c r="C8977" t="s">
        <v>72</v>
      </c>
      <c r="D8977">
        <v>0</v>
      </c>
      <c r="E8977" t="s">
        <v>70</v>
      </c>
      <c r="G8977" t="s">
        <v>396</v>
      </c>
      <c r="H8977" t="s">
        <v>72</v>
      </c>
      <c r="I8977">
        <v>5.2835222300400561E-3</v>
      </c>
      <c r="J8977" t="s">
        <v>70</v>
      </c>
    </row>
    <row r="8978" spans="2:10" x14ac:dyDescent="0.45">
      <c r="B8978" t="s">
        <v>260</v>
      </c>
      <c r="C8978" t="s">
        <v>73</v>
      </c>
      <c r="D8978">
        <v>1.0896397535057512E-3</v>
      </c>
      <c r="E8978" t="s">
        <v>70</v>
      </c>
      <c r="G8978" t="s">
        <v>396</v>
      </c>
      <c r="H8978" t="s">
        <v>73</v>
      </c>
      <c r="I8978">
        <v>5.3476965210916931E-3</v>
      </c>
      <c r="J8978" t="s">
        <v>70</v>
      </c>
    </row>
    <row r="8979" spans="2:10" x14ac:dyDescent="0.45">
      <c r="B8979" t="s">
        <v>260</v>
      </c>
      <c r="C8979" t="s">
        <v>74</v>
      </c>
      <c r="D8979">
        <v>1.0830208068634032E-2</v>
      </c>
      <c r="E8979" t="s">
        <v>70</v>
      </c>
      <c r="G8979" t="s">
        <v>396</v>
      </c>
      <c r="H8979" t="s">
        <v>74</v>
      </c>
      <c r="I8979">
        <v>5.076177460774353E-3</v>
      </c>
      <c r="J8979" t="s">
        <v>70</v>
      </c>
    </row>
    <row r="8980" spans="2:10" x14ac:dyDescent="0.45">
      <c r="B8980" t="s">
        <v>260</v>
      </c>
      <c r="C8980" t="s">
        <v>75</v>
      </c>
      <c r="D8980">
        <v>1.6779324830239625E-2</v>
      </c>
      <c r="E8980" t="s">
        <v>70</v>
      </c>
      <c r="G8980" t="s">
        <v>396</v>
      </c>
      <c r="H8980" t="s">
        <v>75</v>
      </c>
      <c r="I8980">
        <v>5.6098191703937983E-3</v>
      </c>
      <c r="J8980" t="s">
        <v>70</v>
      </c>
    </row>
    <row r="8981" spans="2:10" x14ac:dyDescent="0.45">
      <c r="B8981" t="s">
        <v>260</v>
      </c>
      <c r="C8981" t="s">
        <v>76</v>
      </c>
      <c r="D8981">
        <v>1.953091811396131E-2</v>
      </c>
      <c r="E8981" t="s">
        <v>70</v>
      </c>
      <c r="G8981" t="s">
        <v>396</v>
      </c>
      <c r="H8981" t="s">
        <v>76</v>
      </c>
      <c r="I8981">
        <v>7.4995370753034663E-3</v>
      </c>
      <c r="J8981" t="s">
        <v>70</v>
      </c>
    </row>
    <row r="8982" spans="2:10" x14ac:dyDescent="0.45">
      <c r="B8982" t="s">
        <v>260</v>
      </c>
      <c r="C8982" t="s">
        <v>77</v>
      </c>
      <c r="D8982">
        <v>1.9386394336873541E-2</v>
      </c>
      <c r="E8982" t="s">
        <v>70</v>
      </c>
      <c r="G8982" t="s">
        <v>396</v>
      </c>
      <c r="H8982" t="s">
        <v>77</v>
      </c>
      <c r="I8982">
        <v>9.5014704191547731E-3</v>
      </c>
      <c r="J8982" t="s">
        <v>70</v>
      </c>
    </row>
    <row r="8983" spans="2:10" x14ac:dyDescent="0.45">
      <c r="B8983" t="s">
        <v>260</v>
      </c>
      <c r="C8983" t="s">
        <v>78</v>
      </c>
      <c r="D8983">
        <v>1.5846639930025653E-2</v>
      </c>
      <c r="E8983" t="s">
        <v>70</v>
      </c>
      <c r="G8983" t="s">
        <v>396</v>
      </c>
      <c r="H8983" t="s">
        <v>78</v>
      </c>
      <c r="I8983">
        <v>1.0897345329505505E-2</v>
      </c>
      <c r="J8983" t="s">
        <v>70</v>
      </c>
    </row>
    <row r="8984" spans="2:10" x14ac:dyDescent="0.45">
      <c r="B8984" t="s">
        <v>260</v>
      </c>
      <c r="C8984" t="s">
        <v>79</v>
      </c>
      <c r="D8984">
        <v>1.7990819089583485E-2</v>
      </c>
      <c r="E8984" t="s">
        <v>70</v>
      </c>
      <c r="G8984" t="s">
        <v>396</v>
      </c>
      <c r="H8984" t="s">
        <v>79</v>
      </c>
      <c r="I8984">
        <v>1.1671788353446377E-2</v>
      </c>
      <c r="J8984" t="s">
        <v>70</v>
      </c>
    </row>
    <row r="8985" spans="2:10" x14ac:dyDescent="0.45">
      <c r="B8985" t="s">
        <v>260</v>
      </c>
      <c r="C8985" t="s">
        <v>80</v>
      </c>
      <c r="D8985">
        <v>1.9406976498313321E-2</v>
      </c>
      <c r="E8985" t="s">
        <v>70</v>
      </c>
      <c r="G8985" t="s">
        <v>396</v>
      </c>
      <c r="H8985" t="s">
        <v>80</v>
      </c>
      <c r="I8985">
        <v>1.1678385274826331E-2</v>
      </c>
      <c r="J8985" t="s">
        <v>70</v>
      </c>
    </row>
    <row r="8986" spans="2:10" x14ac:dyDescent="0.45">
      <c r="B8986" t="s">
        <v>260</v>
      </c>
      <c r="C8986" t="s">
        <v>81</v>
      </c>
      <c r="D8986">
        <v>1.8093107231252115E-2</v>
      </c>
      <c r="E8986" t="s">
        <v>70</v>
      </c>
      <c r="G8986" t="s">
        <v>396</v>
      </c>
      <c r="H8986" t="s">
        <v>81</v>
      </c>
      <c r="I8986">
        <v>1.0123458650794323E-2</v>
      </c>
      <c r="J8986" t="s">
        <v>70</v>
      </c>
    </row>
    <row r="8987" spans="2:10" x14ac:dyDescent="0.45">
      <c r="B8987" t="s">
        <v>260</v>
      </c>
      <c r="C8987" t="s">
        <v>82</v>
      </c>
      <c r="D8987">
        <v>1.3648088585555549E-2</v>
      </c>
      <c r="E8987" t="s">
        <v>70</v>
      </c>
      <c r="G8987" t="s">
        <v>396</v>
      </c>
      <c r="H8987" t="s">
        <v>82</v>
      </c>
      <c r="I8987">
        <v>7.3953636943537189E-3</v>
      </c>
      <c r="J8987" t="s">
        <v>70</v>
      </c>
    </row>
    <row r="8988" spans="2:10" x14ac:dyDescent="0.45">
      <c r="B8988" t="s">
        <v>260</v>
      </c>
      <c r="C8988" t="s">
        <v>83</v>
      </c>
      <c r="D8988">
        <v>5.3770824211288246E-3</v>
      </c>
      <c r="E8988" t="s">
        <v>70</v>
      </c>
      <c r="G8988" t="s">
        <v>396</v>
      </c>
      <c r="H8988" t="s">
        <v>83</v>
      </c>
      <c r="I8988">
        <v>5.3241233144413359E-3</v>
      </c>
      <c r="J8988" t="s">
        <v>70</v>
      </c>
    </row>
    <row r="8989" spans="2:10" x14ac:dyDescent="0.45">
      <c r="B8989" t="s">
        <v>260</v>
      </c>
      <c r="C8989" t="s">
        <v>84</v>
      </c>
      <c r="D8989">
        <v>0</v>
      </c>
      <c r="E8989" t="s">
        <v>70</v>
      </c>
      <c r="G8989" t="s">
        <v>396</v>
      </c>
      <c r="H8989" t="s">
        <v>84</v>
      </c>
      <c r="I8989">
        <v>5.320066334652266E-3</v>
      </c>
      <c r="J8989" t="s">
        <v>70</v>
      </c>
    </row>
    <row r="8990" spans="2:10" x14ac:dyDescent="0.45">
      <c r="B8990" t="s">
        <v>260</v>
      </c>
      <c r="C8990" t="s">
        <v>85</v>
      </c>
      <c r="D8990">
        <v>0</v>
      </c>
      <c r="E8990" t="s">
        <v>70</v>
      </c>
      <c r="G8990" t="s">
        <v>396</v>
      </c>
      <c r="H8990" t="s">
        <v>85</v>
      </c>
      <c r="I8990">
        <v>5.2908840119036162E-3</v>
      </c>
      <c r="J8990" t="s">
        <v>70</v>
      </c>
    </row>
    <row r="8991" spans="2:10" x14ac:dyDescent="0.45">
      <c r="B8991" t="s">
        <v>260</v>
      </c>
      <c r="C8991" t="s">
        <v>86</v>
      </c>
      <c r="D8991">
        <v>0</v>
      </c>
      <c r="E8991" t="s">
        <v>70</v>
      </c>
      <c r="G8991" t="s">
        <v>396</v>
      </c>
      <c r="H8991" t="s">
        <v>86</v>
      </c>
      <c r="I8991">
        <v>1.0832502017438028E-2</v>
      </c>
      <c r="J8991" t="s">
        <v>70</v>
      </c>
    </row>
    <row r="8992" spans="2:10" x14ac:dyDescent="0.45">
      <c r="B8992" t="s">
        <v>260</v>
      </c>
      <c r="C8992" t="s">
        <v>87</v>
      </c>
      <c r="D8992">
        <v>0</v>
      </c>
      <c r="E8992" t="s">
        <v>70</v>
      </c>
      <c r="G8992" t="s">
        <v>396</v>
      </c>
      <c r="H8992" t="s">
        <v>87</v>
      </c>
      <c r="I8992">
        <v>1.0976464396607146E-2</v>
      </c>
      <c r="J8992" t="s">
        <v>70</v>
      </c>
    </row>
    <row r="8993" spans="2:10" x14ac:dyDescent="0.45">
      <c r="B8993" t="s">
        <v>260</v>
      </c>
      <c r="C8993" t="s">
        <v>88</v>
      </c>
      <c r="D8993">
        <v>0</v>
      </c>
      <c r="E8993" t="s">
        <v>70</v>
      </c>
      <c r="G8993" t="s">
        <v>396</v>
      </c>
      <c r="H8993" t="s">
        <v>88</v>
      </c>
      <c r="I8993">
        <v>3.5927250851240593E-2</v>
      </c>
      <c r="J8993" t="s">
        <v>70</v>
      </c>
    </row>
    <row r="8994" spans="2:10" x14ac:dyDescent="0.45">
      <c r="B8994" t="s">
        <v>260</v>
      </c>
      <c r="C8994" t="s">
        <v>89</v>
      </c>
      <c r="D8994">
        <v>0</v>
      </c>
      <c r="E8994" t="s">
        <v>70</v>
      </c>
      <c r="G8994" t="s">
        <v>396</v>
      </c>
      <c r="H8994" t="s">
        <v>89</v>
      </c>
      <c r="I8994">
        <v>7.7191065090189736E-3</v>
      </c>
      <c r="J8994" t="s">
        <v>70</v>
      </c>
    </row>
    <row r="8995" spans="2:10" x14ac:dyDescent="0.45">
      <c r="B8995" t="s">
        <v>260</v>
      </c>
      <c r="C8995" t="s">
        <v>90</v>
      </c>
      <c r="D8995">
        <v>1.6897578885752412E-3</v>
      </c>
      <c r="E8995" t="s">
        <v>70</v>
      </c>
      <c r="G8995" t="s">
        <v>396</v>
      </c>
      <c r="H8995" t="s">
        <v>90</v>
      </c>
      <c r="I8995">
        <v>7.5536007956755954E-3</v>
      </c>
      <c r="J8995" t="s">
        <v>70</v>
      </c>
    </row>
    <row r="8996" spans="2:10" x14ac:dyDescent="0.45">
      <c r="B8996" t="s">
        <v>260</v>
      </c>
      <c r="C8996" t="s">
        <v>91</v>
      </c>
      <c r="D8996">
        <v>9.0923670733804151E-3</v>
      </c>
      <c r="E8996" t="s">
        <v>70</v>
      </c>
      <c r="G8996" t="s">
        <v>396</v>
      </c>
      <c r="H8996" t="s">
        <v>91</v>
      </c>
      <c r="I8996">
        <v>8.1618289697834336E-3</v>
      </c>
      <c r="J8996" t="s">
        <v>70</v>
      </c>
    </row>
    <row r="8997" spans="2:10" x14ac:dyDescent="0.45">
      <c r="B8997" t="s">
        <v>260</v>
      </c>
      <c r="C8997" t="s">
        <v>92</v>
      </c>
      <c r="D8997">
        <v>1.5333081038845429E-2</v>
      </c>
      <c r="E8997" t="s">
        <v>70</v>
      </c>
      <c r="G8997" t="s">
        <v>396</v>
      </c>
      <c r="H8997" t="s">
        <v>92</v>
      </c>
      <c r="I8997">
        <v>9.9621694225178834E-3</v>
      </c>
      <c r="J8997" t="s">
        <v>70</v>
      </c>
    </row>
    <row r="8998" spans="2:10" x14ac:dyDescent="0.45">
      <c r="B8998" t="s">
        <v>260</v>
      </c>
      <c r="C8998" t="s">
        <v>93</v>
      </c>
      <c r="D8998">
        <v>1.8719923872162456E-2</v>
      </c>
      <c r="E8998" t="s">
        <v>70</v>
      </c>
      <c r="G8998" t="s">
        <v>396</v>
      </c>
      <c r="H8998" t="s">
        <v>93</v>
      </c>
      <c r="I8998">
        <v>1.2017634275014785E-2</v>
      </c>
      <c r="J8998" t="s">
        <v>70</v>
      </c>
    </row>
    <row r="8999" spans="2:10" x14ac:dyDescent="0.45">
      <c r="B8999" t="s">
        <v>260</v>
      </c>
      <c r="C8999" t="s">
        <v>94</v>
      </c>
      <c r="D8999">
        <v>2.0472693407628539E-2</v>
      </c>
      <c r="E8999" t="s">
        <v>70</v>
      </c>
      <c r="G8999" t="s">
        <v>396</v>
      </c>
      <c r="H8999" t="s">
        <v>94</v>
      </c>
      <c r="I8999">
        <v>1.3961306051389991E-2</v>
      </c>
      <c r="J8999" t="s">
        <v>70</v>
      </c>
    </row>
    <row r="9000" spans="2:10" x14ac:dyDescent="0.45">
      <c r="B9000" t="s">
        <v>260</v>
      </c>
      <c r="C9000" t="s">
        <v>95</v>
      </c>
      <c r="D9000">
        <v>2.0763303031997676E-2</v>
      </c>
      <c r="E9000" t="s">
        <v>70</v>
      </c>
      <c r="G9000" t="s">
        <v>396</v>
      </c>
      <c r="H9000" t="s">
        <v>95</v>
      </c>
      <c r="I9000">
        <v>1.5912876157636972E-2</v>
      </c>
      <c r="J9000" t="s">
        <v>70</v>
      </c>
    </row>
    <row r="9001" spans="2:10" x14ac:dyDescent="0.45">
      <c r="B9001" t="s">
        <v>260</v>
      </c>
      <c r="C9001" t="s">
        <v>96</v>
      </c>
      <c r="D9001">
        <v>1.9503774063191828E-2</v>
      </c>
      <c r="E9001" t="s">
        <v>70</v>
      </c>
      <c r="G9001" t="s">
        <v>396</v>
      </c>
      <c r="H9001" t="s">
        <v>96</v>
      </c>
      <c r="I9001">
        <v>1.7962402769110011E-2</v>
      </c>
      <c r="J9001" t="s">
        <v>70</v>
      </c>
    </row>
    <row r="9002" spans="2:10" x14ac:dyDescent="0.45">
      <c r="B9002" t="s">
        <v>260</v>
      </c>
      <c r="C9002" t="s">
        <v>97</v>
      </c>
      <c r="D9002">
        <v>2.0341457301670963E-2</v>
      </c>
      <c r="E9002" t="s">
        <v>70</v>
      </c>
      <c r="G9002" t="s">
        <v>396</v>
      </c>
      <c r="H9002" t="s">
        <v>97</v>
      </c>
      <c r="I9002">
        <v>1.9814434811951633E-2</v>
      </c>
      <c r="J9002" t="s">
        <v>70</v>
      </c>
    </row>
    <row r="9003" spans="2:10" x14ac:dyDescent="0.45">
      <c r="B9003" t="s">
        <v>260</v>
      </c>
      <c r="C9003" t="s">
        <v>98</v>
      </c>
      <c r="D9003">
        <v>2.0277426975910694E-2</v>
      </c>
      <c r="E9003" t="s">
        <v>70</v>
      </c>
      <c r="G9003" t="s">
        <v>396</v>
      </c>
      <c r="H9003" t="s">
        <v>98</v>
      </c>
      <c r="I9003">
        <v>2.08521822902464E-2</v>
      </c>
      <c r="J9003" t="s">
        <v>70</v>
      </c>
    </row>
    <row r="9004" spans="2:10" x14ac:dyDescent="0.45">
      <c r="B9004" t="s">
        <v>260</v>
      </c>
      <c r="C9004" t="s">
        <v>99</v>
      </c>
      <c r="D9004">
        <v>1.8613859309996292E-2</v>
      </c>
      <c r="E9004" t="s">
        <v>70</v>
      </c>
      <c r="G9004" t="s">
        <v>396</v>
      </c>
      <c r="H9004" t="s">
        <v>99</v>
      </c>
      <c r="I9004">
        <v>2.0948135232787157E-2</v>
      </c>
      <c r="J9004" t="s">
        <v>70</v>
      </c>
    </row>
    <row r="9005" spans="2:10" x14ac:dyDescent="0.45">
      <c r="B9005" t="s">
        <v>260</v>
      </c>
      <c r="C9005" t="s">
        <v>100</v>
      </c>
      <c r="D9005">
        <v>1.530912305575087E-2</v>
      </c>
      <c r="E9005" t="s">
        <v>70</v>
      </c>
      <c r="G9005" t="s">
        <v>396</v>
      </c>
      <c r="H9005" t="s">
        <v>100</v>
      </c>
      <c r="I9005">
        <v>1.8029890150265914E-2</v>
      </c>
      <c r="J9005" t="s">
        <v>70</v>
      </c>
    </row>
    <row r="9006" spans="2:10" x14ac:dyDescent="0.45">
      <c r="B9006" t="s">
        <v>260</v>
      </c>
      <c r="C9006" t="s">
        <v>101</v>
      </c>
      <c r="D9006">
        <v>1.0194414808620433E-2</v>
      </c>
      <c r="E9006" t="s">
        <v>70</v>
      </c>
      <c r="G9006" t="s">
        <v>396</v>
      </c>
      <c r="H9006" t="s">
        <v>101</v>
      </c>
      <c r="I9006">
        <v>1.1640078678870059E-2</v>
      </c>
      <c r="J9006" t="s">
        <v>70</v>
      </c>
    </row>
    <row r="9007" spans="2:10" x14ac:dyDescent="0.45">
      <c r="B9007" t="s">
        <v>260</v>
      </c>
      <c r="C9007" t="s">
        <v>102</v>
      </c>
      <c r="D9007">
        <v>3.0114035615728101E-3</v>
      </c>
      <c r="E9007" t="s">
        <v>70</v>
      </c>
      <c r="G9007" t="s">
        <v>396</v>
      </c>
      <c r="H9007" t="s">
        <v>102</v>
      </c>
      <c r="I9007">
        <v>9.7327525599100184E-3</v>
      </c>
      <c r="J9007" t="s">
        <v>70</v>
      </c>
    </row>
    <row r="9008" spans="2:10" x14ac:dyDescent="0.45">
      <c r="B9008" t="s">
        <v>260</v>
      </c>
      <c r="C9008" t="s">
        <v>103</v>
      </c>
      <c r="D9008">
        <v>0</v>
      </c>
      <c r="E9008" t="s">
        <v>70</v>
      </c>
      <c r="G9008" t="s">
        <v>396</v>
      </c>
      <c r="H9008" t="s">
        <v>103</v>
      </c>
      <c r="I9008">
        <v>8.4237329177824973E-3</v>
      </c>
      <c r="J9008" t="s">
        <v>70</v>
      </c>
    </row>
    <row r="9009" spans="2:10" x14ac:dyDescent="0.45">
      <c r="B9009" t="s">
        <v>260</v>
      </c>
      <c r="C9009" t="s">
        <v>104</v>
      </c>
      <c r="D9009">
        <v>0</v>
      </c>
      <c r="E9009" t="s">
        <v>70</v>
      </c>
      <c r="G9009" t="s">
        <v>396</v>
      </c>
      <c r="H9009" t="s">
        <v>104</v>
      </c>
      <c r="I9009">
        <v>1.4844942932572014E-2</v>
      </c>
      <c r="J9009" t="s">
        <v>70</v>
      </c>
    </row>
    <row r="9010" spans="2:10" x14ac:dyDescent="0.45">
      <c r="B9010" t="s">
        <v>260</v>
      </c>
      <c r="C9010" t="s">
        <v>105</v>
      </c>
      <c r="D9010">
        <v>0</v>
      </c>
      <c r="E9010" t="s">
        <v>70</v>
      </c>
      <c r="G9010" t="s">
        <v>396</v>
      </c>
      <c r="H9010" t="s">
        <v>105</v>
      </c>
      <c r="I9010">
        <v>1.3502135243105408E-2</v>
      </c>
      <c r="J9010" t="s">
        <v>70</v>
      </c>
    </row>
    <row r="9011" spans="2:10" x14ac:dyDescent="0.45">
      <c r="B9011" t="s">
        <v>260</v>
      </c>
      <c r="C9011" t="s">
        <v>106</v>
      </c>
      <c r="D9011">
        <v>0</v>
      </c>
      <c r="E9011" t="s">
        <v>70</v>
      </c>
      <c r="G9011" t="s">
        <v>396</v>
      </c>
      <c r="H9011" t="s">
        <v>106</v>
      </c>
      <c r="I9011">
        <v>1.322948084530997E-2</v>
      </c>
      <c r="J9011" t="s">
        <v>70</v>
      </c>
    </row>
    <row r="9012" spans="2:10" x14ac:dyDescent="0.45">
      <c r="B9012" t="s">
        <v>260</v>
      </c>
      <c r="C9012" t="s">
        <v>107</v>
      </c>
      <c r="D9012">
        <v>1.3238467104707285E-3</v>
      </c>
      <c r="E9012" t="s">
        <v>70</v>
      </c>
      <c r="G9012" t="s">
        <v>396</v>
      </c>
      <c r="H9012" t="s">
        <v>107</v>
      </c>
      <c r="I9012">
        <v>2.4974567605130075E-3</v>
      </c>
      <c r="J9012" t="s">
        <v>70</v>
      </c>
    </row>
    <row r="9013" spans="2:10" x14ac:dyDescent="0.45">
      <c r="B9013" t="s">
        <v>260</v>
      </c>
      <c r="C9013" t="s">
        <v>108</v>
      </c>
      <c r="D9013">
        <v>5.9041130808217364E-3</v>
      </c>
      <c r="E9013" t="s">
        <v>70</v>
      </c>
      <c r="G9013" t="s">
        <v>396</v>
      </c>
      <c r="H9013" t="s">
        <v>108</v>
      </c>
      <c r="I9013">
        <v>2.3631048334394594E-3</v>
      </c>
      <c r="J9013" t="s">
        <v>70</v>
      </c>
    </row>
    <row r="9014" spans="2:10" x14ac:dyDescent="0.45">
      <c r="B9014" t="s">
        <v>260</v>
      </c>
      <c r="C9014" t="s">
        <v>109</v>
      </c>
      <c r="D9014">
        <v>1.0843046138782382E-2</v>
      </c>
      <c r="E9014" t="s">
        <v>70</v>
      </c>
      <c r="G9014" t="s">
        <v>396</v>
      </c>
      <c r="H9014" t="s">
        <v>109</v>
      </c>
      <c r="I9014">
        <v>2.3919644303458435E-3</v>
      </c>
      <c r="J9014" t="s">
        <v>70</v>
      </c>
    </row>
    <row r="9015" spans="2:10" x14ac:dyDescent="0.45">
      <c r="B9015" t="s">
        <v>260</v>
      </c>
      <c r="C9015" t="s">
        <v>110</v>
      </c>
      <c r="D9015">
        <v>1.4496376203784354E-2</v>
      </c>
      <c r="E9015" t="s">
        <v>70</v>
      </c>
      <c r="G9015" t="s">
        <v>396</v>
      </c>
      <c r="H9015" t="s">
        <v>110</v>
      </c>
      <c r="I9015">
        <v>3.793315653204378E-3</v>
      </c>
      <c r="J9015" t="s">
        <v>70</v>
      </c>
    </row>
    <row r="9016" spans="2:10" x14ac:dyDescent="0.45">
      <c r="B9016" t="s">
        <v>260</v>
      </c>
      <c r="C9016" t="s">
        <v>111</v>
      </c>
      <c r="D9016">
        <v>1.6740368183976825E-2</v>
      </c>
      <c r="E9016" t="s">
        <v>70</v>
      </c>
      <c r="G9016" t="s">
        <v>396</v>
      </c>
      <c r="H9016" t="s">
        <v>111</v>
      </c>
      <c r="I9016">
        <v>5.4263101126882478E-3</v>
      </c>
      <c r="J9016" t="s">
        <v>70</v>
      </c>
    </row>
    <row r="9017" spans="2:10" x14ac:dyDescent="0.45">
      <c r="B9017" t="s">
        <v>260</v>
      </c>
      <c r="C9017" t="s">
        <v>112</v>
      </c>
      <c r="D9017">
        <v>1.8511156601840748E-2</v>
      </c>
      <c r="E9017" t="s">
        <v>70</v>
      </c>
      <c r="G9017" t="s">
        <v>396</v>
      </c>
      <c r="H9017" t="s">
        <v>112</v>
      </c>
      <c r="I9017">
        <v>6.6281437519305148E-3</v>
      </c>
      <c r="J9017" t="s">
        <v>70</v>
      </c>
    </row>
    <row r="9018" spans="2:10" x14ac:dyDescent="0.45">
      <c r="B9018" t="s">
        <v>260</v>
      </c>
      <c r="C9018" t="s">
        <v>113</v>
      </c>
      <c r="D9018">
        <v>1.8962564108987522E-2</v>
      </c>
      <c r="E9018" t="s">
        <v>70</v>
      </c>
      <c r="G9018" t="s">
        <v>396</v>
      </c>
      <c r="H9018" t="s">
        <v>113</v>
      </c>
      <c r="I9018">
        <v>7.6353083162032202E-3</v>
      </c>
      <c r="J9018" t="s">
        <v>70</v>
      </c>
    </row>
    <row r="9019" spans="2:10" x14ac:dyDescent="0.45">
      <c r="B9019" t="s">
        <v>260</v>
      </c>
      <c r="C9019" t="s">
        <v>114</v>
      </c>
      <c r="D9019">
        <v>1.8472398889328688E-2</v>
      </c>
      <c r="E9019" t="s">
        <v>70</v>
      </c>
      <c r="G9019" t="s">
        <v>396</v>
      </c>
      <c r="H9019" t="s">
        <v>114</v>
      </c>
      <c r="I9019">
        <v>8.3999077123544461E-3</v>
      </c>
      <c r="J9019" t="s">
        <v>70</v>
      </c>
    </row>
    <row r="9020" spans="2:10" x14ac:dyDescent="0.45">
      <c r="B9020" t="s">
        <v>260</v>
      </c>
      <c r="C9020" t="s">
        <v>115</v>
      </c>
      <c r="D9020">
        <v>1.8312090995719069E-2</v>
      </c>
      <c r="E9020" t="s">
        <v>70</v>
      </c>
      <c r="G9020" t="s">
        <v>396</v>
      </c>
      <c r="H9020" t="s">
        <v>115</v>
      </c>
      <c r="I9020">
        <v>9.2226691503134554E-3</v>
      </c>
      <c r="J9020" t="s">
        <v>70</v>
      </c>
    </row>
    <row r="9021" spans="2:10" x14ac:dyDescent="0.45">
      <c r="B9021" t="s">
        <v>260</v>
      </c>
      <c r="C9021" t="s">
        <v>116</v>
      </c>
      <c r="D9021">
        <v>1.6911159032300498E-2</v>
      </c>
      <c r="E9021" t="s">
        <v>70</v>
      </c>
      <c r="G9021" t="s">
        <v>396</v>
      </c>
      <c r="H9021" t="s">
        <v>116</v>
      </c>
      <c r="I9021">
        <v>9.8659886553159517E-3</v>
      </c>
      <c r="J9021" t="s">
        <v>70</v>
      </c>
    </row>
    <row r="9022" spans="2:10" x14ac:dyDescent="0.45">
      <c r="B9022" t="s">
        <v>260</v>
      </c>
      <c r="C9022" t="s">
        <v>117</v>
      </c>
      <c r="D9022">
        <v>1.4753991694021508E-2</v>
      </c>
      <c r="E9022" t="s">
        <v>70</v>
      </c>
      <c r="G9022" t="s">
        <v>396</v>
      </c>
      <c r="H9022" t="s">
        <v>117</v>
      </c>
      <c r="I9022">
        <v>1.021127894631311E-2</v>
      </c>
      <c r="J9022" t="s">
        <v>70</v>
      </c>
    </row>
    <row r="9023" spans="2:10" x14ac:dyDescent="0.45">
      <c r="B9023" t="s">
        <v>260</v>
      </c>
      <c r="C9023" t="s">
        <v>118</v>
      </c>
      <c r="D9023">
        <v>1.1945880695161847E-2</v>
      </c>
      <c r="E9023" t="s">
        <v>70</v>
      </c>
      <c r="G9023" t="s">
        <v>396</v>
      </c>
      <c r="H9023" t="s">
        <v>118</v>
      </c>
      <c r="I9023">
        <v>1.0166945845496553E-2</v>
      </c>
      <c r="J9023" t="s">
        <v>70</v>
      </c>
    </row>
    <row r="9024" spans="2:10" x14ac:dyDescent="0.45">
      <c r="B9024" t="s">
        <v>260</v>
      </c>
      <c r="C9024" t="s">
        <v>119</v>
      </c>
      <c r="D9024">
        <v>8.6742343557799518E-3</v>
      </c>
      <c r="E9024" t="s">
        <v>70</v>
      </c>
      <c r="G9024" t="s">
        <v>396</v>
      </c>
      <c r="H9024" t="s">
        <v>119</v>
      </c>
      <c r="I9024">
        <v>7.2501677712791986E-3</v>
      </c>
      <c r="J9024" t="s">
        <v>70</v>
      </c>
    </row>
    <row r="9025" spans="2:10" x14ac:dyDescent="0.45">
      <c r="B9025" t="s">
        <v>260</v>
      </c>
      <c r="C9025" t="s">
        <v>120</v>
      </c>
      <c r="D9025">
        <v>4.6035862907119812E-3</v>
      </c>
      <c r="E9025" t="s">
        <v>70</v>
      </c>
      <c r="G9025" t="s">
        <v>396</v>
      </c>
      <c r="H9025" t="s">
        <v>120</v>
      </c>
      <c r="I9025">
        <v>6.1270015839721744E-3</v>
      </c>
      <c r="J9025" t="s">
        <v>70</v>
      </c>
    </row>
    <row r="9026" spans="2:10" x14ac:dyDescent="0.45">
      <c r="B9026" t="s">
        <v>260</v>
      </c>
      <c r="C9026" t="s">
        <v>121</v>
      </c>
      <c r="D9026">
        <v>1.1025871141694583E-3</v>
      </c>
      <c r="E9026" t="s">
        <v>70</v>
      </c>
      <c r="G9026" t="s">
        <v>396</v>
      </c>
      <c r="H9026" t="s">
        <v>121</v>
      </c>
      <c r="I9026">
        <v>4.9276160963720884E-3</v>
      </c>
      <c r="J9026" t="s">
        <v>70</v>
      </c>
    </row>
    <row r="9027" spans="2:10" x14ac:dyDescent="0.45">
      <c r="B9027" t="s">
        <v>260</v>
      </c>
      <c r="C9027" t="s">
        <v>122</v>
      </c>
      <c r="D9027">
        <v>0</v>
      </c>
      <c r="E9027" t="s">
        <v>70</v>
      </c>
      <c r="G9027" t="s">
        <v>396</v>
      </c>
      <c r="H9027" t="s">
        <v>122</v>
      </c>
      <c r="I9027">
        <v>7.7504029048456064E-3</v>
      </c>
      <c r="J9027" t="s">
        <v>70</v>
      </c>
    </row>
    <row r="9028" spans="2:10" x14ac:dyDescent="0.45">
      <c r="B9028" t="s">
        <v>260</v>
      </c>
      <c r="C9028" t="s">
        <v>123</v>
      </c>
      <c r="D9028">
        <v>0</v>
      </c>
      <c r="E9028" t="s">
        <v>70</v>
      </c>
      <c r="G9028" t="s">
        <v>396</v>
      </c>
      <c r="H9028" t="s">
        <v>123</v>
      </c>
      <c r="I9028">
        <v>6.2959600408773611E-3</v>
      </c>
      <c r="J9028" t="s">
        <v>70</v>
      </c>
    </row>
    <row r="9029" spans="2:10" x14ac:dyDescent="0.45">
      <c r="B9029" t="s">
        <v>260</v>
      </c>
      <c r="C9029" t="s">
        <v>124</v>
      </c>
      <c r="D9029">
        <v>0</v>
      </c>
      <c r="E9029" t="s">
        <v>70</v>
      </c>
      <c r="G9029" t="s">
        <v>396</v>
      </c>
      <c r="H9029" t="s">
        <v>124</v>
      </c>
      <c r="I9029">
        <v>7.9919201725817367E-3</v>
      </c>
      <c r="J9029" t="s">
        <v>70</v>
      </c>
    </row>
    <row r="9030" spans="2:10" x14ac:dyDescent="0.45">
      <c r="B9030" t="s">
        <v>260</v>
      </c>
      <c r="C9030" t="s">
        <v>125</v>
      </c>
      <c r="D9030">
        <v>7.9341497823381447E-4</v>
      </c>
      <c r="E9030" t="s">
        <v>70</v>
      </c>
      <c r="G9030" t="s">
        <v>396</v>
      </c>
      <c r="H9030" t="s">
        <v>125</v>
      </c>
      <c r="I9030">
        <v>1.8892322930512202E-3</v>
      </c>
      <c r="J9030" t="s">
        <v>70</v>
      </c>
    </row>
    <row r="9031" spans="2:10" x14ac:dyDescent="0.45">
      <c r="B9031" t="s">
        <v>260</v>
      </c>
      <c r="C9031" t="s">
        <v>126</v>
      </c>
      <c r="D9031">
        <v>5.7862846289810808E-3</v>
      </c>
      <c r="E9031" t="s">
        <v>70</v>
      </c>
      <c r="G9031" t="s">
        <v>396</v>
      </c>
      <c r="H9031" t="s">
        <v>126</v>
      </c>
      <c r="I9031">
        <v>1.865667498645518E-3</v>
      </c>
      <c r="J9031" t="s">
        <v>70</v>
      </c>
    </row>
    <row r="9032" spans="2:10" x14ac:dyDescent="0.45">
      <c r="B9032" t="s">
        <v>260</v>
      </c>
      <c r="C9032" t="s">
        <v>127</v>
      </c>
      <c r="D9032">
        <v>1.0616457748834757E-2</v>
      </c>
      <c r="E9032" t="s">
        <v>70</v>
      </c>
      <c r="G9032" t="s">
        <v>396</v>
      </c>
      <c r="H9032" t="s">
        <v>127</v>
      </c>
      <c r="I9032">
        <v>1.7220330789462265E-3</v>
      </c>
      <c r="J9032" t="s">
        <v>70</v>
      </c>
    </row>
    <row r="9033" spans="2:10" x14ac:dyDescent="0.45">
      <c r="B9033" t="s">
        <v>260</v>
      </c>
      <c r="C9033" t="s">
        <v>128</v>
      </c>
      <c r="D9033">
        <v>1.438331518933109E-2</v>
      </c>
      <c r="E9033" t="s">
        <v>70</v>
      </c>
      <c r="G9033" t="s">
        <v>396</v>
      </c>
      <c r="H9033" t="s">
        <v>128</v>
      </c>
      <c r="I9033">
        <v>2.1622287255472603E-3</v>
      </c>
      <c r="J9033" t="s">
        <v>70</v>
      </c>
    </row>
    <row r="9034" spans="2:10" x14ac:dyDescent="0.45">
      <c r="B9034" t="s">
        <v>260</v>
      </c>
      <c r="C9034" t="s">
        <v>129</v>
      </c>
      <c r="D9034">
        <v>1.6777507004572163E-2</v>
      </c>
      <c r="E9034" t="s">
        <v>70</v>
      </c>
      <c r="G9034" t="s">
        <v>396</v>
      </c>
      <c r="H9034" t="s">
        <v>129</v>
      </c>
      <c r="I9034">
        <v>2.9558115894289358E-3</v>
      </c>
      <c r="J9034" t="s">
        <v>70</v>
      </c>
    </row>
    <row r="9035" spans="2:10" x14ac:dyDescent="0.45">
      <c r="B9035" t="s">
        <v>260</v>
      </c>
      <c r="C9035" t="s">
        <v>130</v>
      </c>
      <c r="D9035">
        <v>1.8175204198348168E-2</v>
      </c>
      <c r="E9035" t="s">
        <v>70</v>
      </c>
      <c r="G9035" t="s">
        <v>396</v>
      </c>
      <c r="H9035" t="s">
        <v>130</v>
      </c>
      <c r="I9035">
        <v>3.7231378683852214E-3</v>
      </c>
      <c r="J9035" t="s">
        <v>70</v>
      </c>
    </row>
    <row r="9036" spans="2:10" x14ac:dyDescent="0.45">
      <c r="B9036" t="s">
        <v>260</v>
      </c>
      <c r="C9036" t="s">
        <v>131</v>
      </c>
      <c r="D9036">
        <v>1.8381339384918361E-2</v>
      </c>
      <c r="E9036" t="s">
        <v>70</v>
      </c>
      <c r="G9036" t="s">
        <v>396</v>
      </c>
      <c r="H9036" t="s">
        <v>131</v>
      </c>
      <c r="I9036">
        <v>4.1600634537528585E-3</v>
      </c>
      <c r="J9036" t="s">
        <v>70</v>
      </c>
    </row>
    <row r="9037" spans="2:10" x14ac:dyDescent="0.45">
      <c r="B9037" t="s">
        <v>260</v>
      </c>
      <c r="C9037" t="s">
        <v>132</v>
      </c>
      <c r="D9037">
        <v>1.7450975732697976E-2</v>
      </c>
      <c r="E9037" t="s">
        <v>70</v>
      </c>
      <c r="G9037" t="s">
        <v>396</v>
      </c>
      <c r="H9037" t="s">
        <v>132</v>
      </c>
      <c r="I9037">
        <v>4.4160120863976585E-3</v>
      </c>
      <c r="J9037" t="s">
        <v>70</v>
      </c>
    </row>
    <row r="9038" spans="2:10" x14ac:dyDescent="0.45">
      <c r="B9038" t="s">
        <v>260</v>
      </c>
      <c r="C9038" t="s">
        <v>133</v>
      </c>
      <c r="D9038">
        <v>1.7026797652657924E-2</v>
      </c>
      <c r="E9038" t="s">
        <v>70</v>
      </c>
      <c r="G9038" t="s">
        <v>396</v>
      </c>
      <c r="H9038" t="s">
        <v>133</v>
      </c>
      <c r="I9038">
        <v>4.5613240965834082E-3</v>
      </c>
      <c r="J9038" t="s">
        <v>70</v>
      </c>
    </row>
    <row r="9039" spans="2:10" x14ac:dyDescent="0.45">
      <c r="B9039" t="s">
        <v>260</v>
      </c>
      <c r="C9039" t="s">
        <v>134</v>
      </c>
      <c r="D9039">
        <v>1.6071933336265564E-2</v>
      </c>
      <c r="E9039" t="s">
        <v>70</v>
      </c>
      <c r="G9039" t="s">
        <v>396</v>
      </c>
      <c r="H9039" t="s">
        <v>134</v>
      </c>
      <c r="I9039">
        <v>4.680891509497351E-3</v>
      </c>
      <c r="J9039" t="s">
        <v>70</v>
      </c>
    </row>
    <row r="9040" spans="2:10" x14ac:dyDescent="0.45">
      <c r="B9040" t="s">
        <v>260</v>
      </c>
      <c r="C9040" t="s">
        <v>135</v>
      </c>
      <c r="D9040">
        <v>1.446655701648278E-2</v>
      </c>
      <c r="E9040" t="s">
        <v>70</v>
      </c>
      <c r="G9040" t="s">
        <v>396</v>
      </c>
      <c r="H9040" t="s">
        <v>135</v>
      </c>
      <c r="I9040">
        <v>4.4242618876383253E-3</v>
      </c>
      <c r="J9040" t="s">
        <v>70</v>
      </c>
    </row>
    <row r="9041" spans="2:10" x14ac:dyDescent="0.45">
      <c r="B9041" t="s">
        <v>260</v>
      </c>
      <c r="C9041" t="s">
        <v>136</v>
      </c>
      <c r="D9041">
        <v>1.214577935064654E-2</v>
      </c>
      <c r="E9041" t="s">
        <v>70</v>
      </c>
      <c r="G9041" t="s">
        <v>396</v>
      </c>
      <c r="H9041" t="s">
        <v>136</v>
      </c>
      <c r="I9041">
        <v>3.9118000268315318E-3</v>
      </c>
      <c r="J9041" t="s">
        <v>70</v>
      </c>
    </row>
    <row r="9042" spans="2:10" x14ac:dyDescent="0.45">
      <c r="B9042" t="s">
        <v>260</v>
      </c>
      <c r="C9042" t="s">
        <v>137</v>
      </c>
      <c r="D9042">
        <v>9.2967019796480893E-3</v>
      </c>
      <c r="E9042" t="s">
        <v>70</v>
      </c>
      <c r="G9042" t="s">
        <v>396</v>
      </c>
      <c r="H9042" t="s">
        <v>137</v>
      </c>
      <c r="I9042">
        <v>2.4059621192253997E-3</v>
      </c>
      <c r="J9042" t="s">
        <v>70</v>
      </c>
    </row>
    <row r="9043" spans="2:10" x14ac:dyDescent="0.45">
      <c r="B9043" t="s">
        <v>260</v>
      </c>
      <c r="C9043" t="s">
        <v>138</v>
      </c>
      <c r="D9043">
        <v>5.5222927393108632E-3</v>
      </c>
      <c r="E9043" t="s">
        <v>70</v>
      </c>
      <c r="G9043" t="s">
        <v>396</v>
      </c>
      <c r="H9043" t="s">
        <v>138</v>
      </c>
      <c r="I9043">
        <v>2.0437699236270676E-3</v>
      </c>
      <c r="J9043" t="s">
        <v>70</v>
      </c>
    </row>
    <row r="9044" spans="2:10" x14ac:dyDescent="0.45">
      <c r="B9044" t="s">
        <v>260</v>
      </c>
      <c r="C9044" t="s">
        <v>139</v>
      </c>
      <c r="D9044">
        <v>1.4824738178623046E-3</v>
      </c>
      <c r="E9044" t="s">
        <v>70</v>
      </c>
      <c r="G9044" t="s">
        <v>396</v>
      </c>
      <c r="H9044" t="s">
        <v>139</v>
      </c>
      <c r="I9044">
        <v>1.8110776325012785E-3</v>
      </c>
      <c r="J9044" t="s">
        <v>70</v>
      </c>
    </row>
    <row r="9045" spans="2:10" x14ac:dyDescent="0.45">
      <c r="B9045" t="s">
        <v>260</v>
      </c>
      <c r="C9045" t="s">
        <v>140</v>
      </c>
      <c r="D9045">
        <v>0</v>
      </c>
      <c r="E9045" t="s">
        <v>70</v>
      </c>
      <c r="G9045" t="s">
        <v>396</v>
      </c>
      <c r="H9045" t="s">
        <v>140</v>
      </c>
      <c r="I9045">
        <v>3.2972390229993589E-3</v>
      </c>
      <c r="J9045" t="s">
        <v>70</v>
      </c>
    </row>
    <row r="9046" spans="2:10" x14ac:dyDescent="0.45">
      <c r="B9046" t="s">
        <v>260</v>
      </c>
      <c r="C9046" t="s">
        <v>141</v>
      </c>
      <c r="D9046">
        <v>0</v>
      </c>
      <c r="E9046" t="s">
        <v>70</v>
      </c>
      <c r="G9046" t="s">
        <v>396</v>
      </c>
      <c r="H9046" t="s">
        <v>141</v>
      </c>
      <c r="I9046">
        <v>3.2123216148156612E-3</v>
      </c>
      <c r="J9046" t="s">
        <v>70</v>
      </c>
    </row>
    <row r="9047" spans="2:10" x14ac:dyDescent="0.45">
      <c r="B9047" t="s">
        <v>260</v>
      </c>
      <c r="C9047" t="s">
        <v>142</v>
      </c>
      <c r="D9047">
        <v>0</v>
      </c>
      <c r="E9047" t="s">
        <v>70</v>
      </c>
      <c r="G9047" t="s">
        <v>396</v>
      </c>
      <c r="H9047" t="s">
        <v>142</v>
      </c>
      <c r="I9047">
        <v>1.0336648752001009E-2</v>
      </c>
      <c r="J9047" t="s">
        <v>70</v>
      </c>
    </row>
    <row r="9048" spans="2:10" x14ac:dyDescent="0.45">
      <c r="B9048" t="s">
        <v>260</v>
      </c>
      <c r="C9048" t="s">
        <v>143</v>
      </c>
      <c r="D9048">
        <v>0</v>
      </c>
      <c r="E9048" t="s">
        <v>70</v>
      </c>
      <c r="G9048" t="s">
        <v>396</v>
      </c>
      <c r="H9048" t="s">
        <v>143</v>
      </c>
      <c r="I9048">
        <v>2.6318830797682842E-3</v>
      </c>
      <c r="J9048" t="s">
        <v>70</v>
      </c>
    </row>
    <row r="9049" spans="2:10" x14ac:dyDescent="0.45">
      <c r="B9049" t="s">
        <v>260</v>
      </c>
      <c r="C9049" t="s">
        <v>144</v>
      </c>
      <c r="D9049">
        <v>2.0566245500715039E-3</v>
      </c>
      <c r="E9049" t="s">
        <v>70</v>
      </c>
      <c r="G9049" t="s">
        <v>396</v>
      </c>
      <c r="H9049" t="s">
        <v>144</v>
      </c>
      <c r="I9049">
        <v>2.5729116259298156E-3</v>
      </c>
      <c r="J9049" t="s">
        <v>70</v>
      </c>
    </row>
    <row r="9050" spans="2:10" x14ac:dyDescent="0.45">
      <c r="B9050" t="s">
        <v>260</v>
      </c>
      <c r="C9050" t="s">
        <v>145</v>
      </c>
      <c r="D9050">
        <v>9.366973011606319E-3</v>
      </c>
      <c r="E9050" t="s">
        <v>70</v>
      </c>
      <c r="G9050" t="s">
        <v>396</v>
      </c>
      <c r="H9050" t="s">
        <v>145</v>
      </c>
      <c r="I9050">
        <v>2.5263968318764377E-3</v>
      </c>
      <c r="J9050" t="s">
        <v>70</v>
      </c>
    </row>
    <row r="9051" spans="2:10" x14ac:dyDescent="0.45">
      <c r="B9051" t="s">
        <v>260</v>
      </c>
      <c r="C9051" t="s">
        <v>146</v>
      </c>
      <c r="D9051">
        <v>1.4975631286820761E-2</v>
      </c>
      <c r="E9051" t="s">
        <v>70</v>
      </c>
      <c r="G9051" t="s">
        <v>396</v>
      </c>
      <c r="H9051" t="s">
        <v>146</v>
      </c>
      <c r="I9051">
        <v>2.5654585721892388E-3</v>
      </c>
      <c r="J9051" t="s">
        <v>70</v>
      </c>
    </row>
    <row r="9052" spans="2:10" x14ac:dyDescent="0.45">
      <c r="B9052" t="s">
        <v>260</v>
      </c>
      <c r="C9052" t="s">
        <v>147</v>
      </c>
      <c r="D9052">
        <v>1.7853909641532929E-2</v>
      </c>
      <c r="E9052" t="s">
        <v>70</v>
      </c>
      <c r="G9052" t="s">
        <v>396</v>
      </c>
      <c r="H9052" t="s">
        <v>147</v>
      </c>
      <c r="I9052">
        <v>3.344594636465228E-3</v>
      </c>
      <c r="J9052" t="s">
        <v>70</v>
      </c>
    </row>
    <row r="9053" spans="2:10" x14ac:dyDescent="0.45">
      <c r="B9053" t="s">
        <v>260</v>
      </c>
      <c r="C9053" t="s">
        <v>148</v>
      </c>
      <c r="D9053">
        <v>1.9026158531366712E-2</v>
      </c>
      <c r="E9053" t="s">
        <v>70</v>
      </c>
      <c r="G9053" t="s">
        <v>396</v>
      </c>
      <c r="H9053" t="s">
        <v>148</v>
      </c>
      <c r="I9053">
        <v>4.416557674772126E-3</v>
      </c>
      <c r="J9053" t="s">
        <v>70</v>
      </c>
    </row>
    <row r="9054" spans="2:10" x14ac:dyDescent="0.45">
      <c r="B9054" t="s">
        <v>260</v>
      </c>
      <c r="C9054" t="s">
        <v>149</v>
      </c>
      <c r="D9054">
        <v>1.8212333004066866E-2</v>
      </c>
      <c r="E9054" t="s">
        <v>70</v>
      </c>
      <c r="G9054" t="s">
        <v>396</v>
      </c>
      <c r="H9054" t="s">
        <v>149</v>
      </c>
      <c r="I9054">
        <v>5.5264446044006347E-3</v>
      </c>
      <c r="J9054" t="s">
        <v>70</v>
      </c>
    </row>
    <row r="9055" spans="2:10" x14ac:dyDescent="0.45">
      <c r="B9055" t="s">
        <v>260</v>
      </c>
      <c r="C9055" t="s">
        <v>150</v>
      </c>
      <c r="D9055">
        <v>1.6613089047144407E-2</v>
      </c>
      <c r="E9055" t="s">
        <v>70</v>
      </c>
      <c r="G9055" t="s">
        <v>396</v>
      </c>
      <c r="H9055" t="s">
        <v>150</v>
      </c>
      <c r="I9055">
        <v>6.624869692553291E-3</v>
      </c>
      <c r="J9055" t="s">
        <v>70</v>
      </c>
    </row>
    <row r="9056" spans="2:10" x14ac:dyDescent="0.45">
      <c r="B9056" t="s">
        <v>260</v>
      </c>
      <c r="C9056" t="s">
        <v>151</v>
      </c>
      <c r="D9056">
        <v>1.7872069214861831E-2</v>
      </c>
      <c r="E9056" t="s">
        <v>70</v>
      </c>
      <c r="G9056" t="s">
        <v>396</v>
      </c>
      <c r="H9056" t="s">
        <v>151</v>
      </c>
      <c r="I9056">
        <v>7.4566406138537227E-3</v>
      </c>
      <c r="J9056" t="s">
        <v>70</v>
      </c>
    </row>
    <row r="9057" spans="2:10" x14ac:dyDescent="0.45">
      <c r="B9057" t="s">
        <v>260</v>
      </c>
      <c r="C9057" t="s">
        <v>152</v>
      </c>
      <c r="D9057">
        <v>1.7230404291057339E-2</v>
      </c>
      <c r="E9057" t="s">
        <v>70</v>
      </c>
      <c r="G9057" t="s">
        <v>396</v>
      </c>
      <c r="H9057" t="s">
        <v>152</v>
      </c>
      <c r="I9057">
        <v>7.6873159915773976E-3</v>
      </c>
      <c r="J9057" t="s">
        <v>70</v>
      </c>
    </row>
    <row r="9058" spans="2:10" x14ac:dyDescent="0.45">
      <c r="B9058" t="s">
        <v>260</v>
      </c>
      <c r="C9058" t="s">
        <v>153</v>
      </c>
      <c r="D9058">
        <v>1.5435348737933547E-2</v>
      </c>
      <c r="E9058" t="s">
        <v>70</v>
      </c>
      <c r="G9058" t="s">
        <v>396</v>
      </c>
      <c r="H9058" t="s">
        <v>153</v>
      </c>
      <c r="I9058">
        <v>7.0811823058160271E-3</v>
      </c>
      <c r="J9058" t="s">
        <v>70</v>
      </c>
    </row>
    <row r="9059" spans="2:10" x14ac:dyDescent="0.45">
      <c r="B9059" t="s">
        <v>260</v>
      </c>
      <c r="C9059" t="s">
        <v>154</v>
      </c>
      <c r="D9059">
        <v>1.1803389693502682E-2</v>
      </c>
      <c r="E9059" t="s">
        <v>70</v>
      </c>
      <c r="G9059" t="s">
        <v>396</v>
      </c>
      <c r="H9059" t="s">
        <v>154</v>
      </c>
      <c r="I9059">
        <v>5.3961637480728405E-3</v>
      </c>
      <c r="J9059" t="s">
        <v>70</v>
      </c>
    </row>
    <row r="9060" spans="2:10" x14ac:dyDescent="0.45">
      <c r="B9060" t="s">
        <v>260</v>
      </c>
      <c r="C9060" t="s">
        <v>155</v>
      </c>
      <c r="D9060">
        <v>6.4111327187774967E-3</v>
      </c>
      <c r="E9060" t="s">
        <v>70</v>
      </c>
      <c r="G9060" t="s">
        <v>396</v>
      </c>
      <c r="H9060" t="s">
        <v>155</v>
      </c>
      <c r="I9060">
        <v>3.1822485516729325E-3</v>
      </c>
      <c r="J9060" t="s">
        <v>70</v>
      </c>
    </row>
    <row r="9061" spans="2:10" x14ac:dyDescent="0.45">
      <c r="B9061" t="s">
        <v>260</v>
      </c>
      <c r="C9061" t="s">
        <v>156</v>
      </c>
      <c r="D9061">
        <v>1.1676419936112979E-3</v>
      </c>
      <c r="E9061" t="s">
        <v>70</v>
      </c>
      <c r="G9061" t="s">
        <v>396</v>
      </c>
      <c r="H9061" t="s">
        <v>156</v>
      </c>
      <c r="I9061">
        <v>2.7586314368210955E-3</v>
      </c>
      <c r="J9061" t="s">
        <v>70</v>
      </c>
    </row>
    <row r="9062" spans="2:10" x14ac:dyDescent="0.45">
      <c r="B9062" t="s">
        <v>260</v>
      </c>
      <c r="C9062" t="s">
        <v>157</v>
      </c>
      <c r="D9062">
        <v>0</v>
      </c>
      <c r="E9062" t="s">
        <v>70</v>
      </c>
      <c r="G9062" t="s">
        <v>396</v>
      </c>
      <c r="H9062" t="s">
        <v>157</v>
      </c>
      <c r="I9062">
        <v>2.5758385292092138E-3</v>
      </c>
      <c r="J9062" t="s">
        <v>70</v>
      </c>
    </row>
    <row r="9063" spans="2:10" x14ac:dyDescent="0.45">
      <c r="B9063" t="s">
        <v>260</v>
      </c>
      <c r="C9063" t="s">
        <v>158</v>
      </c>
      <c r="D9063">
        <v>0</v>
      </c>
      <c r="E9063" t="s">
        <v>70</v>
      </c>
      <c r="G9063" t="s">
        <v>396</v>
      </c>
      <c r="H9063" t="s">
        <v>158</v>
      </c>
      <c r="I9063">
        <v>4.6776104381354719E-3</v>
      </c>
      <c r="J9063" t="s">
        <v>70</v>
      </c>
    </row>
    <row r="9064" spans="2:10" x14ac:dyDescent="0.45">
      <c r="B9064" t="s">
        <v>260</v>
      </c>
      <c r="C9064" t="s">
        <v>159</v>
      </c>
      <c r="D9064">
        <v>0</v>
      </c>
      <c r="E9064" t="s">
        <v>70</v>
      </c>
      <c r="G9064" t="s">
        <v>396</v>
      </c>
      <c r="H9064" t="s">
        <v>159</v>
      </c>
      <c r="I9064">
        <v>4.3063232631251102E-3</v>
      </c>
      <c r="J9064" t="s">
        <v>70</v>
      </c>
    </row>
    <row r="9065" spans="2:10" x14ac:dyDescent="0.45">
      <c r="B9065" t="s">
        <v>260</v>
      </c>
      <c r="C9065" t="s">
        <v>160</v>
      </c>
      <c r="D9065">
        <v>0</v>
      </c>
      <c r="E9065" t="s">
        <v>70</v>
      </c>
      <c r="G9065" t="s">
        <v>396</v>
      </c>
      <c r="H9065" t="s">
        <v>160</v>
      </c>
      <c r="I9065">
        <v>5.4230737975989637E-2</v>
      </c>
      <c r="J9065" t="s">
        <v>70</v>
      </c>
    </row>
    <row r="9066" spans="2:10" x14ac:dyDescent="0.45">
      <c r="B9066" t="s">
        <v>260</v>
      </c>
      <c r="C9066" t="s">
        <v>161</v>
      </c>
      <c r="D9066">
        <v>0</v>
      </c>
      <c r="E9066" t="s">
        <v>70</v>
      </c>
      <c r="G9066" t="s">
        <v>396</v>
      </c>
      <c r="H9066" t="s">
        <v>161</v>
      </c>
      <c r="I9066">
        <v>1.0459061026524556E-2</v>
      </c>
      <c r="J9066" t="s">
        <v>70</v>
      </c>
    </row>
    <row r="9067" spans="2:10" x14ac:dyDescent="0.45">
      <c r="B9067" t="s">
        <v>260</v>
      </c>
      <c r="C9067" t="s">
        <v>162</v>
      </c>
      <c r="D9067">
        <v>0</v>
      </c>
      <c r="E9067" t="s">
        <v>70</v>
      </c>
      <c r="G9067" t="s">
        <v>396</v>
      </c>
      <c r="H9067" t="s">
        <v>162</v>
      </c>
      <c r="I9067">
        <v>1.0347448237168131E-2</v>
      </c>
      <c r="J9067" t="s">
        <v>70</v>
      </c>
    </row>
    <row r="9068" spans="2:10" x14ac:dyDescent="0.45">
      <c r="B9068" t="s">
        <v>260</v>
      </c>
      <c r="C9068" t="s">
        <v>163</v>
      </c>
      <c r="D9068">
        <v>1.0394189598111167E-3</v>
      </c>
      <c r="E9068" t="s">
        <v>70</v>
      </c>
      <c r="G9068" t="s">
        <v>396</v>
      </c>
      <c r="H9068" t="s">
        <v>163</v>
      </c>
      <c r="I9068">
        <v>1.0150417479003585E-2</v>
      </c>
      <c r="J9068" t="s">
        <v>70</v>
      </c>
    </row>
    <row r="9069" spans="2:10" x14ac:dyDescent="0.45">
      <c r="B9069" t="s">
        <v>260</v>
      </c>
      <c r="C9069" t="s">
        <v>164</v>
      </c>
      <c r="D9069">
        <v>8.767368459884314E-3</v>
      </c>
      <c r="E9069" t="s">
        <v>70</v>
      </c>
      <c r="G9069" t="s">
        <v>396</v>
      </c>
      <c r="H9069" t="s">
        <v>164</v>
      </c>
      <c r="I9069">
        <v>9.8506129962544747E-3</v>
      </c>
      <c r="J9069" t="s">
        <v>70</v>
      </c>
    </row>
    <row r="9070" spans="2:10" x14ac:dyDescent="0.45">
      <c r="B9070" t="s">
        <v>260</v>
      </c>
      <c r="C9070" t="s">
        <v>165</v>
      </c>
      <c r="D9070">
        <v>1.4396184286029727E-2</v>
      </c>
      <c r="E9070" t="s">
        <v>70</v>
      </c>
      <c r="G9070" t="s">
        <v>396</v>
      </c>
      <c r="H9070" t="s">
        <v>165</v>
      </c>
      <c r="I9070">
        <v>1.1457324156754092E-2</v>
      </c>
      <c r="J9070" t="s">
        <v>70</v>
      </c>
    </row>
    <row r="9071" spans="2:10" x14ac:dyDescent="0.45">
      <c r="B9071" t="s">
        <v>260</v>
      </c>
      <c r="C9071" t="s">
        <v>166</v>
      </c>
      <c r="D9071">
        <v>1.68285895327599E-2</v>
      </c>
      <c r="E9071" t="s">
        <v>70</v>
      </c>
      <c r="G9071" t="s">
        <v>396</v>
      </c>
      <c r="H9071" t="s">
        <v>166</v>
      </c>
      <c r="I9071">
        <v>1.4342868399282817E-2</v>
      </c>
      <c r="J9071" t="s">
        <v>70</v>
      </c>
    </row>
    <row r="9072" spans="2:10" x14ac:dyDescent="0.45">
      <c r="B9072" t="s">
        <v>260</v>
      </c>
      <c r="C9072" t="s">
        <v>167</v>
      </c>
      <c r="D9072">
        <v>1.5995246244094093E-2</v>
      </c>
      <c r="E9072" t="s">
        <v>70</v>
      </c>
      <c r="G9072" t="s">
        <v>396</v>
      </c>
      <c r="H9072" t="s">
        <v>167</v>
      </c>
      <c r="I9072">
        <v>1.6919099333647523E-2</v>
      </c>
      <c r="J9072" t="s">
        <v>70</v>
      </c>
    </row>
    <row r="9073" spans="2:10" x14ac:dyDescent="0.45">
      <c r="B9073" t="s">
        <v>260</v>
      </c>
      <c r="C9073" t="s">
        <v>168</v>
      </c>
      <c r="D9073">
        <v>1.2870370946850181E-2</v>
      </c>
      <c r="E9073" t="s">
        <v>70</v>
      </c>
      <c r="G9073" t="s">
        <v>396</v>
      </c>
      <c r="H9073" t="s">
        <v>168</v>
      </c>
      <c r="I9073">
        <v>1.8476752723410386E-2</v>
      </c>
      <c r="J9073" t="s">
        <v>70</v>
      </c>
    </row>
    <row r="9074" spans="2:10" x14ac:dyDescent="0.45">
      <c r="B9074" t="s">
        <v>260</v>
      </c>
      <c r="C9074" t="s">
        <v>169</v>
      </c>
      <c r="D9074">
        <v>1.605989673926524E-2</v>
      </c>
      <c r="E9074" t="s">
        <v>70</v>
      </c>
      <c r="G9074" t="s">
        <v>396</v>
      </c>
      <c r="H9074" t="s">
        <v>169</v>
      </c>
      <c r="I9074">
        <v>1.8851824464964719E-2</v>
      </c>
      <c r="J9074" t="s">
        <v>70</v>
      </c>
    </row>
    <row r="9075" spans="2:10" x14ac:dyDescent="0.45">
      <c r="B9075" t="s">
        <v>260</v>
      </c>
      <c r="C9075" t="s">
        <v>170</v>
      </c>
      <c r="D9075">
        <v>1.5730227796978014E-2</v>
      </c>
      <c r="E9075" t="s">
        <v>70</v>
      </c>
      <c r="G9075" t="s">
        <v>396</v>
      </c>
      <c r="H9075" t="s">
        <v>170</v>
      </c>
      <c r="I9075">
        <v>1.8191913463378281E-2</v>
      </c>
      <c r="J9075" t="s">
        <v>70</v>
      </c>
    </row>
    <row r="9076" spans="2:10" x14ac:dyDescent="0.45">
      <c r="B9076" t="s">
        <v>260</v>
      </c>
      <c r="C9076" t="s">
        <v>171</v>
      </c>
      <c r="D9076">
        <v>1.2607859475259423E-2</v>
      </c>
      <c r="E9076" t="s">
        <v>70</v>
      </c>
      <c r="G9076" t="s">
        <v>396</v>
      </c>
      <c r="H9076" t="s">
        <v>171</v>
      </c>
      <c r="I9076">
        <v>1.5195451324619458E-2</v>
      </c>
      <c r="J9076" t="s">
        <v>70</v>
      </c>
    </row>
    <row r="9077" spans="2:10" x14ac:dyDescent="0.45">
      <c r="B9077" t="s">
        <v>260</v>
      </c>
      <c r="C9077" t="s">
        <v>172</v>
      </c>
      <c r="D9077">
        <v>6.4439127336895384E-3</v>
      </c>
      <c r="E9077" t="s">
        <v>70</v>
      </c>
      <c r="G9077" t="s">
        <v>396</v>
      </c>
      <c r="H9077" t="s">
        <v>172</v>
      </c>
      <c r="I9077">
        <v>1.3033442944025657E-2</v>
      </c>
      <c r="J9077" t="s">
        <v>70</v>
      </c>
    </row>
    <row r="9078" spans="2:10" x14ac:dyDescent="0.45">
      <c r="B9078" t="s">
        <v>260</v>
      </c>
      <c r="C9078" t="s">
        <v>173</v>
      </c>
      <c r="D9078">
        <v>0</v>
      </c>
      <c r="E9078" t="s">
        <v>70</v>
      </c>
      <c r="G9078" t="s">
        <v>396</v>
      </c>
      <c r="H9078" t="s">
        <v>173</v>
      </c>
      <c r="I9078">
        <v>1.1316388864212726E-2</v>
      </c>
      <c r="J9078" t="s">
        <v>70</v>
      </c>
    </row>
    <row r="9079" spans="2:10" x14ac:dyDescent="0.45">
      <c r="B9079" t="s">
        <v>260</v>
      </c>
      <c r="C9079" t="s">
        <v>174</v>
      </c>
      <c r="D9079">
        <v>0</v>
      </c>
      <c r="E9079" t="s">
        <v>70</v>
      </c>
      <c r="G9079" t="s">
        <v>396</v>
      </c>
      <c r="H9079" t="s">
        <v>174</v>
      </c>
      <c r="I9079">
        <v>1.1825817185324449E-2</v>
      </c>
      <c r="J9079" t="s">
        <v>70</v>
      </c>
    </row>
    <row r="9080" spans="2:10" x14ac:dyDescent="0.45">
      <c r="B9080" t="s">
        <v>260</v>
      </c>
      <c r="C9080" t="s">
        <v>175</v>
      </c>
      <c r="D9080">
        <v>0</v>
      </c>
      <c r="E9080" t="s">
        <v>70</v>
      </c>
      <c r="G9080" t="s">
        <v>396</v>
      </c>
      <c r="H9080" t="s">
        <v>175</v>
      </c>
      <c r="I9080">
        <v>1.2105190436138223E-2</v>
      </c>
      <c r="J9080" t="s">
        <v>70</v>
      </c>
    </row>
    <row r="9081" spans="2:10" x14ac:dyDescent="0.45">
      <c r="B9081" t="s">
        <v>260</v>
      </c>
      <c r="C9081" t="s">
        <v>176</v>
      </c>
      <c r="D9081">
        <v>0</v>
      </c>
      <c r="E9081" t="s">
        <v>70</v>
      </c>
      <c r="G9081" t="s">
        <v>396</v>
      </c>
      <c r="H9081" t="s">
        <v>176</v>
      </c>
      <c r="I9081">
        <v>2.3623913223908929E-2</v>
      </c>
      <c r="J9081" t="s">
        <v>70</v>
      </c>
    </row>
    <row r="9082" spans="2:10" x14ac:dyDescent="0.45">
      <c r="B9082" t="s">
        <v>260</v>
      </c>
      <c r="C9082" t="s">
        <v>177</v>
      </c>
      <c r="D9082">
        <v>0</v>
      </c>
      <c r="E9082" t="s">
        <v>70</v>
      </c>
      <c r="G9082" t="s">
        <v>396</v>
      </c>
      <c r="H9082" t="s">
        <v>177</v>
      </c>
      <c r="I9082">
        <v>2.2546347592476153E-2</v>
      </c>
      <c r="J9082" t="s">
        <v>70</v>
      </c>
    </row>
    <row r="9083" spans="2:10" x14ac:dyDescent="0.45">
      <c r="B9083" t="s">
        <v>261</v>
      </c>
      <c r="C9083" t="s">
        <v>69</v>
      </c>
      <c r="D9083">
        <v>0</v>
      </c>
      <c r="E9083" t="s">
        <v>70</v>
      </c>
      <c r="G9083" t="s">
        <v>397</v>
      </c>
      <c r="H9083" t="s">
        <v>69</v>
      </c>
      <c r="I9083">
        <v>3.6946903830266956E-2</v>
      </c>
      <c r="J9083" t="s">
        <v>70</v>
      </c>
    </row>
    <row r="9084" spans="2:10" x14ac:dyDescent="0.45">
      <c r="B9084" t="s">
        <v>261</v>
      </c>
      <c r="C9084" t="s">
        <v>71</v>
      </c>
      <c r="D9084">
        <v>0</v>
      </c>
      <c r="E9084" t="s">
        <v>70</v>
      </c>
      <c r="G9084" t="s">
        <v>397</v>
      </c>
      <c r="H9084" t="s">
        <v>71</v>
      </c>
      <c r="I9084">
        <v>7.659482456729187E-3</v>
      </c>
      <c r="J9084" t="s">
        <v>70</v>
      </c>
    </row>
    <row r="9085" spans="2:10" x14ac:dyDescent="0.45">
      <c r="B9085" t="s">
        <v>261</v>
      </c>
      <c r="C9085" t="s">
        <v>72</v>
      </c>
      <c r="D9085">
        <v>0</v>
      </c>
      <c r="E9085" t="s">
        <v>70</v>
      </c>
      <c r="G9085" t="s">
        <v>397</v>
      </c>
      <c r="H9085" t="s">
        <v>72</v>
      </c>
      <c r="I9085">
        <v>7.6300593443657952E-3</v>
      </c>
      <c r="J9085" t="s">
        <v>70</v>
      </c>
    </row>
    <row r="9086" spans="2:10" x14ac:dyDescent="0.45">
      <c r="B9086" t="s">
        <v>261</v>
      </c>
      <c r="C9086" t="s">
        <v>73</v>
      </c>
      <c r="D9086">
        <v>1.4937018106752796E-3</v>
      </c>
      <c r="E9086" t="s">
        <v>70</v>
      </c>
      <c r="G9086" t="s">
        <v>397</v>
      </c>
      <c r="H9086" t="s">
        <v>73</v>
      </c>
      <c r="I9086">
        <v>7.7012480162011636E-3</v>
      </c>
      <c r="J9086" t="s">
        <v>70</v>
      </c>
    </row>
    <row r="9087" spans="2:10" x14ac:dyDescent="0.45">
      <c r="B9087" t="s">
        <v>261</v>
      </c>
      <c r="C9087" t="s">
        <v>74</v>
      </c>
      <c r="D9087">
        <v>1.075304613722893E-2</v>
      </c>
      <c r="E9087" t="s">
        <v>70</v>
      </c>
      <c r="G9087" t="s">
        <v>397</v>
      </c>
      <c r="H9087" t="s">
        <v>74</v>
      </c>
      <c r="I9087">
        <v>7.4221871907977979E-3</v>
      </c>
      <c r="J9087" t="s">
        <v>70</v>
      </c>
    </row>
    <row r="9088" spans="2:10" x14ac:dyDescent="0.45">
      <c r="B9088" t="s">
        <v>261</v>
      </c>
      <c r="C9088" t="s">
        <v>75</v>
      </c>
      <c r="D9088">
        <v>1.638794713640674E-2</v>
      </c>
      <c r="E9088" t="s">
        <v>70</v>
      </c>
      <c r="G9088" t="s">
        <v>397</v>
      </c>
      <c r="H9088" t="s">
        <v>75</v>
      </c>
      <c r="I9088">
        <v>6.7535711635930695E-3</v>
      </c>
      <c r="J9088" t="s">
        <v>70</v>
      </c>
    </row>
    <row r="9089" spans="2:10" x14ac:dyDescent="0.45">
      <c r="B9089" t="s">
        <v>261</v>
      </c>
      <c r="C9089" t="s">
        <v>76</v>
      </c>
      <c r="D9089">
        <v>1.9599183154674318E-2</v>
      </c>
      <c r="E9089" t="s">
        <v>70</v>
      </c>
      <c r="G9089" t="s">
        <v>397</v>
      </c>
      <c r="H9089" t="s">
        <v>76</v>
      </c>
      <c r="I9089">
        <v>7.1759279255016895E-3</v>
      </c>
      <c r="J9089" t="s">
        <v>70</v>
      </c>
    </row>
    <row r="9090" spans="2:10" x14ac:dyDescent="0.45">
      <c r="B9090" t="s">
        <v>261</v>
      </c>
      <c r="C9090" t="s">
        <v>77</v>
      </c>
      <c r="D9090">
        <v>1.8792081289496786E-2</v>
      </c>
      <c r="E9090" t="s">
        <v>70</v>
      </c>
      <c r="G9090" t="s">
        <v>397</v>
      </c>
      <c r="H9090" t="s">
        <v>77</v>
      </c>
      <c r="I9090">
        <v>8.3208596757256698E-3</v>
      </c>
      <c r="J9090" t="s">
        <v>70</v>
      </c>
    </row>
    <row r="9091" spans="2:10" x14ac:dyDescent="0.45">
      <c r="B9091" t="s">
        <v>261</v>
      </c>
      <c r="C9091" t="s">
        <v>78</v>
      </c>
      <c r="D9091">
        <v>1.3788982418353714E-2</v>
      </c>
      <c r="E9091" t="s">
        <v>70</v>
      </c>
      <c r="G9091" t="s">
        <v>397</v>
      </c>
      <c r="H9091" t="s">
        <v>78</v>
      </c>
      <c r="I9091">
        <v>9.4715802717154178E-3</v>
      </c>
      <c r="J9091" t="s">
        <v>70</v>
      </c>
    </row>
    <row r="9092" spans="2:10" x14ac:dyDescent="0.45">
      <c r="B9092" t="s">
        <v>261</v>
      </c>
      <c r="C9092" t="s">
        <v>79</v>
      </c>
      <c r="D9092">
        <v>1.8628267546535428E-2</v>
      </c>
      <c r="E9092" t="s">
        <v>70</v>
      </c>
      <c r="G9092" t="s">
        <v>397</v>
      </c>
      <c r="H9092" t="s">
        <v>79</v>
      </c>
      <c r="I9092">
        <v>1.0232877175877645E-2</v>
      </c>
      <c r="J9092" t="s">
        <v>70</v>
      </c>
    </row>
    <row r="9093" spans="2:10" x14ac:dyDescent="0.45">
      <c r="B9093" t="s">
        <v>261</v>
      </c>
      <c r="C9093" t="s">
        <v>80</v>
      </c>
      <c r="D9093">
        <v>1.8804045941096963E-2</v>
      </c>
      <c r="E9093" t="s">
        <v>70</v>
      </c>
      <c r="G9093" t="s">
        <v>397</v>
      </c>
      <c r="H9093" t="s">
        <v>80</v>
      </c>
      <c r="I9093">
        <v>1.0540053596766828E-2</v>
      </c>
      <c r="J9093" t="s">
        <v>70</v>
      </c>
    </row>
    <row r="9094" spans="2:10" x14ac:dyDescent="0.45">
      <c r="B9094" t="s">
        <v>261</v>
      </c>
      <c r="C9094" t="s">
        <v>81</v>
      </c>
      <c r="D9094">
        <v>1.5681789400680764E-2</v>
      </c>
      <c r="E9094" t="s">
        <v>70</v>
      </c>
      <c r="G9094" t="s">
        <v>397</v>
      </c>
      <c r="H9094" t="s">
        <v>81</v>
      </c>
      <c r="I9094">
        <v>1.0005536721315225E-2</v>
      </c>
      <c r="J9094" t="s">
        <v>70</v>
      </c>
    </row>
    <row r="9095" spans="2:10" x14ac:dyDescent="0.45">
      <c r="B9095" t="s">
        <v>261</v>
      </c>
      <c r="C9095" t="s">
        <v>82</v>
      </c>
      <c r="D9095">
        <v>9.1821559651541328E-3</v>
      </c>
      <c r="E9095" t="s">
        <v>70</v>
      </c>
      <c r="G9095" t="s">
        <v>397</v>
      </c>
      <c r="H9095" t="s">
        <v>82</v>
      </c>
      <c r="I9095">
        <v>8.8144639151121057E-3</v>
      </c>
      <c r="J9095" t="s">
        <v>70</v>
      </c>
    </row>
    <row r="9096" spans="2:10" x14ac:dyDescent="0.45">
      <c r="B9096" t="s">
        <v>261</v>
      </c>
      <c r="C9096" t="s">
        <v>83</v>
      </c>
      <c r="D9096">
        <v>1.8786309433523564E-3</v>
      </c>
      <c r="E9096" t="s">
        <v>70</v>
      </c>
      <c r="G9096" t="s">
        <v>397</v>
      </c>
      <c r="H9096" t="s">
        <v>83</v>
      </c>
      <c r="I9096">
        <v>8.0031198534583035E-3</v>
      </c>
      <c r="J9096" t="s">
        <v>70</v>
      </c>
    </row>
    <row r="9097" spans="2:10" x14ac:dyDescent="0.45">
      <c r="B9097" t="s">
        <v>261</v>
      </c>
      <c r="C9097" t="s">
        <v>84</v>
      </c>
      <c r="D9097">
        <v>0</v>
      </c>
      <c r="E9097" t="s">
        <v>70</v>
      </c>
      <c r="G9097" t="s">
        <v>397</v>
      </c>
      <c r="H9097" t="s">
        <v>84</v>
      </c>
      <c r="I9097">
        <v>7.4047656803181653E-3</v>
      </c>
      <c r="J9097" t="s">
        <v>70</v>
      </c>
    </row>
    <row r="9098" spans="2:10" x14ac:dyDescent="0.45">
      <c r="B9098" t="s">
        <v>261</v>
      </c>
      <c r="C9098" t="s">
        <v>85</v>
      </c>
      <c r="D9098">
        <v>0</v>
      </c>
      <c r="E9098" t="s">
        <v>70</v>
      </c>
      <c r="G9098" t="s">
        <v>397</v>
      </c>
      <c r="H9098" t="s">
        <v>85</v>
      </c>
      <c r="I9098">
        <v>7.4578294736173441E-3</v>
      </c>
      <c r="J9098" t="s">
        <v>70</v>
      </c>
    </row>
    <row r="9099" spans="2:10" x14ac:dyDescent="0.45">
      <c r="B9099" t="s">
        <v>261</v>
      </c>
      <c r="C9099" t="s">
        <v>86</v>
      </c>
      <c r="D9099">
        <v>0</v>
      </c>
      <c r="E9099" t="s">
        <v>70</v>
      </c>
      <c r="G9099" t="s">
        <v>397</v>
      </c>
      <c r="H9099" t="s">
        <v>86</v>
      </c>
      <c r="I9099">
        <v>1.4742258091433019E-2</v>
      </c>
      <c r="J9099" t="s">
        <v>70</v>
      </c>
    </row>
    <row r="9100" spans="2:10" x14ac:dyDescent="0.45">
      <c r="B9100" t="s">
        <v>261</v>
      </c>
      <c r="C9100" t="s">
        <v>87</v>
      </c>
      <c r="D9100">
        <v>0</v>
      </c>
      <c r="E9100" t="s">
        <v>70</v>
      </c>
      <c r="G9100" t="s">
        <v>397</v>
      </c>
      <c r="H9100" t="s">
        <v>87</v>
      </c>
      <c r="I9100">
        <v>1.4660626123410797E-2</v>
      </c>
      <c r="J9100" t="s">
        <v>70</v>
      </c>
    </row>
    <row r="9101" spans="2:10" x14ac:dyDescent="0.45">
      <c r="B9101" t="s">
        <v>261</v>
      </c>
      <c r="C9101" t="s">
        <v>88</v>
      </c>
      <c r="D9101">
        <v>0</v>
      </c>
      <c r="E9101" t="s">
        <v>70</v>
      </c>
      <c r="G9101" t="s">
        <v>397</v>
      </c>
      <c r="H9101" t="s">
        <v>88</v>
      </c>
      <c r="I9101">
        <v>3.6768665931765677E-2</v>
      </c>
      <c r="J9101" t="s">
        <v>70</v>
      </c>
    </row>
    <row r="9102" spans="2:10" x14ac:dyDescent="0.45">
      <c r="B9102" t="s">
        <v>261</v>
      </c>
      <c r="C9102" t="s">
        <v>89</v>
      </c>
      <c r="D9102">
        <v>4.0105124179518135E-4</v>
      </c>
      <c r="E9102" t="s">
        <v>70</v>
      </c>
      <c r="G9102" t="s">
        <v>397</v>
      </c>
      <c r="H9102" t="s">
        <v>89</v>
      </c>
      <c r="I9102">
        <v>7.4625178686381815E-3</v>
      </c>
      <c r="J9102" t="s">
        <v>70</v>
      </c>
    </row>
    <row r="9103" spans="2:10" x14ac:dyDescent="0.45">
      <c r="B9103" t="s">
        <v>261</v>
      </c>
      <c r="C9103" t="s">
        <v>90</v>
      </c>
      <c r="D9103">
        <v>5.1560286016802811E-3</v>
      </c>
      <c r="E9103" t="s">
        <v>70</v>
      </c>
      <c r="G9103" t="s">
        <v>397</v>
      </c>
      <c r="H9103" t="s">
        <v>90</v>
      </c>
      <c r="I9103">
        <v>7.1357299203072856E-3</v>
      </c>
      <c r="J9103" t="s">
        <v>70</v>
      </c>
    </row>
    <row r="9104" spans="2:10" x14ac:dyDescent="0.45">
      <c r="B9104" t="s">
        <v>261</v>
      </c>
      <c r="C9104" t="s">
        <v>91</v>
      </c>
      <c r="D9104">
        <v>1.4284819900357862E-2</v>
      </c>
      <c r="E9104" t="s">
        <v>70</v>
      </c>
      <c r="G9104" t="s">
        <v>397</v>
      </c>
      <c r="H9104" t="s">
        <v>91</v>
      </c>
      <c r="I9104">
        <v>7.2021527188865933E-3</v>
      </c>
      <c r="J9104" t="s">
        <v>70</v>
      </c>
    </row>
    <row r="9105" spans="2:10" x14ac:dyDescent="0.45">
      <c r="B9105" t="s">
        <v>261</v>
      </c>
      <c r="C9105" t="s">
        <v>92</v>
      </c>
      <c r="D9105">
        <v>1.9797678534597105E-2</v>
      </c>
      <c r="E9105" t="s">
        <v>70</v>
      </c>
      <c r="G9105" t="s">
        <v>397</v>
      </c>
      <c r="H9105" t="s">
        <v>92</v>
      </c>
      <c r="I9105">
        <v>7.6490788223817358E-3</v>
      </c>
      <c r="J9105" t="s">
        <v>70</v>
      </c>
    </row>
    <row r="9106" spans="2:10" x14ac:dyDescent="0.45">
      <c r="B9106" t="s">
        <v>261</v>
      </c>
      <c r="C9106" t="s">
        <v>93</v>
      </c>
      <c r="D9106">
        <v>2.2175245378350847E-2</v>
      </c>
      <c r="E9106" t="s">
        <v>70</v>
      </c>
      <c r="G9106" t="s">
        <v>397</v>
      </c>
      <c r="H9106" t="s">
        <v>93</v>
      </c>
      <c r="I9106">
        <v>9.2232083272376138E-3</v>
      </c>
      <c r="J9106" t="s">
        <v>70</v>
      </c>
    </row>
    <row r="9107" spans="2:10" x14ac:dyDescent="0.45">
      <c r="B9107" t="s">
        <v>261</v>
      </c>
      <c r="C9107" t="s">
        <v>94</v>
      </c>
      <c r="D9107">
        <v>2.3097620966694338E-2</v>
      </c>
      <c r="E9107" t="s">
        <v>70</v>
      </c>
      <c r="G9107" t="s">
        <v>397</v>
      </c>
      <c r="H9107" t="s">
        <v>94</v>
      </c>
      <c r="I9107">
        <v>1.0426485567557788E-2</v>
      </c>
      <c r="J9107" t="s">
        <v>70</v>
      </c>
    </row>
    <row r="9108" spans="2:10" x14ac:dyDescent="0.45">
      <c r="B9108" t="s">
        <v>261</v>
      </c>
      <c r="C9108" t="s">
        <v>95</v>
      </c>
      <c r="D9108">
        <v>2.2098579345170278E-2</v>
      </c>
      <c r="E9108" t="s">
        <v>70</v>
      </c>
      <c r="G9108" t="s">
        <v>397</v>
      </c>
      <c r="H9108" t="s">
        <v>95</v>
      </c>
      <c r="I9108">
        <v>1.1173017894067213E-2</v>
      </c>
      <c r="J9108" t="s">
        <v>70</v>
      </c>
    </row>
    <row r="9109" spans="2:10" x14ac:dyDescent="0.45">
      <c r="B9109" t="s">
        <v>261</v>
      </c>
      <c r="C9109" t="s">
        <v>96</v>
      </c>
      <c r="D9109">
        <v>1.9947408694008517E-2</v>
      </c>
      <c r="E9109" t="s">
        <v>70</v>
      </c>
      <c r="G9109" t="s">
        <v>397</v>
      </c>
      <c r="H9109" t="s">
        <v>96</v>
      </c>
      <c r="I9109">
        <v>1.2092389819128108E-2</v>
      </c>
      <c r="J9109" t="s">
        <v>70</v>
      </c>
    </row>
    <row r="9110" spans="2:10" x14ac:dyDescent="0.45">
      <c r="B9110" t="s">
        <v>261</v>
      </c>
      <c r="C9110" t="s">
        <v>97</v>
      </c>
      <c r="D9110">
        <v>2.1772904191463865E-2</v>
      </c>
      <c r="E9110" t="s">
        <v>70</v>
      </c>
      <c r="G9110" t="s">
        <v>397</v>
      </c>
      <c r="H9110" t="s">
        <v>97</v>
      </c>
      <c r="I9110">
        <v>1.3077641138597705E-2</v>
      </c>
      <c r="J9110" t="s">
        <v>70</v>
      </c>
    </row>
    <row r="9111" spans="2:10" x14ac:dyDescent="0.45">
      <c r="B9111" t="s">
        <v>261</v>
      </c>
      <c r="C9111" t="s">
        <v>98</v>
      </c>
      <c r="D9111">
        <v>2.1335234369235387E-2</v>
      </c>
      <c r="E9111" t="s">
        <v>70</v>
      </c>
      <c r="G9111" t="s">
        <v>397</v>
      </c>
      <c r="H9111" t="s">
        <v>98</v>
      </c>
      <c r="I9111">
        <v>1.4050279564031211E-2</v>
      </c>
      <c r="J9111" t="s">
        <v>70</v>
      </c>
    </row>
    <row r="9112" spans="2:10" x14ac:dyDescent="0.45">
      <c r="B9112" t="s">
        <v>261</v>
      </c>
      <c r="C9112" t="s">
        <v>99</v>
      </c>
      <c r="D9112">
        <v>1.9563447438201848E-2</v>
      </c>
      <c r="E9112" t="s">
        <v>70</v>
      </c>
      <c r="G9112" t="s">
        <v>397</v>
      </c>
      <c r="H9112" t="s">
        <v>99</v>
      </c>
      <c r="I9112">
        <v>1.4351528775396806E-2</v>
      </c>
      <c r="J9112" t="s">
        <v>70</v>
      </c>
    </row>
    <row r="9113" spans="2:10" x14ac:dyDescent="0.45">
      <c r="B9113" t="s">
        <v>261</v>
      </c>
      <c r="C9113" t="s">
        <v>100</v>
      </c>
      <c r="D9113">
        <v>1.5743947707809441E-2</v>
      </c>
      <c r="E9113" t="s">
        <v>70</v>
      </c>
      <c r="G9113" t="s">
        <v>397</v>
      </c>
      <c r="H9113" t="s">
        <v>100</v>
      </c>
      <c r="I9113">
        <v>1.3634990804631163E-2</v>
      </c>
      <c r="J9113" t="s">
        <v>70</v>
      </c>
    </row>
    <row r="9114" spans="2:10" x14ac:dyDescent="0.45">
      <c r="B9114" t="s">
        <v>261</v>
      </c>
      <c r="C9114" t="s">
        <v>101</v>
      </c>
      <c r="D9114">
        <v>1.0467937218922281E-2</v>
      </c>
      <c r="E9114" t="s">
        <v>70</v>
      </c>
      <c r="G9114" t="s">
        <v>397</v>
      </c>
      <c r="H9114" t="s">
        <v>101</v>
      </c>
      <c r="I9114">
        <v>1.1936902611863157E-2</v>
      </c>
      <c r="J9114" t="s">
        <v>70</v>
      </c>
    </row>
    <row r="9115" spans="2:10" x14ac:dyDescent="0.45">
      <c r="B9115" t="s">
        <v>261</v>
      </c>
      <c r="C9115" t="s">
        <v>102</v>
      </c>
      <c r="D9115">
        <v>2.4543101600167558E-3</v>
      </c>
      <c r="E9115" t="s">
        <v>70</v>
      </c>
      <c r="G9115" t="s">
        <v>397</v>
      </c>
      <c r="H9115" t="s">
        <v>102</v>
      </c>
      <c r="I9115">
        <v>9.9324955300965131E-3</v>
      </c>
      <c r="J9115" t="s">
        <v>70</v>
      </c>
    </row>
    <row r="9116" spans="2:10" x14ac:dyDescent="0.45">
      <c r="B9116" t="s">
        <v>261</v>
      </c>
      <c r="C9116" t="s">
        <v>103</v>
      </c>
      <c r="D9116">
        <v>0</v>
      </c>
      <c r="E9116" t="s">
        <v>70</v>
      </c>
      <c r="G9116" t="s">
        <v>397</v>
      </c>
      <c r="H9116" t="s">
        <v>103</v>
      </c>
      <c r="I9116">
        <v>9.4952587240254745E-3</v>
      </c>
      <c r="J9116" t="s">
        <v>70</v>
      </c>
    </row>
    <row r="9117" spans="2:10" x14ac:dyDescent="0.45">
      <c r="B9117" t="s">
        <v>261</v>
      </c>
      <c r="C9117" t="s">
        <v>104</v>
      </c>
      <c r="D9117">
        <v>0</v>
      </c>
      <c r="E9117" t="s">
        <v>70</v>
      </c>
      <c r="G9117" t="s">
        <v>397</v>
      </c>
      <c r="H9117" t="s">
        <v>104</v>
      </c>
      <c r="I9117">
        <v>1.7300711477485336E-2</v>
      </c>
      <c r="J9117" t="s">
        <v>70</v>
      </c>
    </row>
    <row r="9118" spans="2:10" x14ac:dyDescent="0.45">
      <c r="B9118" t="s">
        <v>261</v>
      </c>
      <c r="C9118" t="s">
        <v>105</v>
      </c>
      <c r="D9118">
        <v>0</v>
      </c>
      <c r="E9118" t="s">
        <v>70</v>
      </c>
      <c r="G9118" t="s">
        <v>397</v>
      </c>
      <c r="H9118" t="s">
        <v>105</v>
      </c>
      <c r="I9118">
        <v>1.5422762027110464E-2</v>
      </c>
      <c r="J9118" t="s">
        <v>70</v>
      </c>
    </row>
    <row r="9119" spans="2:10" x14ac:dyDescent="0.45">
      <c r="B9119" t="s">
        <v>261</v>
      </c>
      <c r="C9119" t="s">
        <v>106</v>
      </c>
      <c r="D9119">
        <v>1.8183085771249414E-4</v>
      </c>
      <c r="E9119" t="s">
        <v>70</v>
      </c>
      <c r="G9119" t="s">
        <v>397</v>
      </c>
      <c r="H9119" t="s">
        <v>106</v>
      </c>
      <c r="I9119">
        <v>2.2101689575771948E-2</v>
      </c>
      <c r="J9119" t="s">
        <v>70</v>
      </c>
    </row>
    <row r="9120" spans="2:10" x14ac:dyDescent="0.45">
      <c r="B9120" t="s">
        <v>261</v>
      </c>
      <c r="C9120" t="s">
        <v>107</v>
      </c>
      <c r="D9120">
        <v>4.5299669628157124E-3</v>
      </c>
      <c r="E9120" t="s">
        <v>70</v>
      </c>
      <c r="G9120" t="s">
        <v>397</v>
      </c>
      <c r="H9120" t="s">
        <v>107</v>
      </c>
      <c r="I9120">
        <v>3.9014827286149968E-3</v>
      </c>
      <c r="J9120" t="s">
        <v>70</v>
      </c>
    </row>
    <row r="9121" spans="2:10" x14ac:dyDescent="0.45">
      <c r="B9121" t="s">
        <v>261</v>
      </c>
      <c r="C9121" t="s">
        <v>108</v>
      </c>
      <c r="D9121">
        <v>9.981179031688877E-3</v>
      </c>
      <c r="E9121" t="s">
        <v>70</v>
      </c>
      <c r="G9121" t="s">
        <v>397</v>
      </c>
      <c r="H9121" t="s">
        <v>108</v>
      </c>
      <c r="I9121">
        <v>3.4698748807033396E-3</v>
      </c>
      <c r="J9121" t="s">
        <v>70</v>
      </c>
    </row>
    <row r="9122" spans="2:10" x14ac:dyDescent="0.45">
      <c r="B9122" t="s">
        <v>261</v>
      </c>
      <c r="C9122" t="s">
        <v>109</v>
      </c>
      <c r="D9122">
        <v>1.4523335740514776E-2</v>
      </c>
      <c r="E9122" t="s">
        <v>70</v>
      </c>
      <c r="G9122" t="s">
        <v>397</v>
      </c>
      <c r="H9122" t="s">
        <v>109</v>
      </c>
      <c r="I9122">
        <v>3.2397090952957638E-3</v>
      </c>
      <c r="J9122" t="s">
        <v>70</v>
      </c>
    </row>
    <row r="9123" spans="2:10" x14ac:dyDescent="0.45">
      <c r="B9123" t="s">
        <v>261</v>
      </c>
      <c r="C9123" t="s">
        <v>110</v>
      </c>
      <c r="D9123">
        <v>1.7324650965986479E-2</v>
      </c>
      <c r="E9123" t="s">
        <v>70</v>
      </c>
      <c r="G9123" t="s">
        <v>397</v>
      </c>
      <c r="H9123" t="s">
        <v>110</v>
      </c>
      <c r="I9123">
        <v>3.5506762649085669E-3</v>
      </c>
      <c r="J9123" t="s">
        <v>70</v>
      </c>
    </row>
    <row r="9124" spans="2:10" x14ac:dyDescent="0.45">
      <c r="B9124" t="s">
        <v>261</v>
      </c>
      <c r="C9124" t="s">
        <v>111</v>
      </c>
      <c r="D9124">
        <v>1.8483031467822809E-2</v>
      </c>
      <c r="E9124" t="s">
        <v>70</v>
      </c>
      <c r="G9124" t="s">
        <v>397</v>
      </c>
      <c r="H9124" t="s">
        <v>111</v>
      </c>
      <c r="I9124">
        <v>4.5559671329031045E-3</v>
      </c>
      <c r="J9124" t="s">
        <v>70</v>
      </c>
    </row>
    <row r="9125" spans="2:10" x14ac:dyDescent="0.45">
      <c r="B9125" t="s">
        <v>261</v>
      </c>
      <c r="C9125" t="s">
        <v>112</v>
      </c>
      <c r="D9125">
        <v>1.8940554162103732E-2</v>
      </c>
      <c r="E9125" t="s">
        <v>70</v>
      </c>
      <c r="G9125" t="s">
        <v>397</v>
      </c>
      <c r="H9125" t="s">
        <v>112</v>
      </c>
      <c r="I9125">
        <v>5.5931202617379933E-3</v>
      </c>
      <c r="J9125" t="s">
        <v>70</v>
      </c>
    </row>
    <row r="9126" spans="2:10" x14ac:dyDescent="0.45">
      <c r="B9126" t="s">
        <v>261</v>
      </c>
      <c r="C9126" t="s">
        <v>113</v>
      </c>
      <c r="D9126">
        <v>1.8218848816947276E-2</v>
      </c>
      <c r="E9126" t="s">
        <v>70</v>
      </c>
      <c r="G9126" t="s">
        <v>397</v>
      </c>
      <c r="H9126" t="s">
        <v>113</v>
      </c>
      <c r="I9126">
        <v>6.3825272994048237E-3</v>
      </c>
      <c r="J9126" t="s">
        <v>70</v>
      </c>
    </row>
    <row r="9127" spans="2:10" x14ac:dyDescent="0.45">
      <c r="B9127" t="s">
        <v>261</v>
      </c>
      <c r="C9127" t="s">
        <v>114</v>
      </c>
      <c r="D9127">
        <v>1.7117740204227176E-2</v>
      </c>
      <c r="E9127" t="s">
        <v>70</v>
      </c>
      <c r="G9127" t="s">
        <v>397</v>
      </c>
      <c r="H9127" t="s">
        <v>114</v>
      </c>
      <c r="I9127">
        <v>6.9313247799721901E-3</v>
      </c>
      <c r="J9127" t="s">
        <v>70</v>
      </c>
    </row>
    <row r="9128" spans="2:10" x14ac:dyDescent="0.45">
      <c r="B9128" t="s">
        <v>261</v>
      </c>
      <c r="C9128" t="s">
        <v>115</v>
      </c>
      <c r="D9128">
        <v>1.7105598293690374E-2</v>
      </c>
      <c r="E9128" t="s">
        <v>70</v>
      </c>
      <c r="G9128" t="s">
        <v>397</v>
      </c>
      <c r="H9128" t="s">
        <v>115</v>
      </c>
      <c r="I9128">
        <v>7.4498425518835648E-3</v>
      </c>
      <c r="J9128" t="s">
        <v>70</v>
      </c>
    </row>
    <row r="9129" spans="2:10" x14ac:dyDescent="0.45">
      <c r="B9129" t="s">
        <v>261</v>
      </c>
      <c r="C9129" t="s">
        <v>116</v>
      </c>
      <c r="D9129">
        <v>1.6766556238135947E-2</v>
      </c>
      <c r="E9129" t="s">
        <v>70</v>
      </c>
      <c r="G9129" t="s">
        <v>397</v>
      </c>
      <c r="H9129" t="s">
        <v>116</v>
      </c>
      <c r="I9129">
        <v>7.9314472909387985E-3</v>
      </c>
      <c r="J9129" t="s">
        <v>70</v>
      </c>
    </row>
    <row r="9130" spans="2:10" x14ac:dyDescent="0.45">
      <c r="B9130" t="s">
        <v>261</v>
      </c>
      <c r="C9130" t="s">
        <v>117</v>
      </c>
      <c r="D9130">
        <v>1.5889981317187912E-2</v>
      </c>
      <c r="E9130" t="s">
        <v>70</v>
      </c>
      <c r="G9130" t="s">
        <v>397</v>
      </c>
      <c r="H9130" t="s">
        <v>117</v>
      </c>
      <c r="I9130">
        <v>8.4390330791475725E-3</v>
      </c>
      <c r="J9130" t="s">
        <v>70</v>
      </c>
    </row>
    <row r="9131" spans="2:10" x14ac:dyDescent="0.45">
      <c r="B9131" t="s">
        <v>261</v>
      </c>
      <c r="C9131" t="s">
        <v>118</v>
      </c>
      <c r="D9131">
        <v>1.3775724383892424E-2</v>
      </c>
      <c r="E9131" t="s">
        <v>70</v>
      </c>
      <c r="G9131" t="s">
        <v>397</v>
      </c>
      <c r="H9131" t="s">
        <v>118</v>
      </c>
      <c r="I9131">
        <v>8.7164483361610225E-3</v>
      </c>
      <c r="J9131" t="s">
        <v>70</v>
      </c>
    </row>
    <row r="9132" spans="2:10" x14ac:dyDescent="0.45">
      <c r="B9132" t="s">
        <v>261</v>
      </c>
      <c r="C9132" t="s">
        <v>119</v>
      </c>
      <c r="D9132">
        <v>1.0607992078442197E-2</v>
      </c>
      <c r="E9132" t="s">
        <v>70</v>
      </c>
      <c r="G9132" t="s">
        <v>397</v>
      </c>
      <c r="H9132" t="s">
        <v>119</v>
      </c>
      <c r="I9132">
        <v>8.2349615003079659E-3</v>
      </c>
      <c r="J9132" t="s">
        <v>70</v>
      </c>
    </row>
    <row r="9133" spans="2:10" x14ac:dyDescent="0.45">
      <c r="B9133" t="s">
        <v>261</v>
      </c>
      <c r="C9133" t="s">
        <v>120</v>
      </c>
      <c r="D9133">
        <v>6.3301594145099812E-3</v>
      </c>
      <c r="E9133" t="s">
        <v>70</v>
      </c>
      <c r="G9133" t="s">
        <v>397</v>
      </c>
      <c r="H9133" t="s">
        <v>120</v>
      </c>
      <c r="I9133">
        <v>6.7208831188682421E-3</v>
      </c>
      <c r="J9133" t="s">
        <v>70</v>
      </c>
    </row>
    <row r="9134" spans="2:10" x14ac:dyDescent="0.45">
      <c r="B9134" t="s">
        <v>261</v>
      </c>
      <c r="C9134" t="s">
        <v>121</v>
      </c>
      <c r="D9134">
        <v>1.9708247466330066E-3</v>
      </c>
      <c r="E9134" t="s">
        <v>70</v>
      </c>
      <c r="G9134" t="s">
        <v>397</v>
      </c>
      <c r="H9134" t="s">
        <v>121</v>
      </c>
      <c r="I9134">
        <v>6.6622414950964319E-3</v>
      </c>
      <c r="J9134" t="s">
        <v>70</v>
      </c>
    </row>
    <row r="9135" spans="2:10" x14ac:dyDescent="0.45">
      <c r="B9135" t="s">
        <v>261</v>
      </c>
      <c r="C9135" t="s">
        <v>122</v>
      </c>
      <c r="D9135">
        <v>0</v>
      </c>
      <c r="E9135" t="s">
        <v>70</v>
      </c>
      <c r="G9135" t="s">
        <v>397</v>
      </c>
      <c r="H9135" t="s">
        <v>122</v>
      </c>
      <c r="I9135">
        <v>1.1885393776600002E-2</v>
      </c>
      <c r="J9135" t="s">
        <v>70</v>
      </c>
    </row>
    <row r="9136" spans="2:10" x14ac:dyDescent="0.45">
      <c r="B9136" t="s">
        <v>261</v>
      </c>
      <c r="C9136" t="s">
        <v>123</v>
      </c>
      <c r="D9136">
        <v>0</v>
      </c>
      <c r="E9136" t="s">
        <v>70</v>
      </c>
      <c r="G9136" t="s">
        <v>397</v>
      </c>
      <c r="H9136" t="s">
        <v>123</v>
      </c>
      <c r="I9136">
        <v>1.06178251880009E-2</v>
      </c>
      <c r="J9136" t="s">
        <v>70</v>
      </c>
    </row>
    <row r="9137" spans="2:10" x14ac:dyDescent="0.45">
      <c r="B9137" t="s">
        <v>261</v>
      </c>
      <c r="C9137" t="s">
        <v>124</v>
      </c>
      <c r="D9137">
        <v>4.6733789379027328E-8</v>
      </c>
      <c r="E9137" t="s">
        <v>70</v>
      </c>
      <c r="G9137" t="s">
        <v>397</v>
      </c>
      <c r="H9137" t="s">
        <v>124</v>
      </c>
      <c r="I9137">
        <v>1.418330383616101E-2</v>
      </c>
      <c r="J9137" t="s">
        <v>70</v>
      </c>
    </row>
    <row r="9138" spans="2:10" x14ac:dyDescent="0.45">
      <c r="B9138" t="s">
        <v>261</v>
      </c>
      <c r="C9138" t="s">
        <v>125</v>
      </c>
      <c r="D9138">
        <v>2.4029594218225934E-3</v>
      </c>
      <c r="E9138" t="s">
        <v>70</v>
      </c>
      <c r="G9138" t="s">
        <v>397</v>
      </c>
      <c r="H9138" t="s">
        <v>125</v>
      </c>
      <c r="I9138">
        <v>2.8200322279783485E-3</v>
      </c>
      <c r="J9138" t="s">
        <v>70</v>
      </c>
    </row>
    <row r="9139" spans="2:10" x14ac:dyDescent="0.45">
      <c r="B9139" t="s">
        <v>261</v>
      </c>
      <c r="C9139" t="s">
        <v>126</v>
      </c>
      <c r="D9139">
        <v>7.1110090019172977E-3</v>
      </c>
      <c r="E9139" t="s">
        <v>70</v>
      </c>
      <c r="G9139" t="s">
        <v>397</v>
      </c>
      <c r="H9139" t="s">
        <v>126</v>
      </c>
      <c r="I9139">
        <v>2.6229750217154398E-3</v>
      </c>
      <c r="J9139" t="s">
        <v>70</v>
      </c>
    </row>
    <row r="9140" spans="2:10" x14ac:dyDescent="0.45">
      <c r="B9140" t="s">
        <v>261</v>
      </c>
      <c r="C9140" t="s">
        <v>127</v>
      </c>
      <c r="D9140">
        <v>1.1389343972335254E-2</v>
      </c>
      <c r="E9140" t="s">
        <v>70</v>
      </c>
      <c r="G9140" t="s">
        <v>397</v>
      </c>
      <c r="H9140" t="s">
        <v>127</v>
      </c>
      <c r="I9140">
        <v>2.4001063049491999E-3</v>
      </c>
      <c r="J9140" t="s">
        <v>70</v>
      </c>
    </row>
    <row r="9141" spans="2:10" x14ac:dyDescent="0.45">
      <c r="B9141" t="s">
        <v>261</v>
      </c>
      <c r="C9141" t="s">
        <v>128</v>
      </c>
      <c r="D9141">
        <v>1.4693823307454876E-2</v>
      </c>
      <c r="E9141" t="s">
        <v>70</v>
      </c>
      <c r="G9141" t="s">
        <v>397</v>
      </c>
      <c r="H9141" t="s">
        <v>128</v>
      </c>
      <c r="I9141">
        <v>2.3182111102485656E-3</v>
      </c>
      <c r="J9141" t="s">
        <v>70</v>
      </c>
    </row>
    <row r="9142" spans="2:10" x14ac:dyDescent="0.45">
      <c r="B9142" t="s">
        <v>261</v>
      </c>
      <c r="C9142" t="s">
        <v>129</v>
      </c>
      <c r="D9142">
        <v>1.6713622860771424E-2</v>
      </c>
      <c r="E9142" t="s">
        <v>70</v>
      </c>
      <c r="G9142" t="s">
        <v>397</v>
      </c>
      <c r="H9142" t="s">
        <v>129</v>
      </c>
      <c r="I9142">
        <v>3.0607158327995302E-3</v>
      </c>
      <c r="J9142" t="s">
        <v>70</v>
      </c>
    </row>
    <row r="9143" spans="2:10" x14ac:dyDescent="0.45">
      <c r="B9143" t="s">
        <v>261</v>
      </c>
      <c r="C9143" t="s">
        <v>130</v>
      </c>
      <c r="D9143">
        <v>1.7941170037173864E-2</v>
      </c>
      <c r="E9143" t="s">
        <v>70</v>
      </c>
      <c r="G9143" t="s">
        <v>397</v>
      </c>
      <c r="H9143" t="s">
        <v>130</v>
      </c>
      <c r="I9143">
        <v>3.8403414778814793E-3</v>
      </c>
      <c r="J9143" t="s">
        <v>70</v>
      </c>
    </row>
    <row r="9144" spans="2:10" x14ac:dyDescent="0.45">
      <c r="B9144" t="s">
        <v>261</v>
      </c>
      <c r="C9144" t="s">
        <v>131</v>
      </c>
      <c r="D9144">
        <v>1.7457748317879863E-2</v>
      </c>
      <c r="E9144" t="s">
        <v>70</v>
      </c>
      <c r="G9144" t="s">
        <v>397</v>
      </c>
      <c r="H9144" t="s">
        <v>131</v>
      </c>
      <c r="I9144">
        <v>4.2722950914785649E-3</v>
      </c>
      <c r="J9144" t="s">
        <v>70</v>
      </c>
    </row>
    <row r="9145" spans="2:10" x14ac:dyDescent="0.45">
      <c r="B9145" t="s">
        <v>261</v>
      </c>
      <c r="C9145" t="s">
        <v>132</v>
      </c>
      <c r="D9145">
        <v>1.6549186110730373E-2</v>
      </c>
      <c r="E9145" t="s">
        <v>70</v>
      </c>
      <c r="G9145" t="s">
        <v>397</v>
      </c>
      <c r="H9145" t="s">
        <v>132</v>
      </c>
      <c r="I9145">
        <v>4.4264147496498093E-3</v>
      </c>
      <c r="J9145" t="s">
        <v>70</v>
      </c>
    </row>
    <row r="9146" spans="2:10" x14ac:dyDescent="0.45">
      <c r="B9146" t="s">
        <v>261</v>
      </c>
      <c r="C9146" t="s">
        <v>133</v>
      </c>
      <c r="D9146">
        <v>1.6649290296942176E-2</v>
      </c>
      <c r="E9146" t="s">
        <v>70</v>
      </c>
      <c r="G9146" t="s">
        <v>397</v>
      </c>
      <c r="H9146" t="s">
        <v>133</v>
      </c>
      <c r="I9146">
        <v>4.5226329784255909E-3</v>
      </c>
      <c r="J9146" t="s">
        <v>70</v>
      </c>
    </row>
    <row r="9147" spans="2:10" x14ac:dyDescent="0.45">
      <c r="B9147" t="s">
        <v>261</v>
      </c>
      <c r="C9147" t="s">
        <v>134</v>
      </c>
      <c r="D9147">
        <v>1.5454293250395625E-2</v>
      </c>
      <c r="E9147" t="s">
        <v>70</v>
      </c>
      <c r="G9147" t="s">
        <v>397</v>
      </c>
      <c r="H9147" t="s">
        <v>134</v>
      </c>
      <c r="I9147">
        <v>4.5658900183855036E-3</v>
      </c>
      <c r="J9147" t="s">
        <v>70</v>
      </c>
    </row>
    <row r="9148" spans="2:10" x14ac:dyDescent="0.45">
      <c r="B9148" t="s">
        <v>261</v>
      </c>
      <c r="C9148" t="s">
        <v>135</v>
      </c>
      <c r="D9148">
        <v>1.4166316442545039E-2</v>
      </c>
      <c r="E9148" t="s">
        <v>70</v>
      </c>
      <c r="G9148" t="s">
        <v>397</v>
      </c>
      <c r="H9148" t="s">
        <v>135</v>
      </c>
      <c r="I9148">
        <v>4.570467909323017E-3</v>
      </c>
      <c r="J9148" t="s">
        <v>70</v>
      </c>
    </row>
    <row r="9149" spans="2:10" x14ac:dyDescent="0.45">
      <c r="B9149" t="s">
        <v>261</v>
      </c>
      <c r="C9149" t="s">
        <v>136</v>
      </c>
      <c r="D9149">
        <v>1.180595650033219E-2</v>
      </c>
      <c r="E9149" t="s">
        <v>70</v>
      </c>
      <c r="G9149" t="s">
        <v>397</v>
      </c>
      <c r="H9149" t="s">
        <v>136</v>
      </c>
      <c r="I9149">
        <v>4.176938515604251E-3</v>
      </c>
      <c r="J9149" t="s">
        <v>70</v>
      </c>
    </row>
    <row r="9150" spans="2:10" x14ac:dyDescent="0.45">
      <c r="B9150" t="s">
        <v>261</v>
      </c>
      <c r="C9150" t="s">
        <v>137</v>
      </c>
      <c r="D9150">
        <v>9.2399648834483299E-3</v>
      </c>
      <c r="E9150" t="s">
        <v>70</v>
      </c>
      <c r="G9150" t="s">
        <v>397</v>
      </c>
      <c r="H9150" t="s">
        <v>137</v>
      </c>
      <c r="I9150">
        <v>3.2370399231425591E-3</v>
      </c>
      <c r="J9150" t="s">
        <v>70</v>
      </c>
    </row>
    <row r="9151" spans="2:10" x14ac:dyDescent="0.45">
      <c r="B9151" t="s">
        <v>261</v>
      </c>
      <c r="C9151" t="s">
        <v>138</v>
      </c>
      <c r="D9151">
        <v>5.3341967542608606E-3</v>
      </c>
      <c r="E9151" t="s">
        <v>70</v>
      </c>
      <c r="G9151" t="s">
        <v>397</v>
      </c>
      <c r="H9151" t="s">
        <v>138</v>
      </c>
      <c r="I9151">
        <v>2.6490376331612963E-3</v>
      </c>
      <c r="J9151" t="s">
        <v>70</v>
      </c>
    </row>
    <row r="9152" spans="2:10" x14ac:dyDescent="0.45">
      <c r="B9152" t="s">
        <v>261</v>
      </c>
      <c r="C9152" t="s">
        <v>139</v>
      </c>
      <c r="D9152">
        <v>1.3006136123098378E-3</v>
      </c>
      <c r="E9152" t="s">
        <v>70</v>
      </c>
      <c r="G9152" t="s">
        <v>397</v>
      </c>
      <c r="H9152" t="s">
        <v>139</v>
      </c>
      <c r="I9152">
        <v>2.7860410924330833E-3</v>
      </c>
      <c r="J9152" t="s">
        <v>70</v>
      </c>
    </row>
    <row r="9153" spans="2:10" x14ac:dyDescent="0.45">
      <c r="B9153" t="s">
        <v>261</v>
      </c>
      <c r="C9153" t="s">
        <v>140</v>
      </c>
      <c r="D9153">
        <v>0</v>
      </c>
      <c r="E9153" t="s">
        <v>70</v>
      </c>
      <c r="G9153" t="s">
        <v>397</v>
      </c>
      <c r="H9153" t="s">
        <v>140</v>
      </c>
      <c r="I9153">
        <v>5.3979983625617629E-3</v>
      </c>
      <c r="J9153" t="s">
        <v>70</v>
      </c>
    </row>
    <row r="9154" spans="2:10" x14ac:dyDescent="0.45">
      <c r="B9154" t="s">
        <v>261</v>
      </c>
      <c r="C9154" t="s">
        <v>141</v>
      </c>
      <c r="D9154">
        <v>0</v>
      </c>
      <c r="E9154" t="s">
        <v>70</v>
      </c>
      <c r="G9154" t="s">
        <v>397</v>
      </c>
      <c r="H9154" t="s">
        <v>141</v>
      </c>
      <c r="I9154">
        <v>5.101082536458237E-3</v>
      </c>
      <c r="J9154" t="s">
        <v>70</v>
      </c>
    </row>
    <row r="9155" spans="2:10" x14ac:dyDescent="0.45">
      <c r="B9155" t="s">
        <v>261</v>
      </c>
      <c r="C9155" t="s">
        <v>142</v>
      </c>
      <c r="D9155">
        <v>0</v>
      </c>
      <c r="E9155" t="s">
        <v>70</v>
      </c>
      <c r="G9155" t="s">
        <v>397</v>
      </c>
      <c r="H9155" t="s">
        <v>142</v>
      </c>
      <c r="I9155">
        <v>1.8065283018155066E-2</v>
      </c>
      <c r="J9155" t="s">
        <v>70</v>
      </c>
    </row>
    <row r="9156" spans="2:10" x14ac:dyDescent="0.45">
      <c r="B9156" t="s">
        <v>261</v>
      </c>
      <c r="C9156" t="s">
        <v>143</v>
      </c>
      <c r="D9156">
        <v>0</v>
      </c>
      <c r="E9156" t="s">
        <v>70</v>
      </c>
      <c r="G9156" t="s">
        <v>397</v>
      </c>
      <c r="H9156" t="s">
        <v>143</v>
      </c>
      <c r="I9156">
        <v>3.8234069419518339E-3</v>
      </c>
      <c r="J9156" t="s">
        <v>70</v>
      </c>
    </row>
    <row r="9157" spans="2:10" x14ac:dyDescent="0.45">
      <c r="B9157" t="s">
        <v>261</v>
      </c>
      <c r="C9157" t="s">
        <v>144</v>
      </c>
      <c r="D9157">
        <v>3.0388263545716603E-3</v>
      </c>
      <c r="E9157" t="s">
        <v>70</v>
      </c>
      <c r="G9157" t="s">
        <v>397</v>
      </c>
      <c r="H9157" t="s">
        <v>144</v>
      </c>
      <c r="I9157">
        <v>3.7967428866047593E-3</v>
      </c>
      <c r="J9157" t="s">
        <v>70</v>
      </c>
    </row>
    <row r="9158" spans="2:10" x14ac:dyDescent="0.45">
      <c r="B9158" t="s">
        <v>261</v>
      </c>
      <c r="C9158" t="s">
        <v>145</v>
      </c>
      <c r="D9158">
        <v>9.6124389194895236E-3</v>
      </c>
      <c r="E9158" t="s">
        <v>70</v>
      </c>
      <c r="G9158" t="s">
        <v>397</v>
      </c>
      <c r="H9158" t="s">
        <v>145</v>
      </c>
      <c r="I9158">
        <v>3.7687816270700371E-3</v>
      </c>
      <c r="J9158" t="s">
        <v>70</v>
      </c>
    </row>
    <row r="9159" spans="2:10" x14ac:dyDescent="0.45">
      <c r="B9159" t="s">
        <v>261</v>
      </c>
      <c r="C9159" t="s">
        <v>146</v>
      </c>
      <c r="D9159">
        <v>1.4451160968603174E-2</v>
      </c>
      <c r="E9159" t="s">
        <v>70</v>
      </c>
      <c r="G9159" t="s">
        <v>397</v>
      </c>
      <c r="H9159" t="s">
        <v>146</v>
      </c>
      <c r="I9159">
        <v>3.4500017322931405E-3</v>
      </c>
      <c r="J9159" t="s">
        <v>70</v>
      </c>
    </row>
    <row r="9160" spans="2:10" x14ac:dyDescent="0.45">
      <c r="B9160" t="s">
        <v>261</v>
      </c>
      <c r="C9160" t="s">
        <v>147</v>
      </c>
      <c r="D9160">
        <v>1.6679006769052613E-2</v>
      </c>
      <c r="E9160" t="s">
        <v>70</v>
      </c>
      <c r="G9160" t="s">
        <v>397</v>
      </c>
      <c r="H9160" t="s">
        <v>147</v>
      </c>
      <c r="I9160">
        <v>3.7301440585635957E-3</v>
      </c>
      <c r="J9160" t="s">
        <v>70</v>
      </c>
    </row>
    <row r="9161" spans="2:10" x14ac:dyDescent="0.45">
      <c r="B9161" t="s">
        <v>261</v>
      </c>
      <c r="C9161" t="s">
        <v>148</v>
      </c>
      <c r="D9161">
        <v>1.7650177659675581E-2</v>
      </c>
      <c r="E9161" t="s">
        <v>70</v>
      </c>
      <c r="G9161" t="s">
        <v>397</v>
      </c>
      <c r="H9161" t="s">
        <v>148</v>
      </c>
      <c r="I9161">
        <v>4.7849956999572061E-3</v>
      </c>
      <c r="J9161" t="s">
        <v>70</v>
      </c>
    </row>
    <row r="9162" spans="2:10" x14ac:dyDescent="0.45">
      <c r="B9162" t="s">
        <v>261</v>
      </c>
      <c r="C9162" t="s">
        <v>149</v>
      </c>
      <c r="D9162">
        <v>1.6469639027716049E-2</v>
      </c>
      <c r="E9162" t="s">
        <v>70</v>
      </c>
      <c r="G9162" t="s">
        <v>397</v>
      </c>
      <c r="H9162" t="s">
        <v>149</v>
      </c>
      <c r="I9162">
        <v>5.8088099672014802E-3</v>
      </c>
      <c r="J9162" t="s">
        <v>70</v>
      </c>
    </row>
    <row r="9163" spans="2:10" x14ac:dyDescent="0.45">
      <c r="B9163" t="s">
        <v>261</v>
      </c>
      <c r="C9163" t="s">
        <v>150</v>
      </c>
      <c r="D9163">
        <v>1.5578013029907668E-2</v>
      </c>
      <c r="E9163" t="s">
        <v>70</v>
      </c>
      <c r="G9163" t="s">
        <v>397</v>
      </c>
      <c r="H9163" t="s">
        <v>150</v>
      </c>
      <c r="I9163">
        <v>6.4841617816931412E-3</v>
      </c>
      <c r="J9163" t="s">
        <v>70</v>
      </c>
    </row>
    <row r="9164" spans="2:10" x14ac:dyDescent="0.45">
      <c r="B9164" t="s">
        <v>261</v>
      </c>
      <c r="C9164" t="s">
        <v>151</v>
      </c>
      <c r="D9164">
        <v>1.6769288625527991E-2</v>
      </c>
      <c r="E9164" t="s">
        <v>70</v>
      </c>
      <c r="G9164" t="s">
        <v>397</v>
      </c>
      <c r="H9164" t="s">
        <v>151</v>
      </c>
      <c r="I9164">
        <v>7.1270515958188471E-3</v>
      </c>
      <c r="J9164" t="s">
        <v>70</v>
      </c>
    </row>
    <row r="9165" spans="2:10" x14ac:dyDescent="0.45">
      <c r="B9165" t="s">
        <v>261</v>
      </c>
      <c r="C9165" t="s">
        <v>152</v>
      </c>
      <c r="D9165">
        <v>1.6100968774967698E-2</v>
      </c>
      <c r="E9165" t="s">
        <v>70</v>
      </c>
      <c r="G9165" t="s">
        <v>397</v>
      </c>
      <c r="H9165" t="s">
        <v>152</v>
      </c>
      <c r="I9165">
        <v>7.605265071124712E-3</v>
      </c>
      <c r="J9165" t="s">
        <v>70</v>
      </c>
    </row>
    <row r="9166" spans="2:10" x14ac:dyDescent="0.45">
      <c r="B9166" t="s">
        <v>261</v>
      </c>
      <c r="C9166" t="s">
        <v>153</v>
      </c>
      <c r="D9166">
        <v>1.3991971298361506E-2</v>
      </c>
      <c r="E9166" t="s">
        <v>70</v>
      </c>
      <c r="G9166" t="s">
        <v>397</v>
      </c>
      <c r="H9166" t="s">
        <v>153</v>
      </c>
      <c r="I9166">
        <v>7.738376901274489E-3</v>
      </c>
      <c r="J9166" t="s">
        <v>70</v>
      </c>
    </row>
    <row r="9167" spans="2:10" x14ac:dyDescent="0.45">
      <c r="B9167" t="s">
        <v>261</v>
      </c>
      <c r="C9167" t="s">
        <v>154</v>
      </c>
      <c r="D9167">
        <v>9.9274257206905837E-3</v>
      </c>
      <c r="E9167" t="s">
        <v>70</v>
      </c>
      <c r="G9167" t="s">
        <v>397</v>
      </c>
      <c r="H9167" t="s">
        <v>154</v>
      </c>
      <c r="I9167">
        <v>6.7288634453302612E-3</v>
      </c>
      <c r="J9167" t="s">
        <v>70</v>
      </c>
    </row>
    <row r="9168" spans="2:10" x14ac:dyDescent="0.45">
      <c r="B9168" t="s">
        <v>261</v>
      </c>
      <c r="C9168" t="s">
        <v>155</v>
      </c>
      <c r="D9168">
        <v>4.2535708579305859E-3</v>
      </c>
      <c r="E9168" t="s">
        <v>70</v>
      </c>
      <c r="G9168" t="s">
        <v>397</v>
      </c>
      <c r="H9168" t="s">
        <v>155</v>
      </c>
      <c r="I9168">
        <v>5.8276577418332936E-3</v>
      </c>
      <c r="J9168" t="s">
        <v>70</v>
      </c>
    </row>
    <row r="9169" spans="2:10" x14ac:dyDescent="0.45">
      <c r="B9169" t="s">
        <v>261</v>
      </c>
      <c r="C9169" t="s">
        <v>156</v>
      </c>
      <c r="D9169">
        <v>7.5898949947280931E-4</v>
      </c>
      <c r="E9169" t="s">
        <v>70</v>
      </c>
      <c r="G9169" t="s">
        <v>397</v>
      </c>
      <c r="H9169" t="s">
        <v>156</v>
      </c>
      <c r="I9169">
        <v>5.1886705636560995E-3</v>
      </c>
      <c r="J9169" t="s">
        <v>70</v>
      </c>
    </row>
    <row r="9170" spans="2:10" x14ac:dyDescent="0.45">
      <c r="B9170" t="s">
        <v>261</v>
      </c>
      <c r="C9170" t="s">
        <v>157</v>
      </c>
      <c r="D9170">
        <v>0</v>
      </c>
      <c r="E9170" t="s">
        <v>70</v>
      </c>
      <c r="G9170" t="s">
        <v>397</v>
      </c>
      <c r="H9170" t="s">
        <v>157</v>
      </c>
      <c r="I9170">
        <v>5.082226966813738E-3</v>
      </c>
      <c r="J9170" t="s">
        <v>70</v>
      </c>
    </row>
    <row r="9171" spans="2:10" x14ac:dyDescent="0.45">
      <c r="B9171" t="s">
        <v>261</v>
      </c>
      <c r="C9171" t="s">
        <v>158</v>
      </c>
      <c r="D9171">
        <v>0</v>
      </c>
      <c r="E9171" t="s">
        <v>70</v>
      </c>
      <c r="G9171" t="s">
        <v>397</v>
      </c>
      <c r="H9171" t="s">
        <v>158</v>
      </c>
      <c r="I9171">
        <v>9.0717445172432184E-3</v>
      </c>
      <c r="J9171" t="s">
        <v>70</v>
      </c>
    </row>
    <row r="9172" spans="2:10" x14ac:dyDescent="0.45">
      <c r="B9172" t="s">
        <v>261</v>
      </c>
      <c r="C9172" t="s">
        <v>159</v>
      </c>
      <c r="D9172">
        <v>0</v>
      </c>
      <c r="E9172" t="s">
        <v>70</v>
      </c>
      <c r="G9172" t="s">
        <v>397</v>
      </c>
      <c r="H9172" t="s">
        <v>159</v>
      </c>
      <c r="I9172">
        <v>7.5571238155970836E-3</v>
      </c>
      <c r="J9172" t="s">
        <v>70</v>
      </c>
    </row>
    <row r="9173" spans="2:10" x14ac:dyDescent="0.45">
      <c r="B9173" t="s">
        <v>261</v>
      </c>
      <c r="C9173" t="s">
        <v>160</v>
      </c>
      <c r="D9173">
        <v>0</v>
      </c>
      <c r="E9173" t="s">
        <v>70</v>
      </c>
      <c r="G9173" t="s">
        <v>397</v>
      </c>
      <c r="H9173" t="s">
        <v>160</v>
      </c>
      <c r="I9173">
        <v>4.7586210676154143E-2</v>
      </c>
      <c r="J9173" t="s">
        <v>70</v>
      </c>
    </row>
    <row r="9174" spans="2:10" x14ac:dyDescent="0.45">
      <c r="B9174" t="s">
        <v>261</v>
      </c>
      <c r="C9174" t="s">
        <v>161</v>
      </c>
      <c r="D9174">
        <v>0</v>
      </c>
      <c r="E9174" t="s">
        <v>70</v>
      </c>
      <c r="G9174" t="s">
        <v>397</v>
      </c>
      <c r="H9174" t="s">
        <v>161</v>
      </c>
      <c r="I9174">
        <v>9.7216255481479795E-3</v>
      </c>
      <c r="J9174" t="s">
        <v>70</v>
      </c>
    </row>
    <row r="9175" spans="2:10" x14ac:dyDescent="0.45">
      <c r="B9175" t="s">
        <v>261</v>
      </c>
      <c r="C9175" t="s">
        <v>162</v>
      </c>
      <c r="D9175">
        <v>0</v>
      </c>
      <c r="E9175" t="s">
        <v>70</v>
      </c>
      <c r="G9175" t="s">
        <v>397</v>
      </c>
      <c r="H9175" t="s">
        <v>162</v>
      </c>
      <c r="I9175">
        <v>9.7418223576808249E-3</v>
      </c>
      <c r="J9175" t="s">
        <v>70</v>
      </c>
    </row>
    <row r="9176" spans="2:10" x14ac:dyDescent="0.45">
      <c r="B9176" t="s">
        <v>261</v>
      </c>
      <c r="C9176" t="s">
        <v>163</v>
      </c>
      <c r="D9176">
        <v>7.045690301731236E-4</v>
      </c>
      <c r="E9176" t="s">
        <v>70</v>
      </c>
      <c r="G9176" t="s">
        <v>397</v>
      </c>
      <c r="H9176" t="s">
        <v>163</v>
      </c>
      <c r="I9176">
        <v>9.8662556253904538E-3</v>
      </c>
      <c r="J9176" t="s">
        <v>70</v>
      </c>
    </row>
    <row r="9177" spans="2:10" x14ac:dyDescent="0.45">
      <c r="B9177" t="s">
        <v>261</v>
      </c>
      <c r="C9177" t="s">
        <v>164</v>
      </c>
      <c r="D9177">
        <v>7.744505796626072E-3</v>
      </c>
      <c r="E9177" t="s">
        <v>70</v>
      </c>
      <c r="G9177" t="s">
        <v>397</v>
      </c>
      <c r="H9177" t="s">
        <v>164</v>
      </c>
      <c r="I9177">
        <v>9.6536391757807982E-3</v>
      </c>
      <c r="J9177" t="s">
        <v>70</v>
      </c>
    </row>
    <row r="9178" spans="2:10" x14ac:dyDescent="0.45">
      <c r="B9178" t="s">
        <v>261</v>
      </c>
      <c r="C9178" t="s">
        <v>165</v>
      </c>
      <c r="D9178">
        <v>1.2746270345417744E-2</v>
      </c>
      <c r="E9178" t="s">
        <v>70</v>
      </c>
      <c r="G9178" t="s">
        <v>397</v>
      </c>
      <c r="H9178" t="s">
        <v>165</v>
      </c>
      <c r="I9178">
        <v>9.4984136418692043E-3</v>
      </c>
      <c r="J9178" t="s">
        <v>70</v>
      </c>
    </row>
    <row r="9179" spans="2:10" x14ac:dyDescent="0.45">
      <c r="B9179" t="s">
        <v>261</v>
      </c>
      <c r="C9179" t="s">
        <v>166</v>
      </c>
      <c r="D9179">
        <v>1.5378087028399462E-2</v>
      </c>
      <c r="E9179" t="s">
        <v>70</v>
      </c>
      <c r="G9179" t="s">
        <v>397</v>
      </c>
      <c r="H9179" t="s">
        <v>166</v>
      </c>
      <c r="I9179">
        <v>1.0468421991682889E-2</v>
      </c>
      <c r="J9179" t="s">
        <v>70</v>
      </c>
    </row>
    <row r="9180" spans="2:10" x14ac:dyDescent="0.45">
      <c r="B9180" t="s">
        <v>261</v>
      </c>
      <c r="C9180" t="s">
        <v>167</v>
      </c>
      <c r="D9180">
        <v>1.3813762223086666E-2</v>
      </c>
      <c r="E9180" t="s">
        <v>70</v>
      </c>
      <c r="G9180" t="s">
        <v>397</v>
      </c>
      <c r="H9180" t="s">
        <v>167</v>
      </c>
      <c r="I9180">
        <v>1.1869446144571163E-2</v>
      </c>
      <c r="J9180" t="s">
        <v>70</v>
      </c>
    </row>
    <row r="9181" spans="2:10" x14ac:dyDescent="0.45">
      <c r="B9181" t="s">
        <v>261</v>
      </c>
      <c r="C9181" t="s">
        <v>168</v>
      </c>
      <c r="D9181">
        <v>1.2072810988663155E-2</v>
      </c>
      <c r="E9181" t="s">
        <v>70</v>
      </c>
      <c r="G9181" t="s">
        <v>397</v>
      </c>
      <c r="H9181" t="s">
        <v>168</v>
      </c>
      <c r="I9181">
        <v>1.2797785444937424E-2</v>
      </c>
      <c r="J9181" t="s">
        <v>70</v>
      </c>
    </row>
    <row r="9182" spans="2:10" x14ac:dyDescent="0.45">
      <c r="B9182" t="s">
        <v>261</v>
      </c>
      <c r="C9182" t="s">
        <v>169</v>
      </c>
      <c r="D9182">
        <v>1.5193722004045597E-2</v>
      </c>
      <c r="E9182" t="s">
        <v>70</v>
      </c>
      <c r="G9182" t="s">
        <v>397</v>
      </c>
      <c r="H9182" t="s">
        <v>169</v>
      </c>
      <c r="I9182">
        <v>1.316333390539693E-2</v>
      </c>
      <c r="J9182" t="s">
        <v>70</v>
      </c>
    </row>
    <row r="9183" spans="2:10" x14ac:dyDescent="0.45">
      <c r="B9183" t="s">
        <v>261</v>
      </c>
      <c r="C9183" t="s">
        <v>170</v>
      </c>
      <c r="D9183">
        <v>1.3694883476488199E-2</v>
      </c>
      <c r="E9183" t="s">
        <v>70</v>
      </c>
      <c r="G9183" t="s">
        <v>397</v>
      </c>
      <c r="H9183" t="s">
        <v>170</v>
      </c>
      <c r="I9183">
        <v>1.3189430528739228E-2</v>
      </c>
      <c r="J9183" t="s">
        <v>70</v>
      </c>
    </row>
    <row r="9184" spans="2:10" x14ac:dyDescent="0.45">
      <c r="B9184" t="s">
        <v>261</v>
      </c>
      <c r="C9184" t="s">
        <v>171</v>
      </c>
      <c r="D9184">
        <v>9.0923978002233532E-3</v>
      </c>
      <c r="E9184" t="s">
        <v>70</v>
      </c>
      <c r="G9184" t="s">
        <v>397</v>
      </c>
      <c r="H9184" t="s">
        <v>171</v>
      </c>
      <c r="I9184">
        <v>1.2410551007224959E-2</v>
      </c>
      <c r="J9184" t="s">
        <v>70</v>
      </c>
    </row>
    <row r="9185" spans="2:10" x14ac:dyDescent="0.45">
      <c r="B9185" t="s">
        <v>261</v>
      </c>
      <c r="C9185" t="s">
        <v>172</v>
      </c>
      <c r="D9185">
        <v>1.0339521225281754E-3</v>
      </c>
      <c r="E9185" t="s">
        <v>70</v>
      </c>
      <c r="G9185" t="s">
        <v>397</v>
      </c>
      <c r="H9185" t="s">
        <v>172</v>
      </c>
      <c r="I9185">
        <v>1.1226860356991521E-2</v>
      </c>
      <c r="J9185" t="s">
        <v>70</v>
      </c>
    </row>
    <row r="9186" spans="2:10" x14ac:dyDescent="0.45">
      <c r="B9186" t="s">
        <v>261</v>
      </c>
      <c r="C9186" t="s">
        <v>173</v>
      </c>
      <c r="D9186">
        <v>0</v>
      </c>
      <c r="E9186" t="s">
        <v>70</v>
      </c>
      <c r="G9186" t="s">
        <v>397</v>
      </c>
      <c r="H9186" t="s">
        <v>173</v>
      </c>
      <c r="I9186">
        <v>1.0931835361817794E-2</v>
      </c>
      <c r="J9186" t="s">
        <v>70</v>
      </c>
    </row>
    <row r="9187" spans="2:10" x14ac:dyDescent="0.45">
      <c r="B9187" t="s">
        <v>261</v>
      </c>
      <c r="C9187" t="s">
        <v>174</v>
      </c>
      <c r="D9187">
        <v>0</v>
      </c>
      <c r="E9187" t="s">
        <v>70</v>
      </c>
      <c r="G9187" t="s">
        <v>397</v>
      </c>
      <c r="H9187" t="s">
        <v>174</v>
      </c>
      <c r="I9187">
        <v>1.0199731835092518E-2</v>
      </c>
      <c r="J9187" t="s">
        <v>70</v>
      </c>
    </row>
    <row r="9188" spans="2:10" x14ac:dyDescent="0.45">
      <c r="B9188" t="s">
        <v>261</v>
      </c>
      <c r="C9188" t="s">
        <v>175</v>
      </c>
      <c r="D9188">
        <v>0</v>
      </c>
      <c r="E9188" t="s">
        <v>70</v>
      </c>
      <c r="G9188" t="s">
        <v>397</v>
      </c>
      <c r="H9188" t="s">
        <v>175</v>
      </c>
      <c r="I9188">
        <v>1.0141851946007441E-2</v>
      </c>
      <c r="J9188" t="s">
        <v>70</v>
      </c>
    </row>
    <row r="9189" spans="2:10" x14ac:dyDescent="0.45">
      <c r="B9189" t="s">
        <v>261</v>
      </c>
      <c r="C9189" t="s">
        <v>176</v>
      </c>
      <c r="D9189">
        <v>0</v>
      </c>
      <c r="E9189" t="s">
        <v>70</v>
      </c>
      <c r="G9189" t="s">
        <v>397</v>
      </c>
      <c r="H9189" t="s">
        <v>176</v>
      </c>
      <c r="I9189">
        <v>1.9869043350856423E-2</v>
      </c>
      <c r="J9189" t="s">
        <v>70</v>
      </c>
    </row>
    <row r="9190" spans="2:10" x14ac:dyDescent="0.45">
      <c r="B9190" t="s">
        <v>261</v>
      </c>
      <c r="C9190" t="s">
        <v>177</v>
      </c>
      <c r="D9190">
        <v>0</v>
      </c>
      <c r="E9190" t="s">
        <v>70</v>
      </c>
      <c r="G9190" t="s">
        <v>397</v>
      </c>
      <c r="H9190" t="s">
        <v>177</v>
      </c>
      <c r="I9190">
        <v>1.9409291761387948E-2</v>
      </c>
      <c r="J9190" t="s">
        <v>70</v>
      </c>
    </row>
    <row r="9191" spans="2:10" x14ac:dyDescent="0.45">
      <c r="B9191" t="s">
        <v>262</v>
      </c>
      <c r="C9191" t="s">
        <v>69</v>
      </c>
      <c r="D9191">
        <v>0</v>
      </c>
      <c r="E9191" t="s">
        <v>70</v>
      </c>
      <c r="G9191" t="s">
        <v>398</v>
      </c>
      <c r="H9191" t="s">
        <v>69</v>
      </c>
      <c r="I9191">
        <v>1.8902096957901293E-2</v>
      </c>
      <c r="J9191" t="s">
        <v>70</v>
      </c>
    </row>
    <row r="9192" spans="2:10" x14ac:dyDescent="0.45">
      <c r="B9192" t="s">
        <v>262</v>
      </c>
      <c r="C9192" t="s">
        <v>71</v>
      </c>
      <c r="D9192">
        <v>0</v>
      </c>
      <c r="E9192" t="s">
        <v>70</v>
      </c>
      <c r="G9192" t="s">
        <v>398</v>
      </c>
      <c r="H9192" t="s">
        <v>71</v>
      </c>
      <c r="I9192">
        <v>3.3733782890507011E-3</v>
      </c>
      <c r="J9192" t="s">
        <v>70</v>
      </c>
    </row>
    <row r="9193" spans="2:10" x14ac:dyDescent="0.45">
      <c r="B9193" t="s">
        <v>262</v>
      </c>
      <c r="C9193" t="s">
        <v>72</v>
      </c>
      <c r="D9193">
        <v>0</v>
      </c>
      <c r="E9193" t="s">
        <v>70</v>
      </c>
      <c r="G9193" t="s">
        <v>398</v>
      </c>
      <c r="H9193" t="s">
        <v>72</v>
      </c>
      <c r="I9193">
        <v>3.4108840688914445E-3</v>
      </c>
      <c r="J9193" t="s">
        <v>70</v>
      </c>
    </row>
    <row r="9194" spans="2:10" x14ac:dyDescent="0.45">
      <c r="B9194" t="s">
        <v>262</v>
      </c>
      <c r="C9194" t="s">
        <v>73</v>
      </c>
      <c r="D9194">
        <v>1.3384094557768818E-3</v>
      </c>
      <c r="E9194" t="s">
        <v>70</v>
      </c>
      <c r="G9194" t="s">
        <v>398</v>
      </c>
      <c r="H9194" t="s">
        <v>73</v>
      </c>
      <c r="I9194">
        <v>3.4011272290840329E-3</v>
      </c>
      <c r="J9194" t="s">
        <v>70</v>
      </c>
    </row>
    <row r="9195" spans="2:10" x14ac:dyDescent="0.45">
      <c r="B9195" t="s">
        <v>262</v>
      </c>
      <c r="C9195" t="s">
        <v>74</v>
      </c>
      <c r="D9195">
        <v>1.0793759508663087E-2</v>
      </c>
      <c r="E9195" t="s">
        <v>70</v>
      </c>
      <c r="G9195" t="s">
        <v>398</v>
      </c>
      <c r="H9195" t="s">
        <v>74</v>
      </c>
      <c r="I9195">
        <v>2.733035189222409E-3</v>
      </c>
      <c r="J9195" t="s">
        <v>70</v>
      </c>
    </row>
    <row r="9196" spans="2:10" x14ac:dyDescent="0.45">
      <c r="B9196" t="s">
        <v>262</v>
      </c>
      <c r="C9196" t="s">
        <v>75</v>
      </c>
      <c r="D9196">
        <v>1.6382933887309596E-2</v>
      </c>
      <c r="E9196" t="s">
        <v>70</v>
      </c>
      <c r="G9196" t="s">
        <v>398</v>
      </c>
      <c r="H9196" t="s">
        <v>75</v>
      </c>
      <c r="I9196">
        <v>2.2685056934326625E-3</v>
      </c>
      <c r="J9196" t="s">
        <v>70</v>
      </c>
    </row>
    <row r="9197" spans="2:10" x14ac:dyDescent="0.45">
      <c r="B9197" t="s">
        <v>262</v>
      </c>
      <c r="C9197" t="s">
        <v>76</v>
      </c>
      <c r="D9197">
        <v>1.9131777105060199E-2</v>
      </c>
      <c r="E9197" t="s">
        <v>70</v>
      </c>
      <c r="G9197" t="s">
        <v>398</v>
      </c>
      <c r="H9197" t="s">
        <v>76</v>
      </c>
      <c r="I9197">
        <v>3.0257149001259817E-3</v>
      </c>
      <c r="J9197" t="s">
        <v>70</v>
      </c>
    </row>
    <row r="9198" spans="2:10" x14ac:dyDescent="0.45">
      <c r="B9198" t="s">
        <v>262</v>
      </c>
      <c r="C9198" t="s">
        <v>77</v>
      </c>
      <c r="D9198">
        <v>1.8669135838596276E-2</v>
      </c>
      <c r="E9198" t="s">
        <v>70</v>
      </c>
      <c r="G9198" t="s">
        <v>398</v>
      </c>
      <c r="H9198" t="s">
        <v>77</v>
      </c>
      <c r="I9198">
        <v>3.8030927853028146E-3</v>
      </c>
      <c r="J9198" t="s">
        <v>70</v>
      </c>
    </row>
    <row r="9199" spans="2:10" x14ac:dyDescent="0.45">
      <c r="B9199" t="s">
        <v>262</v>
      </c>
      <c r="C9199" t="s">
        <v>78</v>
      </c>
      <c r="D9199">
        <v>1.4670335510284536E-2</v>
      </c>
      <c r="E9199" t="s">
        <v>70</v>
      </c>
      <c r="G9199" t="s">
        <v>398</v>
      </c>
      <c r="H9199" t="s">
        <v>78</v>
      </c>
      <c r="I9199">
        <v>4.3358643697553332E-3</v>
      </c>
      <c r="J9199" t="s">
        <v>70</v>
      </c>
    </row>
    <row r="9200" spans="2:10" x14ac:dyDescent="0.45">
      <c r="B9200" t="s">
        <v>262</v>
      </c>
      <c r="C9200" t="s">
        <v>79</v>
      </c>
      <c r="D9200">
        <v>1.7628735614344866E-2</v>
      </c>
      <c r="E9200" t="s">
        <v>70</v>
      </c>
      <c r="G9200" t="s">
        <v>398</v>
      </c>
      <c r="H9200" t="s">
        <v>79</v>
      </c>
      <c r="I9200">
        <v>4.6911813484671484E-3</v>
      </c>
      <c r="J9200" t="s">
        <v>70</v>
      </c>
    </row>
    <row r="9201" spans="2:10" x14ac:dyDescent="0.45">
      <c r="B9201" t="s">
        <v>262</v>
      </c>
      <c r="C9201" t="s">
        <v>80</v>
      </c>
      <c r="D9201">
        <v>1.8671619315918056E-2</v>
      </c>
      <c r="E9201" t="s">
        <v>70</v>
      </c>
      <c r="G9201" t="s">
        <v>398</v>
      </c>
      <c r="H9201" t="s">
        <v>80</v>
      </c>
      <c r="I9201">
        <v>5.0250492782885868E-3</v>
      </c>
      <c r="J9201" t="s">
        <v>70</v>
      </c>
    </row>
    <row r="9202" spans="2:10" x14ac:dyDescent="0.45">
      <c r="B9202" t="s">
        <v>262</v>
      </c>
      <c r="C9202" t="s">
        <v>81</v>
      </c>
      <c r="D9202">
        <v>1.6503703821290114E-2</v>
      </c>
      <c r="E9202" t="s">
        <v>70</v>
      </c>
      <c r="G9202" t="s">
        <v>398</v>
      </c>
      <c r="H9202" t="s">
        <v>81</v>
      </c>
      <c r="I9202">
        <v>5.2323832704427725E-3</v>
      </c>
      <c r="J9202" t="s">
        <v>70</v>
      </c>
    </row>
    <row r="9203" spans="2:10" x14ac:dyDescent="0.45">
      <c r="B9203" t="s">
        <v>262</v>
      </c>
      <c r="C9203" t="s">
        <v>82</v>
      </c>
      <c r="D9203">
        <v>1.1432786163843748E-2</v>
      </c>
      <c r="E9203" t="s">
        <v>70</v>
      </c>
      <c r="G9203" t="s">
        <v>398</v>
      </c>
      <c r="H9203" t="s">
        <v>82</v>
      </c>
      <c r="I9203">
        <v>5.6004339564643098E-3</v>
      </c>
      <c r="J9203" t="s">
        <v>70</v>
      </c>
    </row>
    <row r="9204" spans="2:10" x14ac:dyDescent="0.45">
      <c r="B9204" t="s">
        <v>262</v>
      </c>
      <c r="C9204" t="s">
        <v>83</v>
      </c>
      <c r="D9204">
        <v>3.6068497148860081E-3</v>
      </c>
      <c r="E9204" t="s">
        <v>70</v>
      </c>
      <c r="G9204" t="s">
        <v>398</v>
      </c>
      <c r="H9204" t="s">
        <v>83</v>
      </c>
      <c r="I9204">
        <v>5.8446354000070448E-3</v>
      </c>
      <c r="J9204" t="s">
        <v>70</v>
      </c>
    </row>
    <row r="9205" spans="2:10" x14ac:dyDescent="0.45">
      <c r="B9205" t="s">
        <v>262</v>
      </c>
      <c r="C9205" t="s">
        <v>84</v>
      </c>
      <c r="D9205">
        <v>0</v>
      </c>
      <c r="E9205" t="s">
        <v>70</v>
      </c>
      <c r="G9205" t="s">
        <v>398</v>
      </c>
      <c r="H9205" t="s">
        <v>84</v>
      </c>
      <c r="I9205">
        <v>6.3558973493980505E-3</v>
      </c>
      <c r="J9205" t="s">
        <v>70</v>
      </c>
    </row>
    <row r="9206" spans="2:10" x14ac:dyDescent="0.45">
      <c r="B9206" t="s">
        <v>262</v>
      </c>
      <c r="C9206" t="s">
        <v>85</v>
      </c>
      <c r="D9206">
        <v>0</v>
      </c>
      <c r="E9206" t="s">
        <v>70</v>
      </c>
      <c r="G9206" t="s">
        <v>398</v>
      </c>
      <c r="H9206" t="s">
        <v>85</v>
      </c>
      <c r="I9206">
        <v>5.9755764820021281E-3</v>
      </c>
      <c r="J9206" t="s">
        <v>70</v>
      </c>
    </row>
    <row r="9207" spans="2:10" x14ac:dyDescent="0.45">
      <c r="B9207" t="s">
        <v>262</v>
      </c>
      <c r="C9207" t="s">
        <v>86</v>
      </c>
      <c r="D9207">
        <v>0</v>
      </c>
      <c r="E9207" t="s">
        <v>70</v>
      </c>
      <c r="G9207" t="s">
        <v>398</v>
      </c>
      <c r="H9207" t="s">
        <v>86</v>
      </c>
      <c r="I9207">
        <v>9.8473401577313796E-3</v>
      </c>
      <c r="J9207" t="s">
        <v>70</v>
      </c>
    </row>
    <row r="9208" spans="2:10" x14ac:dyDescent="0.45">
      <c r="B9208" t="s">
        <v>262</v>
      </c>
      <c r="C9208" t="s">
        <v>87</v>
      </c>
      <c r="D9208">
        <v>0</v>
      </c>
      <c r="E9208" t="s">
        <v>70</v>
      </c>
      <c r="G9208" t="s">
        <v>398</v>
      </c>
      <c r="H9208" t="s">
        <v>87</v>
      </c>
      <c r="I9208">
        <v>8.3289609102322922E-3</v>
      </c>
      <c r="J9208" t="s">
        <v>70</v>
      </c>
    </row>
    <row r="9209" spans="2:10" x14ac:dyDescent="0.45">
      <c r="B9209" t="s">
        <v>262</v>
      </c>
      <c r="C9209" t="s">
        <v>88</v>
      </c>
      <c r="D9209">
        <v>0</v>
      </c>
      <c r="E9209" t="s">
        <v>70</v>
      </c>
      <c r="G9209" t="s">
        <v>398</v>
      </c>
      <c r="H9209" t="s">
        <v>88</v>
      </c>
      <c r="I9209">
        <v>4.3438725387549719E-2</v>
      </c>
      <c r="J9209" t="s">
        <v>70</v>
      </c>
    </row>
    <row r="9210" spans="2:10" x14ac:dyDescent="0.45">
      <c r="B9210" t="s">
        <v>262</v>
      </c>
      <c r="C9210" t="s">
        <v>89</v>
      </c>
      <c r="D9210">
        <v>4.8074577784176847E-5</v>
      </c>
      <c r="E9210" t="s">
        <v>70</v>
      </c>
      <c r="G9210" t="s">
        <v>398</v>
      </c>
      <c r="H9210" t="s">
        <v>89</v>
      </c>
      <c r="I9210">
        <v>7.9465867960772391E-3</v>
      </c>
      <c r="J9210" t="s">
        <v>70</v>
      </c>
    </row>
    <row r="9211" spans="2:10" x14ac:dyDescent="0.45">
      <c r="B9211" t="s">
        <v>262</v>
      </c>
      <c r="C9211" t="s">
        <v>90</v>
      </c>
      <c r="D9211">
        <v>2.3650604151125546E-3</v>
      </c>
      <c r="E9211" t="s">
        <v>70</v>
      </c>
      <c r="G9211" t="s">
        <v>398</v>
      </c>
      <c r="H9211" t="s">
        <v>90</v>
      </c>
      <c r="I9211">
        <v>7.9661500849288035E-3</v>
      </c>
      <c r="J9211" t="s">
        <v>70</v>
      </c>
    </row>
    <row r="9212" spans="2:10" x14ac:dyDescent="0.45">
      <c r="B9212" t="s">
        <v>262</v>
      </c>
      <c r="C9212" t="s">
        <v>91</v>
      </c>
      <c r="D9212">
        <v>1.0046363071684232E-2</v>
      </c>
      <c r="E9212" t="s">
        <v>70</v>
      </c>
      <c r="G9212" t="s">
        <v>398</v>
      </c>
      <c r="H9212" t="s">
        <v>91</v>
      </c>
      <c r="I9212">
        <v>7.4592018773718093E-3</v>
      </c>
      <c r="J9212" t="s">
        <v>70</v>
      </c>
    </row>
    <row r="9213" spans="2:10" x14ac:dyDescent="0.45">
      <c r="B9213" t="s">
        <v>262</v>
      </c>
      <c r="C9213" t="s">
        <v>92</v>
      </c>
      <c r="D9213">
        <v>1.5989963705271081E-2</v>
      </c>
      <c r="E9213" t="s">
        <v>70</v>
      </c>
      <c r="G9213" t="s">
        <v>398</v>
      </c>
      <c r="H9213" t="s">
        <v>92</v>
      </c>
      <c r="I9213">
        <v>7.8093451490792833E-3</v>
      </c>
      <c r="J9213" t="s">
        <v>70</v>
      </c>
    </row>
    <row r="9214" spans="2:10" x14ac:dyDescent="0.45">
      <c r="B9214" t="s">
        <v>262</v>
      </c>
      <c r="C9214" t="s">
        <v>93</v>
      </c>
      <c r="D9214">
        <v>1.9322972224907031E-2</v>
      </c>
      <c r="E9214" t="s">
        <v>70</v>
      </c>
      <c r="G9214" t="s">
        <v>398</v>
      </c>
      <c r="H9214" t="s">
        <v>93</v>
      </c>
      <c r="I9214">
        <v>8.9750421355249115E-3</v>
      </c>
      <c r="J9214" t="s">
        <v>70</v>
      </c>
    </row>
    <row r="9215" spans="2:10" x14ac:dyDescent="0.45">
      <c r="B9215" t="s">
        <v>262</v>
      </c>
      <c r="C9215" t="s">
        <v>94</v>
      </c>
      <c r="D9215">
        <v>2.1104089202691932E-2</v>
      </c>
      <c r="E9215" t="s">
        <v>70</v>
      </c>
      <c r="G9215" t="s">
        <v>398</v>
      </c>
      <c r="H9215" t="s">
        <v>94</v>
      </c>
      <c r="I9215">
        <v>1.172037727369666E-2</v>
      </c>
      <c r="J9215" t="s">
        <v>70</v>
      </c>
    </row>
    <row r="9216" spans="2:10" x14ac:dyDescent="0.45">
      <c r="B9216" t="s">
        <v>262</v>
      </c>
      <c r="C9216" t="s">
        <v>95</v>
      </c>
      <c r="D9216">
        <v>2.1030538038537668E-2</v>
      </c>
      <c r="E9216" t="s">
        <v>70</v>
      </c>
      <c r="G9216" t="s">
        <v>398</v>
      </c>
      <c r="H9216" t="s">
        <v>95</v>
      </c>
      <c r="I9216">
        <v>1.3902625119804462E-2</v>
      </c>
      <c r="J9216" t="s">
        <v>70</v>
      </c>
    </row>
    <row r="9217" spans="2:10" x14ac:dyDescent="0.45">
      <c r="B9217" t="s">
        <v>262</v>
      </c>
      <c r="C9217" t="s">
        <v>96</v>
      </c>
      <c r="D9217">
        <v>1.9371314528882473E-2</v>
      </c>
      <c r="E9217" t="s">
        <v>70</v>
      </c>
      <c r="G9217" t="s">
        <v>398</v>
      </c>
      <c r="H9217" t="s">
        <v>96</v>
      </c>
      <c r="I9217">
        <v>1.5515156359304278E-2</v>
      </c>
      <c r="J9217" t="s">
        <v>70</v>
      </c>
    </row>
    <row r="9218" spans="2:10" x14ac:dyDescent="0.45">
      <c r="B9218" t="s">
        <v>262</v>
      </c>
      <c r="C9218" t="s">
        <v>97</v>
      </c>
      <c r="D9218">
        <v>2.0549974099593984E-2</v>
      </c>
      <c r="E9218" t="s">
        <v>70</v>
      </c>
      <c r="G9218" t="s">
        <v>398</v>
      </c>
      <c r="H9218" t="s">
        <v>97</v>
      </c>
      <c r="I9218">
        <v>1.6410233898269476E-2</v>
      </c>
      <c r="J9218" t="s">
        <v>70</v>
      </c>
    </row>
    <row r="9219" spans="2:10" x14ac:dyDescent="0.45">
      <c r="B9219" t="s">
        <v>262</v>
      </c>
      <c r="C9219" t="s">
        <v>98</v>
      </c>
      <c r="D9219">
        <v>2.0588799534817626E-2</v>
      </c>
      <c r="E9219" t="s">
        <v>70</v>
      </c>
      <c r="G9219" t="s">
        <v>398</v>
      </c>
      <c r="H9219" t="s">
        <v>98</v>
      </c>
      <c r="I9219">
        <v>1.6941292615716759E-2</v>
      </c>
      <c r="J9219" t="s">
        <v>70</v>
      </c>
    </row>
    <row r="9220" spans="2:10" x14ac:dyDescent="0.45">
      <c r="B9220" t="s">
        <v>262</v>
      </c>
      <c r="C9220" t="s">
        <v>99</v>
      </c>
      <c r="D9220">
        <v>1.8994548428114332E-2</v>
      </c>
      <c r="E9220" t="s">
        <v>70</v>
      </c>
      <c r="G9220" t="s">
        <v>398</v>
      </c>
      <c r="H9220" t="s">
        <v>99</v>
      </c>
      <c r="I9220">
        <v>1.683548896761845E-2</v>
      </c>
      <c r="J9220" t="s">
        <v>70</v>
      </c>
    </row>
    <row r="9221" spans="2:10" x14ac:dyDescent="0.45">
      <c r="B9221" t="s">
        <v>262</v>
      </c>
      <c r="C9221" t="s">
        <v>100</v>
      </c>
      <c r="D9221">
        <v>1.5593395584478659E-2</v>
      </c>
      <c r="E9221" t="s">
        <v>70</v>
      </c>
      <c r="G9221" t="s">
        <v>398</v>
      </c>
      <c r="H9221" t="s">
        <v>100</v>
      </c>
      <c r="I9221">
        <v>1.5733046702353464E-2</v>
      </c>
      <c r="J9221" t="s">
        <v>70</v>
      </c>
    </row>
    <row r="9222" spans="2:10" x14ac:dyDescent="0.45">
      <c r="B9222" t="s">
        <v>262</v>
      </c>
      <c r="C9222" t="s">
        <v>101</v>
      </c>
      <c r="D9222">
        <v>1.035893816672513E-2</v>
      </c>
      <c r="E9222" t="s">
        <v>70</v>
      </c>
      <c r="G9222" t="s">
        <v>398</v>
      </c>
      <c r="H9222" t="s">
        <v>101</v>
      </c>
      <c r="I9222">
        <v>1.1498307534481925E-2</v>
      </c>
      <c r="J9222" t="s">
        <v>70</v>
      </c>
    </row>
    <row r="9223" spans="2:10" x14ac:dyDescent="0.45">
      <c r="B9223" t="s">
        <v>262</v>
      </c>
      <c r="C9223" t="s">
        <v>102</v>
      </c>
      <c r="D9223">
        <v>2.446332327836732E-3</v>
      </c>
      <c r="E9223" t="s">
        <v>70</v>
      </c>
      <c r="G9223" t="s">
        <v>398</v>
      </c>
      <c r="H9223" t="s">
        <v>102</v>
      </c>
      <c r="I9223">
        <v>1.2473774494282677E-2</v>
      </c>
      <c r="J9223" t="s">
        <v>70</v>
      </c>
    </row>
    <row r="9224" spans="2:10" x14ac:dyDescent="0.45">
      <c r="B9224" t="s">
        <v>262</v>
      </c>
      <c r="C9224" t="s">
        <v>103</v>
      </c>
      <c r="D9224">
        <v>0</v>
      </c>
      <c r="E9224" t="s">
        <v>70</v>
      </c>
      <c r="G9224" t="s">
        <v>398</v>
      </c>
      <c r="H9224" t="s">
        <v>103</v>
      </c>
      <c r="I9224">
        <v>1.211721172139197E-2</v>
      </c>
      <c r="J9224" t="s">
        <v>70</v>
      </c>
    </row>
    <row r="9225" spans="2:10" x14ac:dyDescent="0.45">
      <c r="B9225" t="s">
        <v>262</v>
      </c>
      <c r="C9225" t="s">
        <v>104</v>
      </c>
      <c r="D9225">
        <v>0</v>
      </c>
      <c r="E9225" t="s">
        <v>70</v>
      </c>
      <c r="G9225" t="s">
        <v>398</v>
      </c>
      <c r="H9225" t="s">
        <v>104</v>
      </c>
      <c r="I9225">
        <v>2.1382908307437568E-2</v>
      </c>
      <c r="J9225" t="s">
        <v>70</v>
      </c>
    </row>
    <row r="9226" spans="2:10" x14ac:dyDescent="0.45">
      <c r="B9226" t="s">
        <v>262</v>
      </c>
      <c r="C9226" t="s">
        <v>105</v>
      </c>
      <c r="D9226">
        <v>0</v>
      </c>
      <c r="E9226" t="s">
        <v>70</v>
      </c>
      <c r="G9226" t="s">
        <v>398</v>
      </c>
      <c r="H9226" t="s">
        <v>105</v>
      </c>
      <c r="I9226">
        <v>1.8865542385429472E-2</v>
      </c>
      <c r="J9226" t="s">
        <v>70</v>
      </c>
    </row>
    <row r="9227" spans="2:10" x14ac:dyDescent="0.45">
      <c r="B9227" t="s">
        <v>262</v>
      </c>
      <c r="C9227" t="s">
        <v>106</v>
      </c>
      <c r="D9227">
        <v>0</v>
      </c>
      <c r="E9227" t="s">
        <v>70</v>
      </c>
      <c r="G9227" t="s">
        <v>398</v>
      </c>
      <c r="H9227" t="s">
        <v>106</v>
      </c>
      <c r="I9227">
        <v>2.6197995853936291E-2</v>
      </c>
      <c r="J9227" t="s">
        <v>70</v>
      </c>
    </row>
    <row r="9228" spans="2:10" x14ac:dyDescent="0.45">
      <c r="B9228" t="s">
        <v>262</v>
      </c>
      <c r="C9228" t="s">
        <v>107</v>
      </c>
      <c r="D9228">
        <v>2.1398681357149211E-3</v>
      </c>
      <c r="E9228" t="s">
        <v>70</v>
      </c>
      <c r="G9228" t="s">
        <v>398</v>
      </c>
      <c r="H9228" t="s">
        <v>107</v>
      </c>
      <c r="I9228">
        <v>3.7911881648556591E-3</v>
      </c>
      <c r="J9228" t="s">
        <v>70</v>
      </c>
    </row>
    <row r="9229" spans="2:10" x14ac:dyDescent="0.45">
      <c r="B9229" t="s">
        <v>262</v>
      </c>
      <c r="C9229" t="s">
        <v>108</v>
      </c>
      <c r="D9229">
        <v>7.1330108424311573E-3</v>
      </c>
      <c r="E9229" t="s">
        <v>70</v>
      </c>
      <c r="G9229" t="s">
        <v>398</v>
      </c>
      <c r="H9229" t="s">
        <v>108</v>
      </c>
      <c r="I9229">
        <v>3.4674303967985368E-3</v>
      </c>
      <c r="J9229" t="s">
        <v>70</v>
      </c>
    </row>
    <row r="9230" spans="2:10" x14ac:dyDescent="0.45">
      <c r="B9230" t="s">
        <v>262</v>
      </c>
      <c r="C9230" t="s">
        <v>109</v>
      </c>
      <c r="D9230">
        <v>1.2072202472184724E-2</v>
      </c>
      <c r="E9230" t="s">
        <v>70</v>
      </c>
      <c r="G9230" t="s">
        <v>398</v>
      </c>
      <c r="H9230" t="s">
        <v>109</v>
      </c>
      <c r="I9230">
        <v>3.1172504529273248E-3</v>
      </c>
      <c r="J9230" t="s">
        <v>70</v>
      </c>
    </row>
    <row r="9231" spans="2:10" x14ac:dyDescent="0.45">
      <c r="B9231" t="s">
        <v>262</v>
      </c>
      <c r="C9231" t="s">
        <v>110</v>
      </c>
      <c r="D9231">
        <v>1.5827685086258456E-2</v>
      </c>
      <c r="E9231" t="s">
        <v>70</v>
      </c>
      <c r="G9231" t="s">
        <v>398</v>
      </c>
      <c r="H9231" t="s">
        <v>110</v>
      </c>
      <c r="I9231">
        <v>3.8687867406039939E-3</v>
      </c>
      <c r="J9231" t="s">
        <v>70</v>
      </c>
    </row>
    <row r="9232" spans="2:10" x14ac:dyDescent="0.45">
      <c r="B9232" t="s">
        <v>262</v>
      </c>
      <c r="C9232" t="s">
        <v>111</v>
      </c>
      <c r="D9232">
        <v>1.7896764437959917E-2</v>
      </c>
      <c r="E9232" t="s">
        <v>70</v>
      </c>
      <c r="G9232" t="s">
        <v>398</v>
      </c>
      <c r="H9232" t="s">
        <v>111</v>
      </c>
      <c r="I9232">
        <v>5.5938571537073436E-3</v>
      </c>
      <c r="J9232" t="s">
        <v>70</v>
      </c>
    </row>
    <row r="9233" spans="2:10" x14ac:dyDescent="0.45">
      <c r="B9233" t="s">
        <v>262</v>
      </c>
      <c r="C9233" t="s">
        <v>112</v>
      </c>
      <c r="D9233">
        <v>1.9165479911607029E-2</v>
      </c>
      <c r="E9233" t="s">
        <v>70</v>
      </c>
      <c r="G9233" t="s">
        <v>398</v>
      </c>
      <c r="H9233" t="s">
        <v>112</v>
      </c>
      <c r="I9233">
        <v>7.6068053455159426E-3</v>
      </c>
      <c r="J9233" t="s">
        <v>70</v>
      </c>
    </row>
    <row r="9234" spans="2:10" x14ac:dyDescent="0.45">
      <c r="B9234" t="s">
        <v>262</v>
      </c>
      <c r="C9234" t="s">
        <v>113</v>
      </c>
      <c r="D9234">
        <v>1.9411751636684876E-2</v>
      </c>
      <c r="E9234" t="s">
        <v>70</v>
      </c>
      <c r="G9234" t="s">
        <v>398</v>
      </c>
      <c r="H9234" t="s">
        <v>113</v>
      </c>
      <c r="I9234">
        <v>9.0834878657918301E-3</v>
      </c>
      <c r="J9234" t="s">
        <v>70</v>
      </c>
    </row>
    <row r="9235" spans="2:10" x14ac:dyDescent="0.45">
      <c r="B9235" t="s">
        <v>262</v>
      </c>
      <c r="C9235" t="s">
        <v>114</v>
      </c>
      <c r="D9235">
        <v>1.8751131217324267E-2</v>
      </c>
      <c r="E9235" t="s">
        <v>70</v>
      </c>
      <c r="G9235" t="s">
        <v>398</v>
      </c>
      <c r="H9235" t="s">
        <v>114</v>
      </c>
      <c r="I9235">
        <v>1.0159069961829286E-2</v>
      </c>
      <c r="J9235" t="s">
        <v>70</v>
      </c>
    </row>
    <row r="9236" spans="2:10" x14ac:dyDescent="0.45">
      <c r="B9236" t="s">
        <v>262</v>
      </c>
      <c r="C9236" t="s">
        <v>115</v>
      </c>
      <c r="D9236">
        <v>1.8694190029792983E-2</v>
      </c>
      <c r="E9236" t="s">
        <v>70</v>
      </c>
      <c r="G9236" t="s">
        <v>398</v>
      </c>
      <c r="H9236" t="s">
        <v>115</v>
      </c>
      <c r="I9236">
        <v>1.118530028434802E-2</v>
      </c>
      <c r="J9236" t="s">
        <v>70</v>
      </c>
    </row>
    <row r="9237" spans="2:10" x14ac:dyDescent="0.45">
      <c r="B9237" t="s">
        <v>262</v>
      </c>
      <c r="C9237" t="s">
        <v>116</v>
      </c>
      <c r="D9237">
        <v>1.7645969169631234E-2</v>
      </c>
      <c r="E9237" t="s">
        <v>70</v>
      </c>
      <c r="G9237" t="s">
        <v>398</v>
      </c>
      <c r="H9237" t="s">
        <v>116</v>
      </c>
      <c r="I9237">
        <v>1.208302563938583E-2</v>
      </c>
      <c r="J9237" t="s">
        <v>70</v>
      </c>
    </row>
    <row r="9238" spans="2:10" x14ac:dyDescent="0.45">
      <c r="B9238" t="s">
        <v>262</v>
      </c>
      <c r="C9238" t="s">
        <v>117</v>
      </c>
      <c r="D9238">
        <v>1.5776866365942468E-2</v>
      </c>
      <c r="E9238" t="s">
        <v>70</v>
      </c>
      <c r="G9238" t="s">
        <v>398</v>
      </c>
      <c r="H9238" t="s">
        <v>117</v>
      </c>
      <c r="I9238">
        <v>1.2680011590314844E-2</v>
      </c>
      <c r="J9238" t="s">
        <v>70</v>
      </c>
    </row>
    <row r="9239" spans="2:10" x14ac:dyDescent="0.45">
      <c r="B9239" t="s">
        <v>262</v>
      </c>
      <c r="C9239" t="s">
        <v>118</v>
      </c>
      <c r="D9239">
        <v>1.3062158978201623E-2</v>
      </c>
      <c r="E9239" t="s">
        <v>70</v>
      </c>
      <c r="G9239" t="s">
        <v>398</v>
      </c>
      <c r="H9239" t="s">
        <v>118</v>
      </c>
      <c r="I9239">
        <v>1.2860363180033649E-2</v>
      </c>
      <c r="J9239" t="s">
        <v>70</v>
      </c>
    </row>
    <row r="9240" spans="2:10" x14ac:dyDescent="0.45">
      <c r="B9240" t="s">
        <v>262</v>
      </c>
      <c r="C9240" t="s">
        <v>119</v>
      </c>
      <c r="D9240">
        <v>9.7390305278184288E-3</v>
      </c>
      <c r="E9240" t="s">
        <v>70</v>
      </c>
      <c r="G9240" t="s">
        <v>398</v>
      </c>
      <c r="H9240" t="s">
        <v>119</v>
      </c>
      <c r="I9240">
        <v>1.0206277013819369E-2</v>
      </c>
      <c r="J9240" t="s">
        <v>70</v>
      </c>
    </row>
    <row r="9241" spans="2:10" x14ac:dyDescent="0.45">
      <c r="B9241" t="s">
        <v>262</v>
      </c>
      <c r="C9241" t="s">
        <v>120</v>
      </c>
      <c r="D9241">
        <v>5.3468382537595043E-3</v>
      </c>
      <c r="E9241" t="s">
        <v>70</v>
      </c>
      <c r="G9241" t="s">
        <v>398</v>
      </c>
      <c r="H9241" t="s">
        <v>120</v>
      </c>
      <c r="I9241">
        <v>1.1412018370980766E-2</v>
      </c>
      <c r="J9241" t="s">
        <v>70</v>
      </c>
    </row>
    <row r="9242" spans="2:10" x14ac:dyDescent="0.45">
      <c r="B9242" t="s">
        <v>262</v>
      </c>
      <c r="C9242" t="s">
        <v>121</v>
      </c>
      <c r="D9242">
        <v>1.3105905273516196E-3</v>
      </c>
      <c r="E9242" t="s">
        <v>70</v>
      </c>
      <c r="G9242" t="s">
        <v>398</v>
      </c>
      <c r="H9242" t="s">
        <v>121</v>
      </c>
      <c r="I9242">
        <v>1.199563071500926E-2</v>
      </c>
      <c r="J9242" t="s">
        <v>70</v>
      </c>
    </row>
    <row r="9243" spans="2:10" x14ac:dyDescent="0.45">
      <c r="B9243" t="s">
        <v>262</v>
      </c>
      <c r="C9243" t="s">
        <v>122</v>
      </c>
      <c r="D9243">
        <v>0</v>
      </c>
      <c r="E9243" t="s">
        <v>70</v>
      </c>
      <c r="G9243" t="s">
        <v>398</v>
      </c>
      <c r="H9243" t="s">
        <v>122</v>
      </c>
      <c r="I9243">
        <v>2.1104220439376934E-2</v>
      </c>
      <c r="J9243" t="s">
        <v>70</v>
      </c>
    </row>
    <row r="9244" spans="2:10" x14ac:dyDescent="0.45">
      <c r="B9244" t="s">
        <v>262</v>
      </c>
      <c r="C9244" t="s">
        <v>123</v>
      </c>
      <c r="D9244">
        <v>0</v>
      </c>
      <c r="E9244" t="s">
        <v>70</v>
      </c>
      <c r="G9244" t="s">
        <v>398</v>
      </c>
      <c r="H9244" t="s">
        <v>123</v>
      </c>
      <c r="I9244">
        <v>1.6347543743345207E-2</v>
      </c>
      <c r="J9244" t="s">
        <v>70</v>
      </c>
    </row>
    <row r="9245" spans="2:10" x14ac:dyDescent="0.45">
      <c r="B9245" t="s">
        <v>262</v>
      </c>
      <c r="C9245" t="s">
        <v>124</v>
      </c>
      <c r="D9245">
        <v>0</v>
      </c>
      <c r="E9245" t="s">
        <v>70</v>
      </c>
      <c r="G9245" t="s">
        <v>398</v>
      </c>
      <c r="H9245" t="s">
        <v>124</v>
      </c>
      <c r="I9245">
        <v>1.4646726306458959E-2</v>
      </c>
      <c r="J9245" t="s">
        <v>70</v>
      </c>
    </row>
    <row r="9246" spans="2:10" x14ac:dyDescent="0.45">
      <c r="B9246" t="s">
        <v>262</v>
      </c>
      <c r="C9246" t="s">
        <v>125</v>
      </c>
      <c r="D9246">
        <v>1.4503004776933791E-3</v>
      </c>
      <c r="E9246" t="s">
        <v>70</v>
      </c>
      <c r="G9246" t="s">
        <v>398</v>
      </c>
      <c r="H9246" t="s">
        <v>125</v>
      </c>
      <c r="I9246">
        <v>2.022797796023957E-3</v>
      </c>
      <c r="J9246" t="s">
        <v>70</v>
      </c>
    </row>
    <row r="9247" spans="2:10" x14ac:dyDescent="0.45">
      <c r="B9247" t="s">
        <v>262</v>
      </c>
      <c r="C9247" t="s">
        <v>126</v>
      </c>
      <c r="D9247">
        <v>6.8306617362027915E-3</v>
      </c>
      <c r="E9247" t="s">
        <v>70</v>
      </c>
      <c r="G9247" t="s">
        <v>398</v>
      </c>
      <c r="H9247" t="s">
        <v>126</v>
      </c>
      <c r="I9247">
        <v>1.9066133486025593E-3</v>
      </c>
      <c r="J9247" t="s">
        <v>70</v>
      </c>
    </row>
    <row r="9248" spans="2:10" x14ac:dyDescent="0.45">
      <c r="B9248" t="s">
        <v>262</v>
      </c>
      <c r="C9248" t="s">
        <v>127</v>
      </c>
      <c r="D9248">
        <v>1.1593229279872863E-2</v>
      </c>
      <c r="E9248" t="s">
        <v>70</v>
      </c>
      <c r="G9248" t="s">
        <v>398</v>
      </c>
      <c r="H9248" t="s">
        <v>127</v>
      </c>
      <c r="I9248">
        <v>1.4680371002292717E-3</v>
      </c>
      <c r="J9248" t="s">
        <v>70</v>
      </c>
    </row>
    <row r="9249" spans="2:10" x14ac:dyDescent="0.45">
      <c r="B9249" t="s">
        <v>262</v>
      </c>
      <c r="C9249" t="s">
        <v>128</v>
      </c>
      <c r="D9249">
        <v>1.4990200048554655E-2</v>
      </c>
      <c r="E9249" t="s">
        <v>70</v>
      </c>
      <c r="G9249" t="s">
        <v>398</v>
      </c>
      <c r="H9249" t="s">
        <v>128</v>
      </c>
      <c r="I9249">
        <v>1.7029808524461553E-3</v>
      </c>
      <c r="J9249" t="s">
        <v>70</v>
      </c>
    </row>
    <row r="9250" spans="2:10" x14ac:dyDescent="0.45">
      <c r="B9250" t="s">
        <v>262</v>
      </c>
      <c r="C9250" t="s">
        <v>129</v>
      </c>
      <c r="D9250">
        <v>1.6953425174317967E-2</v>
      </c>
      <c r="E9250" t="s">
        <v>70</v>
      </c>
      <c r="G9250" t="s">
        <v>398</v>
      </c>
      <c r="H9250" t="s">
        <v>129</v>
      </c>
      <c r="I9250">
        <v>2.2844688800296004E-3</v>
      </c>
      <c r="J9250" t="s">
        <v>70</v>
      </c>
    </row>
    <row r="9251" spans="2:10" x14ac:dyDescent="0.45">
      <c r="B9251" t="s">
        <v>262</v>
      </c>
      <c r="C9251" t="s">
        <v>130</v>
      </c>
      <c r="D9251">
        <v>1.8127599691721719E-2</v>
      </c>
      <c r="E9251" t="s">
        <v>70</v>
      </c>
      <c r="G9251" t="s">
        <v>398</v>
      </c>
      <c r="H9251" t="s">
        <v>130</v>
      </c>
      <c r="I9251">
        <v>2.8095718413796928E-3</v>
      </c>
      <c r="J9251" t="s">
        <v>70</v>
      </c>
    </row>
    <row r="9252" spans="2:10" x14ac:dyDescent="0.45">
      <c r="B9252" t="s">
        <v>262</v>
      </c>
      <c r="C9252" t="s">
        <v>131</v>
      </c>
      <c r="D9252">
        <v>1.8232223680041217E-2</v>
      </c>
      <c r="E9252" t="s">
        <v>70</v>
      </c>
      <c r="G9252" t="s">
        <v>398</v>
      </c>
      <c r="H9252" t="s">
        <v>131</v>
      </c>
      <c r="I9252">
        <v>3.4547016835230937E-3</v>
      </c>
      <c r="J9252" t="s">
        <v>70</v>
      </c>
    </row>
    <row r="9253" spans="2:10" x14ac:dyDescent="0.45">
      <c r="B9253" t="s">
        <v>262</v>
      </c>
      <c r="C9253" t="s">
        <v>132</v>
      </c>
      <c r="D9253">
        <v>1.7299820193738984E-2</v>
      </c>
      <c r="E9253" t="s">
        <v>70</v>
      </c>
      <c r="G9253" t="s">
        <v>398</v>
      </c>
      <c r="H9253" t="s">
        <v>132</v>
      </c>
      <c r="I9253">
        <v>4.2150652863707175E-3</v>
      </c>
      <c r="J9253" t="s">
        <v>70</v>
      </c>
    </row>
    <row r="9254" spans="2:10" x14ac:dyDescent="0.45">
      <c r="B9254" t="s">
        <v>262</v>
      </c>
      <c r="C9254" t="s">
        <v>133</v>
      </c>
      <c r="D9254">
        <v>1.7383809011858545E-2</v>
      </c>
      <c r="E9254" t="s">
        <v>70</v>
      </c>
      <c r="G9254" t="s">
        <v>398</v>
      </c>
      <c r="H9254" t="s">
        <v>133</v>
      </c>
      <c r="I9254">
        <v>4.9628764652751454E-3</v>
      </c>
      <c r="J9254" t="s">
        <v>70</v>
      </c>
    </row>
    <row r="9255" spans="2:10" x14ac:dyDescent="0.45">
      <c r="B9255" t="s">
        <v>262</v>
      </c>
      <c r="C9255" t="s">
        <v>134</v>
      </c>
      <c r="D9255">
        <v>1.6439380389486939E-2</v>
      </c>
      <c r="E9255" t="s">
        <v>70</v>
      </c>
      <c r="G9255" t="s">
        <v>398</v>
      </c>
      <c r="H9255" t="s">
        <v>134</v>
      </c>
      <c r="I9255">
        <v>5.597919164193923E-3</v>
      </c>
      <c r="J9255" t="s">
        <v>70</v>
      </c>
    </row>
    <row r="9256" spans="2:10" x14ac:dyDescent="0.45">
      <c r="B9256" t="s">
        <v>262</v>
      </c>
      <c r="C9256" t="s">
        <v>135</v>
      </c>
      <c r="D9256">
        <v>1.482869159096217E-2</v>
      </c>
      <c r="E9256" t="s">
        <v>70</v>
      </c>
      <c r="G9256" t="s">
        <v>398</v>
      </c>
      <c r="H9256" t="s">
        <v>135</v>
      </c>
      <c r="I9256">
        <v>5.8758771706284322E-3</v>
      </c>
      <c r="J9256" t="s">
        <v>70</v>
      </c>
    </row>
    <row r="9257" spans="2:10" x14ac:dyDescent="0.45">
      <c r="B9257" t="s">
        <v>262</v>
      </c>
      <c r="C9257" t="s">
        <v>136</v>
      </c>
      <c r="D9257">
        <v>1.2670417063793089E-2</v>
      </c>
      <c r="E9257" t="s">
        <v>70</v>
      </c>
      <c r="G9257" t="s">
        <v>398</v>
      </c>
      <c r="H9257" t="s">
        <v>136</v>
      </c>
      <c r="I9257">
        <v>6.038177660170385E-3</v>
      </c>
      <c r="J9257" t="s">
        <v>70</v>
      </c>
    </row>
    <row r="9258" spans="2:10" x14ac:dyDescent="0.45">
      <c r="B9258" t="s">
        <v>262</v>
      </c>
      <c r="C9258" t="s">
        <v>137</v>
      </c>
      <c r="D9258">
        <v>9.7663171022911912E-3</v>
      </c>
      <c r="E9258" t="s">
        <v>70</v>
      </c>
      <c r="G9258" t="s">
        <v>398</v>
      </c>
      <c r="H9258" t="s">
        <v>137</v>
      </c>
      <c r="I9258">
        <v>4.7999643151985672E-3</v>
      </c>
      <c r="J9258" t="s">
        <v>70</v>
      </c>
    </row>
    <row r="9259" spans="2:10" x14ac:dyDescent="0.45">
      <c r="B9259" t="s">
        <v>262</v>
      </c>
      <c r="C9259" t="s">
        <v>138</v>
      </c>
      <c r="D9259">
        <v>5.9379319032419643E-3</v>
      </c>
      <c r="E9259" t="s">
        <v>70</v>
      </c>
      <c r="G9259" t="s">
        <v>398</v>
      </c>
      <c r="H9259" t="s">
        <v>138</v>
      </c>
      <c r="I9259">
        <v>5.766432786897935E-3</v>
      </c>
      <c r="J9259" t="s">
        <v>70</v>
      </c>
    </row>
    <row r="9260" spans="2:10" x14ac:dyDescent="0.45">
      <c r="B9260" t="s">
        <v>262</v>
      </c>
      <c r="C9260" t="s">
        <v>139</v>
      </c>
      <c r="D9260">
        <v>1.4892996392985912E-3</v>
      </c>
      <c r="E9260" t="s">
        <v>70</v>
      </c>
      <c r="G9260" t="s">
        <v>398</v>
      </c>
      <c r="H9260" t="s">
        <v>139</v>
      </c>
      <c r="I9260">
        <v>6.4971188962724673E-3</v>
      </c>
      <c r="J9260" t="s">
        <v>70</v>
      </c>
    </row>
    <row r="9261" spans="2:10" x14ac:dyDescent="0.45">
      <c r="B9261" t="s">
        <v>262</v>
      </c>
      <c r="C9261" t="s">
        <v>140</v>
      </c>
      <c r="D9261">
        <v>0</v>
      </c>
      <c r="E9261" t="s">
        <v>70</v>
      </c>
      <c r="G9261" t="s">
        <v>398</v>
      </c>
      <c r="H9261" t="s">
        <v>140</v>
      </c>
      <c r="I9261">
        <v>1.3166769940081138E-2</v>
      </c>
      <c r="J9261" t="s">
        <v>70</v>
      </c>
    </row>
    <row r="9262" spans="2:10" x14ac:dyDescent="0.45">
      <c r="B9262" t="s">
        <v>262</v>
      </c>
      <c r="C9262" t="s">
        <v>141</v>
      </c>
      <c r="D9262">
        <v>0</v>
      </c>
      <c r="E9262" t="s">
        <v>70</v>
      </c>
      <c r="G9262" t="s">
        <v>398</v>
      </c>
      <c r="H9262" t="s">
        <v>141</v>
      </c>
      <c r="I9262">
        <v>1.0583835698543698E-2</v>
      </c>
      <c r="J9262" t="s">
        <v>70</v>
      </c>
    </row>
    <row r="9263" spans="2:10" x14ac:dyDescent="0.45">
      <c r="B9263" t="s">
        <v>262</v>
      </c>
      <c r="C9263" t="s">
        <v>142</v>
      </c>
      <c r="D9263">
        <v>0</v>
      </c>
      <c r="E9263" t="s">
        <v>70</v>
      </c>
      <c r="G9263" t="s">
        <v>398</v>
      </c>
      <c r="H9263" t="s">
        <v>142</v>
      </c>
      <c r="I9263">
        <v>1.3601164032015431E-2</v>
      </c>
      <c r="J9263" t="s">
        <v>70</v>
      </c>
    </row>
    <row r="9264" spans="2:10" x14ac:dyDescent="0.45">
      <c r="B9264" t="s">
        <v>262</v>
      </c>
      <c r="C9264" t="s">
        <v>143</v>
      </c>
      <c r="D9264">
        <v>0</v>
      </c>
      <c r="E9264" t="s">
        <v>70</v>
      </c>
      <c r="G9264" t="s">
        <v>398</v>
      </c>
      <c r="H9264" t="s">
        <v>143</v>
      </c>
      <c r="I9264">
        <v>1.9368579425440319E-3</v>
      </c>
      <c r="J9264" t="s">
        <v>70</v>
      </c>
    </row>
    <row r="9265" spans="2:10" x14ac:dyDescent="0.45">
      <c r="B9265" t="s">
        <v>262</v>
      </c>
      <c r="C9265" t="s">
        <v>144</v>
      </c>
      <c r="D9265">
        <v>2.6103169247279978E-3</v>
      </c>
      <c r="E9265" t="s">
        <v>70</v>
      </c>
      <c r="G9265" t="s">
        <v>398</v>
      </c>
      <c r="H9265" t="s">
        <v>144</v>
      </c>
      <c r="I9265">
        <v>1.9179019093062051E-3</v>
      </c>
      <c r="J9265" t="s">
        <v>70</v>
      </c>
    </row>
    <row r="9266" spans="2:10" x14ac:dyDescent="0.45">
      <c r="B9266" t="s">
        <v>262</v>
      </c>
      <c r="C9266" t="s">
        <v>145</v>
      </c>
      <c r="D9266">
        <v>9.7117205606980193E-3</v>
      </c>
      <c r="E9266" t="s">
        <v>70</v>
      </c>
      <c r="G9266" t="s">
        <v>398</v>
      </c>
      <c r="H9266" t="s">
        <v>145</v>
      </c>
      <c r="I9266">
        <v>1.7224853761241769E-3</v>
      </c>
      <c r="J9266" t="s">
        <v>70</v>
      </c>
    </row>
    <row r="9267" spans="2:10" x14ac:dyDescent="0.45">
      <c r="B9267" t="s">
        <v>262</v>
      </c>
      <c r="C9267" t="s">
        <v>146</v>
      </c>
      <c r="D9267">
        <v>1.5103248457738113E-2</v>
      </c>
      <c r="E9267" t="s">
        <v>70</v>
      </c>
      <c r="G9267" t="s">
        <v>398</v>
      </c>
      <c r="H9267" t="s">
        <v>146</v>
      </c>
      <c r="I9267">
        <v>1.651612115306093E-3</v>
      </c>
      <c r="J9267" t="s">
        <v>70</v>
      </c>
    </row>
    <row r="9268" spans="2:10" x14ac:dyDescent="0.45">
      <c r="B9268" t="s">
        <v>262</v>
      </c>
      <c r="C9268" t="s">
        <v>147</v>
      </c>
      <c r="D9268">
        <v>1.7575578611811353E-2</v>
      </c>
      <c r="E9268" t="s">
        <v>70</v>
      </c>
      <c r="G9268" t="s">
        <v>398</v>
      </c>
      <c r="H9268" t="s">
        <v>147</v>
      </c>
      <c r="I9268">
        <v>2.3328849302824222E-3</v>
      </c>
      <c r="J9268" t="s">
        <v>70</v>
      </c>
    </row>
    <row r="9269" spans="2:10" x14ac:dyDescent="0.45">
      <c r="B9269" t="s">
        <v>262</v>
      </c>
      <c r="C9269" t="s">
        <v>148</v>
      </c>
      <c r="D9269">
        <v>1.8462661140789028E-2</v>
      </c>
      <c r="E9269" t="s">
        <v>70</v>
      </c>
      <c r="G9269" t="s">
        <v>398</v>
      </c>
      <c r="H9269" t="s">
        <v>148</v>
      </c>
      <c r="I9269">
        <v>3.3541117933516963E-3</v>
      </c>
      <c r="J9269" t="s">
        <v>70</v>
      </c>
    </row>
    <row r="9270" spans="2:10" x14ac:dyDescent="0.45">
      <c r="B9270" t="s">
        <v>262</v>
      </c>
      <c r="C9270" t="s">
        <v>149</v>
      </c>
      <c r="D9270">
        <v>1.7400458982143367E-2</v>
      </c>
      <c r="E9270" t="s">
        <v>70</v>
      </c>
      <c r="G9270" t="s">
        <v>398</v>
      </c>
      <c r="H9270" t="s">
        <v>149</v>
      </c>
      <c r="I9270">
        <v>4.2176358948257629E-3</v>
      </c>
      <c r="J9270" t="s">
        <v>70</v>
      </c>
    </row>
    <row r="9271" spans="2:10" x14ac:dyDescent="0.45">
      <c r="B9271" t="s">
        <v>262</v>
      </c>
      <c r="C9271" t="s">
        <v>150</v>
      </c>
      <c r="D9271">
        <v>1.5936332327304313E-2</v>
      </c>
      <c r="E9271" t="s">
        <v>70</v>
      </c>
      <c r="G9271" t="s">
        <v>398</v>
      </c>
      <c r="H9271" t="s">
        <v>150</v>
      </c>
      <c r="I9271">
        <v>4.9622884301798158E-3</v>
      </c>
      <c r="J9271" t="s">
        <v>70</v>
      </c>
    </row>
    <row r="9272" spans="2:10" x14ac:dyDescent="0.45">
      <c r="B9272" t="s">
        <v>262</v>
      </c>
      <c r="C9272" t="s">
        <v>151</v>
      </c>
      <c r="D9272">
        <v>1.726910060041922E-2</v>
      </c>
      <c r="E9272" t="s">
        <v>70</v>
      </c>
      <c r="G9272" t="s">
        <v>398</v>
      </c>
      <c r="H9272" t="s">
        <v>151</v>
      </c>
      <c r="I9272">
        <v>5.4383048108057599E-3</v>
      </c>
      <c r="J9272" t="s">
        <v>70</v>
      </c>
    </row>
    <row r="9273" spans="2:10" x14ac:dyDescent="0.45">
      <c r="B9273" t="s">
        <v>262</v>
      </c>
      <c r="C9273" t="s">
        <v>152</v>
      </c>
      <c r="D9273">
        <v>1.6724822100580957E-2</v>
      </c>
      <c r="E9273" t="s">
        <v>70</v>
      </c>
      <c r="G9273" t="s">
        <v>398</v>
      </c>
      <c r="H9273" t="s">
        <v>152</v>
      </c>
      <c r="I9273">
        <v>5.8886145948172704E-3</v>
      </c>
      <c r="J9273" t="s">
        <v>70</v>
      </c>
    </row>
    <row r="9274" spans="2:10" x14ac:dyDescent="0.45">
      <c r="B9274" t="s">
        <v>262</v>
      </c>
      <c r="C9274" t="s">
        <v>153</v>
      </c>
      <c r="D9274">
        <v>1.5061991471560803E-2</v>
      </c>
      <c r="E9274" t="s">
        <v>70</v>
      </c>
      <c r="G9274" t="s">
        <v>398</v>
      </c>
      <c r="H9274" t="s">
        <v>153</v>
      </c>
      <c r="I9274">
        <v>6.2330605225579365E-3</v>
      </c>
      <c r="J9274" t="s">
        <v>70</v>
      </c>
    </row>
    <row r="9275" spans="2:10" x14ac:dyDescent="0.45">
      <c r="B9275" t="s">
        <v>262</v>
      </c>
      <c r="C9275" t="s">
        <v>154</v>
      </c>
      <c r="D9275">
        <v>1.1370360025502473E-2</v>
      </c>
      <c r="E9275" t="s">
        <v>70</v>
      </c>
      <c r="G9275" t="s">
        <v>398</v>
      </c>
      <c r="H9275" t="s">
        <v>154</v>
      </c>
      <c r="I9275">
        <v>6.4232268617933543E-3</v>
      </c>
      <c r="J9275" t="s">
        <v>70</v>
      </c>
    </row>
    <row r="9276" spans="2:10" x14ac:dyDescent="0.45">
      <c r="B9276" t="s">
        <v>262</v>
      </c>
      <c r="C9276" t="s">
        <v>155</v>
      </c>
      <c r="D9276">
        <v>5.8456745424777298E-3</v>
      </c>
      <c r="E9276" t="s">
        <v>70</v>
      </c>
      <c r="G9276" t="s">
        <v>398</v>
      </c>
      <c r="H9276" t="s">
        <v>155</v>
      </c>
      <c r="I9276">
        <v>5.6530378030475613E-3</v>
      </c>
      <c r="J9276" t="s">
        <v>70</v>
      </c>
    </row>
    <row r="9277" spans="2:10" x14ac:dyDescent="0.45">
      <c r="B9277" t="s">
        <v>262</v>
      </c>
      <c r="C9277" t="s">
        <v>156</v>
      </c>
      <c r="D9277">
        <v>1.1003504862583321E-3</v>
      </c>
      <c r="E9277" t="s">
        <v>70</v>
      </c>
      <c r="G9277" t="s">
        <v>398</v>
      </c>
      <c r="H9277" t="s">
        <v>156</v>
      </c>
      <c r="I9277">
        <v>6.5476637668112183E-3</v>
      </c>
      <c r="J9277" t="s">
        <v>70</v>
      </c>
    </row>
    <row r="9278" spans="2:10" x14ac:dyDescent="0.45">
      <c r="B9278" t="s">
        <v>262</v>
      </c>
      <c r="C9278" t="s">
        <v>157</v>
      </c>
      <c r="D9278">
        <v>0</v>
      </c>
      <c r="E9278" t="s">
        <v>70</v>
      </c>
      <c r="G9278" t="s">
        <v>398</v>
      </c>
      <c r="H9278" t="s">
        <v>157</v>
      </c>
      <c r="I9278">
        <v>6.2888626610877281E-3</v>
      </c>
      <c r="J9278" t="s">
        <v>70</v>
      </c>
    </row>
    <row r="9279" spans="2:10" x14ac:dyDescent="0.45">
      <c r="B9279" t="s">
        <v>262</v>
      </c>
      <c r="C9279" t="s">
        <v>158</v>
      </c>
      <c r="D9279">
        <v>0</v>
      </c>
      <c r="E9279" t="s">
        <v>70</v>
      </c>
      <c r="G9279" t="s">
        <v>398</v>
      </c>
      <c r="H9279" t="s">
        <v>158</v>
      </c>
      <c r="I9279">
        <v>1.0557376104010228E-2</v>
      </c>
      <c r="J9279" t="s">
        <v>70</v>
      </c>
    </row>
    <row r="9280" spans="2:10" x14ac:dyDescent="0.45">
      <c r="B9280" t="s">
        <v>262</v>
      </c>
      <c r="C9280" t="s">
        <v>159</v>
      </c>
      <c r="D9280">
        <v>0</v>
      </c>
      <c r="E9280" t="s">
        <v>70</v>
      </c>
      <c r="G9280" t="s">
        <v>398</v>
      </c>
      <c r="H9280" t="s">
        <v>159</v>
      </c>
      <c r="I9280">
        <v>7.9736379699267557E-3</v>
      </c>
      <c r="J9280" t="s">
        <v>70</v>
      </c>
    </row>
    <row r="9281" spans="2:10" x14ac:dyDescent="0.45">
      <c r="B9281" t="s">
        <v>262</v>
      </c>
      <c r="C9281" t="s">
        <v>160</v>
      </c>
      <c r="D9281">
        <v>0</v>
      </c>
      <c r="E9281" t="s">
        <v>70</v>
      </c>
      <c r="G9281" t="s">
        <v>398</v>
      </c>
      <c r="H9281" t="s">
        <v>160</v>
      </c>
      <c r="I9281">
        <v>4.7089294669694109E-2</v>
      </c>
      <c r="J9281" t="s">
        <v>70</v>
      </c>
    </row>
    <row r="9282" spans="2:10" x14ac:dyDescent="0.45">
      <c r="B9282" t="s">
        <v>262</v>
      </c>
      <c r="C9282" t="s">
        <v>161</v>
      </c>
      <c r="D9282">
        <v>0</v>
      </c>
      <c r="E9282" t="s">
        <v>70</v>
      </c>
      <c r="G9282" t="s">
        <v>398</v>
      </c>
      <c r="H9282" t="s">
        <v>161</v>
      </c>
      <c r="I9282">
        <v>9.7924344132030734E-3</v>
      </c>
      <c r="J9282" t="s">
        <v>70</v>
      </c>
    </row>
    <row r="9283" spans="2:10" x14ac:dyDescent="0.45">
      <c r="B9283" t="s">
        <v>262</v>
      </c>
      <c r="C9283" t="s">
        <v>162</v>
      </c>
      <c r="D9283">
        <v>0</v>
      </c>
      <c r="E9283" t="s">
        <v>70</v>
      </c>
      <c r="G9283" t="s">
        <v>398</v>
      </c>
      <c r="H9283" t="s">
        <v>162</v>
      </c>
      <c r="I9283">
        <v>9.9429599981937806E-3</v>
      </c>
      <c r="J9283" t="s">
        <v>70</v>
      </c>
    </row>
    <row r="9284" spans="2:10" x14ac:dyDescent="0.45">
      <c r="B9284" t="s">
        <v>262</v>
      </c>
      <c r="C9284" t="s">
        <v>163</v>
      </c>
      <c r="D9284">
        <v>9.1359530215239892E-4</v>
      </c>
      <c r="E9284" t="s">
        <v>70</v>
      </c>
      <c r="G9284" t="s">
        <v>398</v>
      </c>
      <c r="H9284" t="s">
        <v>163</v>
      </c>
      <c r="I9284">
        <v>1.0059538927917631E-2</v>
      </c>
      <c r="J9284" t="s">
        <v>70</v>
      </c>
    </row>
    <row r="9285" spans="2:10" x14ac:dyDescent="0.45">
      <c r="B9285" t="s">
        <v>262</v>
      </c>
      <c r="C9285" t="s">
        <v>164</v>
      </c>
      <c r="D9285">
        <v>8.301123550956831E-3</v>
      </c>
      <c r="E9285" t="s">
        <v>70</v>
      </c>
      <c r="G9285" t="s">
        <v>398</v>
      </c>
      <c r="H9285" t="s">
        <v>164</v>
      </c>
      <c r="I9285">
        <v>8.7648573237224855E-3</v>
      </c>
      <c r="J9285" t="s">
        <v>70</v>
      </c>
    </row>
    <row r="9286" spans="2:10" x14ac:dyDescent="0.45">
      <c r="B9286" t="s">
        <v>262</v>
      </c>
      <c r="C9286" t="s">
        <v>165</v>
      </c>
      <c r="D9286">
        <v>1.3665889236635807E-2</v>
      </c>
      <c r="E9286" t="s">
        <v>70</v>
      </c>
      <c r="G9286" t="s">
        <v>398</v>
      </c>
      <c r="H9286" t="s">
        <v>165</v>
      </c>
      <c r="I9286">
        <v>8.2870658562974181E-3</v>
      </c>
      <c r="J9286" t="s">
        <v>70</v>
      </c>
    </row>
    <row r="9287" spans="2:10" x14ac:dyDescent="0.45">
      <c r="B9287" t="s">
        <v>262</v>
      </c>
      <c r="C9287" t="s">
        <v>166</v>
      </c>
      <c r="D9287">
        <v>1.6031150743474592E-2</v>
      </c>
      <c r="E9287" t="s">
        <v>70</v>
      </c>
      <c r="G9287" t="s">
        <v>398</v>
      </c>
      <c r="H9287" t="s">
        <v>166</v>
      </c>
      <c r="I9287">
        <v>9.6629852510338177E-3</v>
      </c>
      <c r="J9287" t="s">
        <v>70</v>
      </c>
    </row>
    <row r="9288" spans="2:10" x14ac:dyDescent="0.45">
      <c r="B9288" t="s">
        <v>262</v>
      </c>
      <c r="C9288" t="s">
        <v>167</v>
      </c>
      <c r="D9288">
        <v>1.4805870908357681E-2</v>
      </c>
      <c r="E9288" t="s">
        <v>70</v>
      </c>
      <c r="G9288" t="s">
        <v>398</v>
      </c>
      <c r="H9288" t="s">
        <v>167</v>
      </c>
      <c r="I9288">
        <v>1.0885808909388693E-2</v>
      </c>
      <c r="J9288" t="s">
        <v>70</v>
      </c>
    </row>
    <row r="9289" spans="2:10" x14ac:dyDescent="0.45">
      <c r="B9289" t="s">
        <v>262</v>
      </c>
      <c r="C9289" t="s">
        <v>168</v>
      </c>
      <c r="D9289">
        <v>1.2143098388192268E-2</v>
      </c>
      <c r="E9289" t="s">
        <v>70</v>
      </c>
      <c r="G9289" t="s">
        <v>398</v>
      </c>
      <c r="H9289" t="s">
        <v>168</v>
      </c>
      <c r="I9289">
        <v>1.1737479463666585E-2</v>
      </c>
      <c r="J9289" t="s">
        <v>70</v>
      </c>
    </row>
    <row r="9290" spans="2:10" x14ac:dyDescent="0.45">
      <c r="B9290" t="s">
        <v>262</v>
      </c>
      <c r="C9290" t="s">
        <v>169</v>
      </c>
      <c r="D9290">
        <v>1.5238879259632819E-2</v>
      </c>
      <c r="E9290" t="s">
        <v>70</v>
      </c>
      <c r="G9290" t="s">
        <v>398</v>
      </c>
      <c r="H9290" t="s">
        <v>169</v>
      </c>
      <c r="I9290">
        <v>1.2067673912022674E-2</v>
      </c>
      <c r="J9290" t="s">
        <v>70</v>
      </c>
    </row>
    <row r="9291" spans="2:10" x14ac:dyDescent="0.45">
      <c r="B9291" t="s">
        <v>262</v>
      </c>
      <c r="C9291" t="s">
        <v>170</v>
      </c>
      <c r="D9291">
        <v>1.443623025011226E-2</v>
      </c>
      <c r="E9291" t="s">
        <v>70</v>
      </c>
      <c r="G9291" t="s">
        <v>398</v>
      </c>
      <c r="H9291" t="s">
        <v>170</v>
      </c>
      <c r="I9291">
        <v>1.1948438863012006E-2</v>
      </c>
      <c r="J9291" t="s">
        <v>70</v>
      </c>
    </row>
    <row r="9292" spans="2:10" x14ac:dyDescent="0.45">
      <c r="B9292" t="s">
        <v>262</v>
      </c>
      <c r="C9292" t="s">
        <v>171</v>
      </c>
      <c r="D9292">
        <v>1.0933211886623275E-2</v>
      </c>
      <c r="E9292" t="s">
        <v>70</v>
      </c>
      <c r="G9292" t="s">
        <v>398</v>
      </c>
      <c r="H9292" t="s">
        <v>171</v>
      </c>
      <c r="I9292">
        <v>1.0654861935197652E-2</v>
      </c>
      <c r="J9292" t="s">
        <v>70</v>
      </c>
    </row>
    <row r="9293" spans="2:10" x14ac:dyDescent="0.45">
      <c r="B9293" t="s">
        <v>262</v>
      </c>
      <c r="C9293" t="s">
        <v>172</v>
      </c>
      <c r="D9293">
        <v>4.7510798236971444E-3</v>
      </c>
      <c r="E9293" t="s">
        <v>70</v>
      </c>
      <c r="G9293" t="s">
        <v>398</v>
      </c>
      <c r="H9293" t="s">
        <v>172</v>
      </c>
      <c r="I9293">
        <v>1.0381143736183688E-2</v>
      </c>
      <c r="J9293" t="s">
        <v>70</v>
      </c>
    </row>
    <row r="9294" spans="2:10" x14ac:dyDescent="0.45">
      <c r="B9294" t="s">
        <v>262</v>
      </c>
      <c r="C9294" t="s">
        <v>173</v>
      </c>
      <c r="D9294">
        <v>0</v>
      </c>
      <c r="E9294" t="s">
        <v>70</v>
      </c>
      <c r="G9294" t="s">
        <v>398</v>
      </c>
      <c r="H9294" t="s">
        <v>173</v>
      </c>
      <c r="I9294">
        <v>1.1170196048854398E-2</v>
      </c>
      <c r="J9294" t="s">
        <v>70</v>
      </c>
    </row>
    <row r="9295" spans="2:10" x14ac:dyDescent="0.45">
      <c r="B9295" t="s">
        <v>262</v>
      </c>
      <c r="C9295" t="s">
        <v>174</v>
      </c>
      <c r="D9295">
        <v>0</v>
      </c>
      <c r="E9295" t="s">
        <v>70</v>
      </c>
      <c r="G9295" t="s">
        <v>398</v>
      </c>
      <c r="H9295" t="s">
        <v>174</v>
      </c>
      <c r="I9295">
        <v>1.1431599029783151E-2</v>
      </c>
      <c r="J9295" t="s">
        <v>70</v>
      </c>
    </row>
    <row r="9296" spans="2:10" x14ac:dyDescent="0.45">
      <c r="B9296" t="s">
        <v>262</v>
      </c>
      <c r="C9296" t="s">
        <v>175</v>
      </c>
      <c r="D9296">
        <v>0</v>
      </c>
      <c r="E9296" t="s">
        <v>70</v>
      </c>
      <c r="G9296" t="s">
        <v>398</v>
      </c>
      <c r="H9296" t="s">
        <v>175</v>
      </c>
      <c r="I9296">
        <v>1.0951081191694963E-2</v>
      </c>
      <c r="J9296" t="s">
        <v>70</v>
      </c>
    </row>
    <row r="9297" spans="2:10" x14ac:dyDescent="0.45">
      <c r="B9297" t="s">
        <v>262</v>
      </c>
      <c r="C9297" t="s">
        <v>176</v>
      </c>
      <c r="D9297">
        <v>0</v>
      </c>
      <c r="E9297" t="s">
        <v>70</v>
      </c>
      <c r="G9297" t="s">
        <v>398</v>
      </c>
      <c r="H9297" t="s">
        <v>176</v>
      </c>
      <c r="I9297">
        <v>1.9834823362595864E-2</v>
      </c>
      <c r="J9297" t="s">
        <v>70</v>
      </c>
    </row>
    <row r="9298" spans="2:10" x14ac:dyDescent="0.45">
      <c r="B9298" t="s">
        <v>262</v>
      </c>
      <c r="C9298" t="s">
        <v>177</v>
      </c>
      <c r="D9298">
        <v>0</v>
      </c>
      <c r="E9298" t="s">
        <v>70</v>
      </c>
      <c r="G9298" t="s">
        <v>398</v>
      </c>
      <c r="H9298" t="s">
        <v>177</v>
      </c>
      <c r="I9298">
        <v>1.8930657037715435E-2</v>
      </c>
      <c r="J9298" t="s">
        <v>70</v>
      </c>
    </row>
    <row r="9299" spans="2:10" x14ac:dyDescent="0.45">
      <c r="B9299" t="s">
        <v>263</v>
      </c>
      <c r="C9299" t="s">
        <v>69</v>
      </c>
      <c r="D9299">
        <v>0</v>
      </c>
      <c r="E9299" t="s">
        <v>70</v>
      </c>
      <c r="G9299" t="s">
        <v>399</v>
      </c>
      <c r="H9299" t="s">
        <v>69</v>
      </c>
      <c r="I9299">
        <v>2.7226100983977937E-2</v>
      </c>
      <c r="J9299" t="s">
        <v>70</v>
      </c>
    </row>
    <row r="9300" spans="2:10" x14ac:dyDescent="0.45">
      <c r="B9300" t="s">
        <v>263</v>
      </c>
      <c r="C9300" t="s">
        <v>71</v>
      </c>
      <c r="D9300">
        <v>0</v>
      </c>
      <c r="E9300" t="s">
        <v>70</v>
      </c>
      <c r="G9300" t="s">
        <v>399</v>
      </c>
      <c r="H9300" t="s">
        <v>71</v>
      </c>
      <c r="I9300">
        <v>4.7212021806108404E-3</v>
      </c>
      <c r="J9300" t="s">
        <v>70</v>
      </c>
    </row>
    <row r="9301" spans="2:10" x14ac:dyDescent="0.45">
      <c r="B9301" t="s">
        <v>263</v>
      </c>
      <c r="C9301" t="s">
        <v>72</v>
      </c>
      <c r="D9301">
        <v>0</v>
      </c>
      <c r="E9301" t="s">
        <v>70</v>
      </c>
      <c r="G9301" t="s">
        <v>399</v>
      </c>
      <c r="H9301" t="s">
        <v>72</v>
      </c>
      <c r="I9301">
        <v>4.6908664897833165E-3</v>
      </c>
      <c r="J9301" t="s">
        <v>70</v>
      </c>
    </row>
    <row r="9302" spans="2:10" x14ac:dyDescent="0.45">
      <c r="B9302" t="s">
        <v>263</v>
      </c>
      <c r="C9302" t="s">
        <v>73</v>
      </c>
      <c r="D9302">
        <v>4.5334668290549477E-4</v>
      </c>
      <c r="E9302" t="s">
        <v>70</v>
      </c>
      <c r="G9302" t="s">
        <v>399</v>
      </c>
      <c r="H9302" t="s">
        <v>73</v>
      </c>
      <c r="I9302">
        <v>4.752265898262757E-3</v>
      </c>
      <c r="J9302" t="s">
        <v>70</v>
      </c>
    </row>
    <row r="9303" spans="2:10" x14ac:dyDescent="0.45">
      <c r="B9303" t="s">
        <v>263</v>
      </c>
      <c r="C9303" t="s">
        <v>74</v>
      </c>
      <c r="D9303">
        <v>9.2451468423472918E-3</v>
      </c>
      <c r="E9303" t="s">
        <v>70</v>
      </c>
      <c r="G9303" t="s">
        <v>399</v>
      </c>
      <c r="H9303" t="s">
        <v>74</v>
      </c>
      <c r="I9303">
        <v>4.3628492096421242E-3</v>
      </c>
      <c r="J9303" t="s">
        <v>70</v>
      </c>
    </row>
    <row r="9304" spans="2:10" x14ac:dyDescent="0.45">
      <c r="B9304" t="s">
        <v>263</v>
      </c>
      <c r="C9304" t="s">
        <v>75</v>
      </c>
      <c r="D9304">
        <v>1.4284020383325716E-2</v>
      </c>
      <c r="E9304" t="s">
        <v>70</v>
      </c>
      <c r="G9304" t="s">
        <v>399</v>
      </c>
      <c r="H9304" t="s">
        <v>75</v>
      </c>
      <c r="I9304">
        <v>4.1314912620084767E-3</v>
      </c>
      <c r="J9304" t="s">
        <v>70</v>
      </c>
    </row>
    <row r="9305" spans="2:10" x14ac:dyDescent="0.45">
      <c r="B9305" t="s">
        <v>263</v>
      </c>
      <c r="C9305" t="s">
        <v>76</v>
      </c>
      <c r="D9305">
        <v>1.6865768989458071E-2</v>
      </c>
      <c r="E9305" t="s">
        <v>70</v>
      </c>
      <c r="G9305" t="s">
        <v>399</v>
      </c>
      <c r="H9305" t="s">
        <v>76</v>
      </c>
      <c r="I9305">
        <v>5.4698222896435401E-3</v>
      </c>
      <c r="J9305" t="s">
        <v>70</v>
      </c>
    </row>
    <row r="9306" spans="2:10" x14ac:dyDescent="0.45">
      <c r="B9306" t="s">
        <v>263</v>
      </c>
      <c r="C9306" t="s">
        <v>77</v>
      </c>
      <c r="D9306">
        <v>1.6656628167690053E-2</v>
      </c>
      <c r="E9306" t="s">
        <v>70</v>
      </c>
      <c r="G9306" t="s">
        <v>399</v>
      </c>
      <c r="H9306" t="s">
        <v>77</v>
      </c>
      <c r="I9306">
        <v>7.5958736926591535E-3</v>
      </c>
      <c r="J9306" t="s">
        <v>70</v>
      </c>
    </row>
    <row r="9307" spans="2:10" x14ac:dyDescent="0.45">
      <c r="B9307" t="s">
        <v>263</v>
      </c>
      <c r="C9307" t="s">
        <v>78</v>
      </c>
      <c r="D9307">
        <v>1.4059312001797953E-2</v>
      </c>
      <c r="E9307" t="s">
        <v>70</v>
      </c>
      <c r="G9307" t="s">
        <v>399</v>
      </c>
      <c r="H9307" t="s">
        <v>78</v>
      </c>
      <c r="I9307">
        <v>9.6348715422333066E-3</v>
      </c>
      <c r="J9307" t="s">
        <v>70</v>
      </c>
    </row>
    <row r="9308" spans="2:10" x14ac:dyDescent="0.45">
      <c r="B9308" t="s">
        <v>263</v>
      </c>
      <c r="C9308" t="s">
        <v>79</v>
      </c>
      <c r="D9308">
        <v>1.5111400658592938E-2</v>
      </c>
      <c r="E9308" t="s">
        <v>70</v>
      </c>
      <c r="G9308" t="s">
        <v>399</v>
      </c>
      <c r="H9308" t="s">
        <v>79</v>
      </c>
      <c r="I9308">
        <v>1.099331988849251E-2</v>
      </c>
      <c r="J9308" t="s">
        <v>70</v>
      </c>
    </row>
    <row r="9309" spans="2:10" x14ac:dyDescent="0.45">
      <c r="B9309" t="s">
        <v>263</v>
      </c>
      <c r="C9309" t="s">
        <v>80</v>
      </c>
      <c r="D9309">
        <v>1.6559546261188281E-2</v>
      </c>
      <c r="E9309" t="s">
        <v>70</v>
      </c>
      <c r="G9309" t="s">
        <v>399</v>
      </c>
      <c r="H9309" t="s">
        <v>80</v>
      </c>
      <c r="I9309">
        <v>1.1199549734723282E-2</v>
      </c>
      <c r="J9309" t="s">
        <v>70</v>
      </c>
    </row>
    <row r="9310" spans="2:10" x14ac:dyDescent="0.45">
      <c r="B9310" t="s">
        <v>263</v>
      </c>
      <c r="C9310" t="s">
        <v>81</v>
      </c>
      <c r="D9310">
        <v>1.5719234361065055E-2</v>
      </c>
      <c r="E9310" t="s">
        <v>70</v>
      </c>
      <c r="G9310" t="s">
        <v>399</v>
      </c>
      <c r="H9310" t="s">
        <v>81</v>
      </c>
      <c r="I9310">
        <v>1.0038227606154221E-2</v>
      </c>
      <c r="J9310" t="s">
        <v>70</v>
      </c>
    </row>
    <row r="9311" spans="2:10" x14ac:dyDescent="0.45">
      <c r="B9311" t="s">
        <v>263</v>
      </c>
      <c r="C9311" t="s">
        <v>82</v>
      </c>
      <c r="D9311">
        <v>1.276291241889266E-2</v>
      </c>
      <c r="E9311" t="s">
        <v>70</v>
      </c>
      <c r="G9311" t="s">
        <v>399</v>
      </c>
      <c r="H9311" t="s">
        <v>82</v>
      </c>
      <c r="I9311">
        <v>7.9745733530274393E-3</v>
      </c>
      <c r="J9311" t="s">
        <v>70</v>
      </c>
    </row>
    <row r="9312" spans="2:10" x14ac:dyDescent="0.45">
      <c r="B9312" t="s">
        <v>263</v>
      </c>
      <c r="C9312" t="s">
        <v>83</v>
      </c>
      <c r="D9312">
        <v>6.0638803456905073E-3</v>
      </c>
      <c r="E9312" t="s">
        <v>70</v>
      </c>
      <c r="G9312" t="s">
        <v>399</v>
      </c>
      <c r="H9312" t="s">
        <v>83</v>
      </c>
      <c r="I9312">
        <v>5.7232794978622145E-3</v>
      </c>
      <c r="J9312" t="s">
        <v>70</v>
      </c>
    </row>
    <row r="9313" spans="2:10" x14ac:dyDescent="0.45">
      <c r="B9313" t="s">
        <v>263</v>
      </c>
      <c r="C9313" t="s">
        <v>84</v>
      </c>
      <c r="D9313">
        <v>0</v>
      </c>
      <c r="E9313" t="s">
        <v>70</v>
      </c>
      <c r="G9313" t="s">
        <v>399</v>
      </c>
      <c r="H9313" t="s">
        <v>84</v>
      </c>
      <c r="I9313">
        <v>5.409551016647046E-3</v>
      </c>
      <c r="J9313" t="s">
        <v>70</v>
      </c>
    </row>
    <row r="9314" spans="2:10" x14ac:dyDescent="0.45">
      <c r="B9314" t="s">
        <v>263</v>
      </c>
      <c r="C9314" t="s">
        <v>85</v>
      </c>
      <c r="D9314">
        <v>0</v>
      </c>
      <c r="E9314" t="s">
        <v>70</v>
      </c>
      <c r="G9314" t="s">
        <v>399</v>
      </c>
      <c r="H9314" t="s">
        <v>85</v>
      </c>
      <c r="I9314">
        <v>5.32988564931917E-3</v>
      </c>
      <c r="J9314" t="s">
        <v>70</v>
      </c>
    </row>
    <row r="9315" spans="2:10" x14ac:dyDescent="0.45">
      <c r="B9315" t="s">
        <v>263</v>
      </c>
      <c r="C9315" t="s">
        <v>86</v>
      </c>
      <c r="D9315">
        <v>0</v>
      </c>
      <c r="E9315" t="s">
        <v>70</v>
      </c>
      <c r="G9315" t="s">
        <v>399</v>
      </c>
      <c r="H9315" t="s">
        <v>86</v>
      </c>
      <c r="I9315">
        <v>1.1065284014456988E-2</v>
      </c>
      <c r="J9315" t="s">
        <v>70</v>
      </c>
    </row>
    <row r="9316" spans="2:10" x14ac:dyDescent="0.45">
      <c r="B9316" t="s">
        <v>263</v>
      </c>
      <c r="C9316" t="s">
        <v>87</v>
      </c>
      <c r="D9316">
        <v>0</v>
      </c>
      <c r="E9316" t="s">
        <v>70</v>
      </c>
      <c r="G9316" t="s">
        <v>399</v>
      </c>
      <c r="H9316" t="s">
        <v>87</v>
      </c>
      <c r="I9316">
        <v>1.1024393734766843E-2</v>
      </c>
      <c r="J9316" t="s">
        <v>70</v>
      </c>
    </row>
    <row r="9317" spans="2:10" x14ac:dyDescent="0.45">
      <c r="B9317" t="s">
        <v>263</v>
      </c>
      <c r="C9317" t="s">
        <v>88</v>
      </c>
      <c r="D9317">
        <v>0</v>
      </c>
      <c r="E9317" t="s">
        <v>70</v>
      </c>
      <c r="G9317" t="s">
        <v>399</v>
      </c>
      <c r="H9317" t="s">
        <v>88</v>
      </c>
      <c r="I9317">
        <v>3.8402705911242271E-2</v>
      </c>
      <c r="J9317" t="s">
        <v>70</v>
      </c>
    </row>
    <row r="9318" spans="2:10" x14ac:dyDescent="0.45">
      <c r="B9318" t="s">
        <v>263</v>
      </c>
      <c r="C9318" t="s">
        <v>89</v>
      </c>
      <c r="D9318">
        <v>0</v>
      </c>
      <c r="E9318" t="s">
        <v>70</v>
      </c>
      <c r="G9318" t="s">
        <v>399</v>
      </c>
      <c r="H9318" t="s">
        <v>89</v>
      </c>
      <c r="I9318">
        <v>7.138608673379945E-3</v>
      </c>
      <c r="J9318" t="s">
        <v>70</v>
      </c>
    </row>
    <row r="9319" spans="2:10" x14ac:dyDescent="0.45">
      <c r="B9319" t="s">
        <v>263</v>
      </c>
      <c r="C9319" t="s">
        <v>90</v>
      </c>
      <c r="D9319">
        <v>2.7740145800342572E-3</v>
      </c>
      <c r="E9319" t="s">
        <v>70</v>
      </c>
      <c r="G9319" t="s">
        <v>399</v>
      </c>
      <c r="H9319" t="s">
        <v>90</v>
      </c>
      <c r="I9319">
        <v>7.1032704092236533E-3</v>
      </c>
      <c r="J9319" t="s">
        <v>70</v>
      </c>
    </row>
    <row r="9320" spans="2:10" x14ac:dyDescent="0.45">
      <c r="B9320" t="s">
        <v>263</v>
      </c>
      <c r="C9320" t="s">
        <v>91</v>
      </c>
      <c r="D9320">
        <v>1.0677233627542835E-2</v>
      </c>
      <c r="E9320" t="s">
        <v>70</v>
      </c>
      <c r="G9320" t="s">
        <v>399</v>
      </c>
      <c r="H9320" t="s">
        <v>91</v>
      </c>
      <c r="I9320">
        <v>7.3722627895480538E-3</v>
      </c>
      <c r="J9320" t="s">
        <v>70</v>
      </c>
    </row>
    <row r="9321" spans="2:10" x14ac:dyDescent="0.45">
      <c r="B9321" t="s">
        <v>263</v>
      </c>
      <c r="C9321" t="s">
        <v>92</v>
      </c>
      <c r="D9321">
        <v>1.5324209596837253E-2</v>
      </c>
      <c r="E9321" t="s">
        <v>70</v>
      </c>
      <c r="G9321" t="s">
        <v>399</v>
      </c>
      <c r="H9321" t="s">
        <v>92</v>
      </c>
      <c r="I9321">
        <v>8.2367335412823293E-3</v>
      </c>
      <c r="J9321" t="s">
        <v>70</v>
      </c>
    </row>
    <row r="9322" spans="2:10" x14ac:dyDescent="0.45">
      <c r="B9322" t="s">
        <v>263</v>
      </c>
      <c r="C9322" t="s">
        <v>93</v>
      </c>
      <c r="D9322">
        <v>1.838520365910995E-2</v>
      </c>
      <c r="E9322" t="s">
        <v>70</v>
      </c>
      <c r="G9322" t="s">
        <v>399</v>
      </c>
      <c r="H9322" t="s">
        <v>93</v>
      </c>
      <c r="I9322">
        <v>1.1121318857036129E-2</v>
      </c>
      <c r="J9322" t="s">
        <v>70</v>
      </c>
    </row>
    <row r="9323" spans="2:10" x14ac:dyDescent="0.45">
      <c r="B9323" t="s">
        <v>263</v>
      </c>
      <c r="C9323" t="s">
        <v>94</v>
      </c>
      <c r="D9323">
        <v>1.9743297087096205E-2</v>
      </c>
      <c r="E9323" t="s">
        <v>70</v>
      </c>
      <c r="G9323" t="s">
        <v>399</v>
      </c>
      <c r="H9323" t="s">
        <v>94</v>
      </c>
      <c r="I9323">
        <v>1.4424283802119693E-2</v>
      </c>
      <c r="J9323" t="s">
        <v>70</v>
      </c>
    </row>
    <row r="9324" spans="2:10" x14ac:dyDescent="0.45">
      <c r="B9324" t="s">
        <v>263</v>
      </c>
      <c r="C9324" t="s">
        <v>95</v>
      </c>
      <c r="D9324">
        <v>1.9394865402936546E-2</v>
      </c>
      <c r="E9324" t="s">
        <v>70</v>
      </c>
      <c r="G9324" t="s">
        <v>399</v>
      </c>
      <c r="H9324" t="s">
        <v>95</v>
      </c>
      <c r="I9324">
        <v>1.7385241655748965E-2</v>
      </c>
      <c r="J9324" t="s">
        <v>70</v>
      </c>
    </row>
    <row r="9325" spans="2:10" x14ac:dyDescent="0.45">
      <c r="B9325" t="s">
        <v>263</v>
      </c>
      <c r="C9325" t="s">
        <v>96</v>
      </c>
      <c r="D9325">
        <v>1.8221849115945966E-2</v>
      </c>
      <c r="E9325" t="s">
        <v>70</v>
      </c>
      <c r="G9325" t="s">
        <v>399</v>
      </c>
      <c r="H9325" t="s">
        <v>96</v>
      </c>
      <c r="I9325">
        <v>2.0191069242472312E-2</v>
      </c>
      <c r="J9325" t="s">
        <v>70</v>
      </c>
    </row>
    <row r="9326" spans="2:10" x14ac:dyDescent="0.45">
      <c r="B9326" t="s">
        <v>263</v>
      </c>
      <c r="C9326" t="s">
        <v>97</v>
      </c>
      <c r="D9326">
        <v>1.9038339226417591E-2</v>
      </c>
      <c r="E9326" t="s">
        <v>70</v>
      </c>
      <c r="G9326" t="s">
        <v>399</v>
      </c>
      <c r="H9326" t="s">
        <v>97</v>
      </c>
      <c r="I9326">
        <v>2.2497184696760503E-2</v>
      </c>
      <c r="J9326" t="s">
        <v>70</v>
      </c>
    </row>
    <row r="9327" spans="2:10" x14ac:dyDescent="0.45">
      <c r="B9327" t="s">
        <v>263</v>
      </c>
      <c r="C9327" t="s">
        <v>98</v>
      </c>
      <c r="D9327">
        <v>1.948097514669939E-2</v>
      </c>
      <c r="E9327" t="s">
        <v>70</v>
      </c>
      <c r="G9327" t="s">
        <v>399</v>
      </c>
      <c r="H9327" t="s">
        <v>98</v>
      </c>
      <c r="I9327">
        <v>2.3971085424905388E-2</v>
      </c>
      <c r="J9327" t="s">
        <v>70</v>
      </c>
    </row>
    <row r="9328" spans="2:10" x14ac:dyDescent="0.45">
      <c r="B9328" t="s">
        <v>263</v>
      </c>
      <c r="C9328" t="s">
        <v>99</v>
      </c>
      <c r="D9328">
        <v>1.8775376667889795E-2</v>
      </c>
      <c r="E9328" t="s">
        <v>70</v>
      </c>
      <c r="G9328" t="s">
        <v>399</v>
      </c>
      <c r="H9328" t="s">
        <v>99</v>
      </c>
      <c r="I9328">
        <v>2.3813574517719056E-2</v>
      </c>
      <c r="J9328" t="s">
        <v>70</v>
      </c>
    </row>
    <row r="9329" spans="2:10" x14ac:dyDescent="0.45">
      <c r="B9329" t="s">
        <v>263</v>
      </c>
      <c r="C9329" t="s">
        <v>100</v>
      </c>
      <c r="D9329">
        <v>1.694074863688223E-2</v>
      </c>
      <c r="E9329" t="s">
        <v>70</v>
      </c>
      <c r="G9329" t="s">
        <v>399</v>
      </c>
      <c r="H9329" t="s">
        <v>100</v>
      </c>
      <c r="I9329">
        <v>2.1293170108694862E-2</v>
      </c>
      <c r="J9329" t="s">
        <v>70</v>
      </c>
    </row>
    <row r="9330" spans="2:10" x14ac:dyDescent="0.45">
      <c r="B9330" t="s">
        <v>263</v>
      </c>
      <c r="C9330" t="s">
        <v>101</v>
      </c>
      <c r="D9330">
        <v>1.3060785334293768E-2</v>
      </c>
      <c r="E9330" t="s">
        <v>70</v>
      </c>
      <c r="G9330" t="s">
        <v>399</v>
      </c>
      <c r="H9330" t="s">
        <v>101</v>
      </c>
      <c r="I9330">
        <v>1.4119011391682527E-2</v>
      </c>
      <c r="J9330" t="s">
        <v>70</v>
      </c>
    </row>
    <row r="9331" spans="2:10" x14ac:dyDescent="0.45">
      <c r="B9331" t="s">
        <v>263</v>
      </c>
      <c r="C9331" t="s">
        <v>102</v>
      </c>
      <c r="D9331">
        <v>6.3786622989035896E-3</v>
      </c>
      <c r="E9331" t="s">
        <v>70</v>
      </c>
      <c r="G9331" t="s">
        <v>399</v>
      </c>
      <c r="H9331" t="s">
        <v>102</v>
      </c>
      <c r="I9331">
        <v>1.1401468056839528E-2</v>
      </c>
      <c r="J9331" t="s">
        <v>70</v>
      </c>
    </row>
    <row r="9332" spans="2:10" x14ac:dyDescent="0.45">
      <c r="B9332" t="s">
        <v>263</v>
      </c>
      <c r="C9332" t="s">
        <v>103</v>
      </c>
      <c r="D9332">
        <v>2.4304093675191142E-5</v>
      </c>
      <c r="E9332" t="s">
        <v>70</v>
      </c>
      <c r="G9332" t="s">
        <v>399</v>
      </c>
      <c r="H9332" t="s">
        <v>103</v>
      </c>
      <c r="I9332">
        <v>9.6369186638643502E-3</v>
      </c>
      <c r="J9332" t="s">
        <v>70</v>
      </c>
    </row>
    <row r="9333" spans="2:10" x14ac:dyDescent="0.45">
      <c r="B9333" t="s">
        <v>263</v>
      </c>
      <c r="C9333" t="s">
        <v>104</v>
      </c>
      <c r="D9333">
        <v>0</v>
      </c>
      <c r="E9333" t="s">
        <v>70</v>
      </c>
      <c r="G9333" t="s">
        <v>399</v>
      </c>
      <c r="H9333" t="s">
        <v>104</v>
      </c>
      <c r="I9333">
        <v>1.7295880526448367E-2</v>
      </c>
      <c r="J9333" t="s">
        <v>70</v>
      </c>
    </row>
    <row r="9334" spans="2:10" x14ac:dyDescent="0.45">
      <c r="B9334" t="s">
        <v>263</v>
      </c>
      <c r="C9334" t="s">
        <v>105</v>
      </c>
      <c r="D9334">
        <v>0</v>
      </c>
      <c r="E9334" t="s">
        <v>70</v>
      </c>
      <c r="G9334" t="s">
        <v>399</v>
      </c>
      <c r="H9334" t="s">
        <v>105</v>
      </c>
      <c r="I9334">
        <v>1.6006608449006164E-2</v>
      </c>
      <c r="J9334" t="s">
        <v>70</v>
      </c>
    </row>
    <row r="9335" spans="2:10" x14ac:dyDescent="0.45">
      <c r="B9335" t="s">
        <v>263</v>
      </c>
      <c r="C9335" t="s">
        <v>106</v>
      </c>
      <c r="D9335">
        <v>0</v>
      </c>
      <c r="E9335" t="s">
        <v>70</v>
      </c>
      <c r="G9335" t="s">
        <v>399</v>
      </c>
      <c r="H9335" t="s">
        <v>106</v>
      </c>
      <c r="I9335">
        <v>1.9511169474131364E-2</v>
      </c>
      <c r="J9335" t="s">
        <v>70</v>
      </c>
    </row>
    <row r="9336" spans="2:10" x14ac:dyDescent="0.45">
      <c r="B9336" t="s">
        <v>263</v>
      </c>
      <c r="C9336" t="s">
        <v>107</v>
      </c>
      <c r="D9336">
        <v>1.5088845478552072E-3</v>
      </c>
      <c r="E9336" t="s">
        <v>70</v>
      </c>
      <c r="G9336" t="s">
        <v>399</v>
      </c>
      <c r="H9336" t="s">
        <v>107</v>
      </c>
      <c r="I9336">
        <v>3.4564323827741749E-3</v>
      </c>
      <c r="J9336" t="s">
        <v>70</v>
      </c>
    </row>
    <row r="9337" spans="2:10" x14ac:dyDescent="0.45">
      <c r="B9337" t="s">
        <v>263</v>
      </c>
      <c r="C9337" t="s">
        <v>108</v>
      </c>
      <c r="D9337">
        <v>6.382722638677789E-3</v>
      </c>
      <c r="E9337" t="s">
        <v>70</v>
      </c>
      <c r="G9337" t="s">
        <v>399</v>
      </c>
      <c r="H9337" t="s">
        <v>108</v>
      </c>
      <c r="I9337">
        <v>3.1604128919437546E-3</v>
      </c>
      <c r="J9337" t="s">
        <v>70</v>
      </c>
    </row>
    <row r="9338" spans="2:10" x14ac:dyDescent="0.45">
      <c r="B9338" t="s">
        <v>263</v>
      </c>
      <c r="C9338" t="s">
        <v>109</v>
      </c>
      <c r="D9338">
        <v>1.1052648105181631E-2</v>
      </c>
      <c r="E9338" t="s">
        <v>70</v>
      </c>
      <c r="G9338" t="s">
        <v>399</v>
      </c>
      <c r="H9338" t="s">
        <v>109</v>
      </c>
      <c r="I9338">
        <v>2.8019406419382193E-3</v>
      </c>
      <c r="J9338" t="s">
        <v>70</v>
      </c>
    </row>
    <row r="9339" spans="2:10" x14ac:dyDescent="0.45">
      <c r="B9339" t="s">
        <v>263</v>
      </c>
      <c r="C9339" t="s">
        <v>110</v>
      </c>
      <c r="D9339">
        <v>1.4132210152314906E-2</v>
      </c>
      <c r="E9339" t="s">
        <v>70</v>
      </c>
      <c r="G9339" t="s">
        <v>399</v>
      </c>
      <c r="H9339" t="s">
        <v>110</v>
      </c>
      <c r="I9339">
        <v>4.3318244701168332E-3</v>
      </c>
      <c r="J9339" t="s">
        <v>70</v>
      </c>
    </row>
    <row r="9340" spans="2:10" x14ac:dyDescent="0.45">
      <c r="B9340" t="s">
        <v>263</v>
      </c>
      <c r="C9340" t="s">
        <v>111</v>
      </c>
      <c r="D9340">
        <v>1.6484347161434508E-2</v>
      </c>
      <c r="E9340" t="s">
        <v>70</v>
      </c>
      <c r="G9340" t="s">
        <v>399</v>
      </c>
      <c r="H9340" t="s">
        <v>111</v>
      </c>
      <c r="I9340">
        <v>6.1331718850619905E-3</v>
      </c>
      <c r="J9340" t="s">
        <v>70</v>
      </c>
    </row>
    <row r="9341" spans="2:10" x14ac:dyDescent="0.45">
      <c r="B9341" t="s">
        <v>263</v>
      </c>
      <c r="C9341" t="s">
        <v>112</v>
      </c>
      <c r="D9341">
        <v>1.7891597598167917E-2</v>
      </c>
      <c r="E9341" t="s">
        <v>70</v>
      </c>
      <c r="G9341" t="s">
        <v>399</v>
      </c>
      <c r="H9341" t="s">
        <v>112</v>
      </c>
      <c r="I9341">
        <v>7.6442143534221699E-3</v>
      </c>
      <c r="J9341" t="s">
        <v>70</v>
      </c>
    </row>
    <row r="9342" spans="2:10" x14ac:dyDescent="0.45">
      <c r="B9342" t="s">
        <v>263</v>
      </c>
      <c r="C9342" t="s">
        <v>113</v>
      </c>
      <c r="D9342">
        <v>1.8110684686103863E-2</v>
      </c>
      <c r="E9342" t="s">
        <v>70</v>
      </c>
      <c r="G9342" t="s">
        <v>399</v>
      </c>
      <c r="H9342" t="s">
        <v>113</v>
      </c>
      <c r="I9342">
        <v>9.1129885257371611E-3</v>
      </c>
      <c r="J9342" t="s">
        <v>70</v>
      </c>
    </row>
    <row r="9343" spans="2:10" x14ac:dyDescent="0.45">
      <c r="B9343" t="s">
        <v>263</v>
      </c>
      <c r="C9343" t="s">
        <v>114</v>
      </c>
      <c r="D9343">
        <v>1.7806876361244939E-2</v>
      </c>
      <c r="E9343" t="s">
        <v>70</v>
      </c>
      <c r="G9343" t="s">
        <v>399</v>
      </c>
      <c r="H9343" t="s">
        <v>114</v>
      </c>
      <c r="I9343">
        <v>1.0107882938402406E-2</v>
      </c>
      <c r="J9343" t="s">
        <v>70</v>
      </c>
    </row>
    <row r="9344" spans="2:10" x14ac:dyDescent="0.45">
      <c r="B9344" t="s">
        <v>263</v>
      </c>
      <c r="C9344" t="s">
        <v>115</v>
      </c>
      <c r="D9344">
        <v>1.7963070876040162E-2</v>
      </c>
      <c r="E9344" t="s">
        <v>70</v>
      </c>
      <c r="G9344" t="s">
        <v>399</v>
      </c>
      <c r="H9344" t="s">
        <v>115</v>
      </c>
      <c r="I9344">
        <v>1.1188192692850605E-2</v>
      </c>
      <c r="J9344" t="s">
        <v>70</v>
      </c>
    </row>
    <row r="9345" spans="2:10" x14ac:dyDescent="0.45">
      <c r="B9345" t="s">
        <v>263</v>
      </c>
      <c r="C9345" t="s">
        <v>116</v>
      </c>
      <c r="D9345">
        <v>1.7359893499214758E-2</v>
      </c>
      <c r="E9345" t="s">
        <v>70</v>
      </c>
      <c r="G9345" t="s">
        <v>399</v>
      </c>
      <c r="H9345" t="s">
        <v>116</v>
      </c>
      <c r="I9345">
        <v>1.1856393119823587E-2</v>
      </c>
      <c r="J9345" t="s">
        <v>70</v>
      </c>
    </row>
    <row r="9346" spans="2:10" x14ac:dyDescent="0.45">
      <c r="B9346" t="s">
        <v>263</v>
      </c>
      <c r="C9346" t="s">
        <v>117</v>
      </c>
      <c r="D9346">
        <v>1.603980340390353E-2</v>
      </c>
      <c r="E9346" t="s">
        <v>70</v>
      </c>
      <c r="G9346" t="s">
        <v>399</v>
      </c>
      <c r="H9346" t="s">
        <v>117</v>
      </c>
      <c r="I9346">
        <v>1.2023183244748367E-2</v>
      </c>
      <c r="J9346" t="s">
        <v>70</v>
      </c>
    </row>
    <row r="9347" spans="2:10" x14ac:dyDescent="0.45">
      <c r="B9347" t="s">
        <v>263</v>
      </c>
      <c r="C9347" t="s">
        <v>118</v>
      </c>
      <c r="D9347">
        <v>1.3958805697555936E-2</v>
      </c>
      <c r="E9347" t="s">
        <v>70</v>
      </c>
      <c r="G9347" t="s">
        <v>399</v>
      </c>
      <c r="H9347" t="s">
        <v>118</v>
      </c>
      <c r="I9347">
        <v>1.2020394618224125E-2</v>
      </c>
      <c r="J9347" t="s">
        <v>70</v>
      </c>
    </row>
    <row r="9348" spans="2:10" x14ac:dyDescent="0.45">
      <c r="B9348" t="s">
        <v>263</v>
      </c>
      <c r="C9348" t="s">
        <v>119</v>
      </c>
      <c r="D9348">
        <v>1.083223179455314E-2</v>
      </c>
      <c r="E9348" t="s">
        <v>70</v>
      </c>
      <c r="G9348" t="s">
        <v>399</v>
      </c>
      <c r="H9348" t="s">
        <v>119</v>
      </c>
      <c r="I9348">
        <v>9.4568913953456332E-3</v>
      </c>
      <c r="J9348" t="s">
        <v>70</v>
      </c>
    </row>
    <row r="9349" spans="2:10" x14ac:dyDescent="0.45">
      <c r="B9349" t="s">
        <v>263</v>
      </c>
      <c r="C9349" t="s">
        <v>120</v>
      </c>
      <c r="D9349">
        <v>6.8465018240163157E-3</v>
      </c>
      <c r="E9349" t="s">
        <v>70</v>
      </c>
      <c r="G9349" t="s">
        <v>399</v>
      </c>
      <c r="H9349" t="s">
        <v>120</v>
      </c>
      <c r="I9349">
        <v>8.1325943383895351E-3</v>
      </c>
      <c r="J9349" t="s">
        <v>70</v>
      </c>
    </row>
    <row r="9350" spans="2:10" x14ac:dyDescent="0.45">
      <c r="B9350" t="s">
        <v>263</v>
      </c>
      <c r="C9350" t="s">
        <v>121</v>
      </c>
      <c r="D9350">
        <v>2.4423561595960847E-3</v>
      </c>
      <c r="E9350" t="s">
        <v>70</v>
      </c>
      <c r="G9350" t="s">
        <v>399</v>
      </c>
      <c r="H9350" t="s">
        <v>121</v>
      </c>
      <c r="I9350">
        <v>6.8943998814066237E-3</v>
      </c>
      <c r="J9350" t="s">
        <v>70</v>
      </c>
    </row>
    <row r="9351" spans="2:10" x14ac:dyDescent="0.45">
      <c r="B9351" t="s">
        <v>263</v>
      </c>
      <c r="C9351" t="s">
        <v>122</v>
      </c>
      <c r="D9351">
        <v>0</v>
      </c>
      <c r="E9351" t="s">
        <v>70</v>
      </c>
      <c r="G9351" t="s">
        <v>399</v>
      </c>
      <c r="H9351" t="s">
        <v>122</v>
      </c>
      <c r="I9351">
        <v>1.1364937545443383E-2</v>
      </c>
      <c r="J9351" t="s">
        <v>70</v>
      </c>
    </row>
    <row r="9352" spans="2:10" x14ac:dyDescent="0.45">
      <c r="B9352" t="s">
        <v>263</v>
      </c>
      <c r="C9352" t="s">
        <v>123</v>
      </c>
      <c r="D9352">
        <v>0</v>
      </c>
      <c r="E9352" t="s">
        <v>70</v>
      </c>
      <c r="G9352" t="s">
        <v>399</v>
      </c>
      <c r="H9352" t="s">
        <v>123</v>
      </c>
      <c r="I9352">
        <v>9.1331886788785961E-3</v>
      </c>
      <c r="J9352" t="s">
        <v>70</v>
      </c>
    </row>
    <row r="9353" spans="2:10" x14ac:dyDescent="0.45">
      <c r="B9353" t="s">
        <v>263</v>
      </c>
      <c r="C9353" t="s">
        <v>124</v>
      </c>
      <c r="D9353">
        <v>0</v>
      </c>
      <c r="E9353" t="s">
        <v>70</v>
      </c>
      <c r="G9353" t="s">
        <v>399</v>
      </c>
      <c r="H9353" t="s">
        <v>124</v>
      </c>
      <c r="I9353">
        <v>8.5758136087962338E-3</v>
      </c>
      <c r="J9353" t="s">
        <v>70</v>
      </c>
    </row>
    <row r="9354" spans="2:10" x14ac:dyDescent="0.45">
      <c r="B9354" t="s">
        <v>263</v>
      </c>
      <c r="C9354" t="s">
        <v>125</v>
      </c>
      <c r="D9354">
        <v>5.691666728689863E-4</v>
      </c>
      <c r="E9354" t="s">
        <v>70</v>
      </c>
      <c r="G9354" t="s">
        <v>399</v>
      </c>
      <c r="H9354" t="s">
        <v>125</v>
      </c>
      <c r="I9354">
        <v>1.5843245702486226E-3</v>
      </c>
      <c r="J9354" t="s">
        <v>70</v>
      </c>
    </row>
    <row r="9355" spans="2:10" x14ac:dyDescent="0.45">
      <c r="B9355" t="s">
        <v>263</v>
      </c>
      <c r="C9355" t="s">
        <v>126</v>
      </c>
      <c r="D9355">
        <v>6.3743424875178515E-3</v>
      </c>
      <c r="E9355" t="s">
        <v>70</v>
      </c>
      <c r="G9355" t="s">
        <v>399</v>
      </c>
      <c r="H9355" t="s">
        <v>126</v>
      </c>
      <c r="I9355">
        <v>1.5306310596028096E-3</v>
      </c>
      <c r="J9355" t="s">
        <v>70</v>
      </c>
    </row>
    <row r="9356" spans="2:10" x14ac:dyDescent="0.45">
      <c r="B9356" t="s">
        <v>263</v>
      </c>
      <c r="C9356" t="s">
        <v>127</v>
      </c>
      <c r="D9356">
        <v>1.1448189089070956E-2</v>
      </c>
      <c r="E9356" t="s">
        <v>70</v>
      </c>
      <c r="G9356" t="s">
        <v>399</v>
      </c>
      <c r="H9356" t="s">
        <v>127</v>
      </c>
      <c r="I9356">
        <v>1.2529397795664301E-3</v>
      </c>
      <c r="J9356" t="s">
        <v>70</v>
      </c>
    </row>
    <row r="9357" spans="2:10" x14ac:dyDescent="0.45">
      <c r="B9357" t="s">
        <v>263</v>
      </c>
      <c r="C9357" t="s">
        <v>128</v>
      </c>
      <c r="D9357">
        <v>1.4700407999792308E-2</v>
      </c>
      <c r="E9357" t="s">
        <v>70</v>
      </c>
      <c r="G9357" t="s">
        <v>399</v>
      </c>
      <c r="H9357" t="s">
        <v>128</v>
      </c>
      <c r="I9357">
        <v>1.6633335747175348E-3</v>
      </c>
      <c r="J9357" t="s">
        <v>70</v>
      </c>
    </row>
    <row r="9358" spans="2:10" x14ac:dyDescent="0.45">
      <c r="B9358" t="s">
        <v>263</v>
      </c>
      <c r="C9358" t="s">
        <v>129</v>
      </c>
      <c r="D9358">
        <v>1.6910862696134447E-2</v>
      </c>
      <c r="E9358" t="s">
        <v>70</v>
      </c>
      <c r="G9358" t="s">
        <v>399</v>
      </c>
      <c r="H9358" t="s">
        <v>129</v>
      </c>
      <c r="I9358">
        <v>2.3269294011182807E-3</v>
      </c>
      <c r="J9358" t="s">
        <v>70</v>
      </c>
    </row>
    <row r="9359" spans="2:10" x14ac:dyDescent="0.45">
      <c r="B9359" t="s">
        <v>263</v>
      </c>
      <c r="C9359" t="s">
        <v>130</v>
      </c>
      <c r="D9359">
        <v>1.8089852526119721E-2</v>
      </c>
      <c r="E9359" t="s">
        <v>70</v>
      </c>
      <c r="G9359" t="s">
        <v>399</v>
      </c>
      <c r="H9359" t="s">
        <v>130</v>
      </c>
      <c r="I9359">
        <v>2.9986035290547192E-3</v>
      </c>
      <c r="J9359" t="s">
        <v>70</v>
      </c>
    </row>
    <row r="9360" spans="2:10" x14ac:dyDescent="0.45">
      <c r="B9360" t="s">
        <v>263</v>
      </c>
      <c r="C9360" t="s">
        <v>131</v>
      </c>
      <c r="D9360">
        <v>1.8116814379129244E-2</v>
      </c>
      <c r="E9360" t="s">
        <v>70</v>
      </c>
      <c r="G9360" t="s">
        <v>399</v>
      </c>
      <c r="H9360" t="s">
        <v>131</v>
      </c>
      <c r="I9360">
        <v>3.5517831481607417E-3</v>
      </c>
      <c r="J9360" t="s">
        <v>70</v>
      </c>
    </row>
    <row r="9361" spans="2:10" x14ac:dyDescent="0.45">
      <c r="B9361" t="s">
        <v>263</v>
      </c>
      <c r="C9361" t="s">
        <v>132</v>
      </c>
      <c r="D9361">
        <v>1.7621667095400383E-2</v>
      </c>
      <c r="E9361" t="s">
        <v>70</v>
      </c>
      <c r="G9361" t="s">
        <v>399</v>
      </c>
      <c r="H9361" t="s">
        <v>132</v>
      </c>
      <c r="I9361">
        <v>3.9225359751780013E-3</v>
      </c>
      <c r="J9361" t="s">
        <v>70</v>
      </c>
    </row>
    <row r="9362" spans="2:10" x14ac:dyDescent="0.45">
      <c r="B9362" t="s">
        <v>263</v>
      </c>
      <c r="C9362" t="s">
        <v>133</v>
      </c>
      <c r="D9362">
        <v>1.7477413153695547E-2</v>
      </c>
      <c r="E9362" t="s">
        <v>70</v>
      </c>
      <c r="G9362" t="s">
        <v>399</v>
      </c>
      <c r="H9362" t="s">
        <v>133</v>
      </c>
      <c r="I9362">
        <v>4.3590057622915164E-3</v>
      </c>
      <c r="J9362" t="s">
        <v>70</v>
      </c>
    </row>
    <row r="9363" spans="2:10" x14ac:dyDescent="0.45">
      <c r="B9363" t="s">
        <v>263</v>
      </c>
      <c r="C9363" t="s">
        <v>134</v>
      </c>
      <c r="D9363">
        <v>1.7093069740119898E-2</v>
      </c>
      <c r="E9363" t="s">
        <v>70</v>
      </c>
      <c r="G9363" t="s">
        <v>399</v>
      </c>
      <c r="H9363" t="s">
        <v>134</v>
      </c>
      <c r="I9363">
        <v>4.6707860271029472E-3</v>
      </c>
      <c r="J9363" t="s">
        <v>70</v>
      </c>
    </row>
    <row r="9364" spans="2:10" x14ac:dyDescent="0.45">
      <c r="B9364" t="s">
        <v>263</v>
      </c>
      <c r="C9364" t="s">
        <v>135</v>
      </c>
      <c r="D9364">
        <v>1.6026611095925292E-2</v>
      </c>
      <c r="E9364" t="s">
        <v>70</v>
      </c>
      <c r="G9364" t="s">
        <v>399</v>
      </c>
      <c r="H9364" t="s">
        <v>135</v>
      </c>
      <c r="I9364">
        <v>4.5415303838031284E-3</v>
      </c>
      <c r="J9364" t="s">
        <v>70</v>
      </c>
    </row>
    <row r="9365" spans="2:10" x14ac:dyDescent="0.45">
      <c r="B9365" t="s">
        <v>263</v>
      </c>
      <c r="C9365" t="s">
        <v>136</v>
      </c>
      <c r="D9365">
        <v>1.4277382389393219E-2</v>
      </c>
      <c r="E9365" t="s">
        <v>70</v>
      </c>
      <c r="G9365" t="s">
        <v>399</v>
      </c>
      <c r="H9365" t="s">
        <v>136</v>
      </c>
      <c r="I9365">
        <v>4.0889951572147167E-3</v>
      </c>
      <c r="J9365" t="s">
        <v>70</v>
      </c>
    </row>
    <row r="9366" spans="2:10" x14ac:dyDescent="0.45">
      <c r="B9366" t="s">
        <v>263</v>
      </c>
      <c r="C9366" t="s">
        <v>137</v>
      </c>
      <c r="D9366">
        <v>1.1451496263009342E-2</v>
      </c>
      <c r="E9366" t="s">
        <v>70</v>
      </c>
      <c r="G9366" t="s">
        <v>399</v>
      </c>
      <c r="H9366" t="s">
        <v>137</v>
      </c>
      <c r="I9366">
        <v>2.8728685817649186E-3</v>
      </c>
      <c r="J9366" t="s">
        <v>70</v>
      </c>
    </row>
    <row r="9367" spans="2:10" x14ac:dyDescent="0.45">
      <c r="B9367" t="s">
        <v>263</v>
      </c>
      <c r="C9367" t="s">
        <v>138</v>
      </c>
      <c r="D9367">
        <v>7.4791855650547532E-3</v>
      </c>
      <c r="E9367" t="s">
        <v>70</v>
      </c>
      <c r="G9367" t="s">
        <v>399</v>
      </c>
      <c r="H9367" t="s">
        <v>138</v>
      </c>
      <c r="I9367">
        <v>2.5821538909095664E-3</v>
      </c>
      <c r="J9367" t="s">
        <v>70</v>
      </c>
    </row>
    <row r="9368" spans="2:10" x14ac:dyDescent="0.45">
      <c r="B9368" t="s">
        <v>263</v>
      </c>
      <c r="C9368" t="s">
        <v>139</v>
      </c>
      <c r="D9368">
        <v>2.506954167961109E-3</v>
      </c>
      <c r="E9368" t="s">
        <v>70</v>
      </c>
      <c r="G9368" t="s">
        <v>399</v>
      </c>
      <c r="H9368" t="s">
        <v>139</v>
      </c>
      <c r="I9368">
        <v>2.3556254580249488E-3</v>
      </c>
      <c r="J9368" t="s">
        <v>70</v>
      </c>
    </row>
    <row r="9369" spans="2:10" x14ac:dyDescent="0.45">
      <c r="B9369" t="s">
        <v>263</v>
      </c>
      <c r="C9369" t="s">
        <v>140</v>
      </c>
      <c r="D9369">
        <v>0</v>
      </c>
      <c r="E9369" t="s">
        <v>70</v>
      </c>
      <c r="G9369" t="s">
        <v>399</v>
      </c>
      <c r="H9369" t="s">
        <v>140</v>
      </c>
      <c r="I9369">
        <v>4.2569462014420681E-3</v>
      </c>
      <c r="J9369" t="s">
        <v>70</v>
      </c>
    </row>
    <row r="9370" spans="2:10" x14ac:dyDescent="0.45">
      <c r="B9370" t="s">
        <v>263</v>
      </c>
      <c r="C9370" t="s">
        <v>141</v>
      </c>
      <c r="D9370">
        <v>0</v>
      </c>
      <c r="E9370" t="s">
        <v>70</v>
      </c>
      <c r="G9370" t="s">
        <v>399</v>
      </c>
      <c r="H9370" t="s">
        <v>141</v>
      </c>
      <c r="I9370">
        <v>4.025542823264585E-3</v>
      </c>
      <c r="J9370" t="s">
        <v>70</v>
      </c>
    </row>
    <row r="9371" spans="2:10" x14ac:dyDescent="0.45">
      <c r="B9371" t="s">
        <v>263</v>
      </c>
      <c r="C9371" t="s">
        <v>142</v>
      </c>
      <c r="D9371">
        <v>0</v>
      </c>
      <c r="E9371" t="s">
        <v>70</v>
      </c>
      <c r="G9371" t="s">
        <v>399</v>
      </c>
      <c r="H9371" t="s">
        <v>142</v>
      </c>
      <c r="I9371">
        <v>1.3329441043575842E-2</v>
      </c>
      <c r="J9371" t="s">
        <v>70</v>
      </c>
    </row>
    <row r="9372" spans="2:10" x14ac:dyDescent="0.45">
      <c r="B9372" t="s">
        <v>263</v>
      </c>
      <c r="C9372" t="s">
        <v>143</v>
      </c>
      <c r="D9372">
        <v>0</v>
      </c>
      <c r="E9372" t="s">
        <v>70</v>
      </c>
      <c r="G9372" t="s">
        <v>399</v>
      </c>
      <c r="H9372" t="s">
        <v>143</v>
      </c>
      <c r="I9372">
        <v>2.7284842892162488E-3</v>
      </c>
      <c r="J9372" t="s">
        <v>70</v>
      </c>
    </row>
    <row r="9373" spans="2:10" x14ac:dyDescent="0.45">
      <c r="B9373" t="s">
        <v>263</v>
      </c>
      <c r="C9373" t="s">
        <v>144</v>
      </c>
      <c r="D9373">
        <v>1.4976497108387268E-3</v>
      </c>
      <c r="E9373" t="s">
        <v>70</v>
      </c>
      <c r="G9373" t="s">
        <v>399</v>
      </c>
      <c r="H9373" t="s">
        <v>144</v>
      </c>
      <c r="I9373">
        <v>2.714057831388097E-3</v>
      </c>
      <c r="J9373" t="s">
        <v>70</v>
      </c>
    </row>
    <row r="9374" spans="2:10" x14ac:dyDescent="0.45">
      <c r="B9374" t="s">
        <v>263</v>
      </c>
      <c r="C9374" t="s">
        <v>145</v>
      </c>
      <c r="D9374">
        <v>9.38291590906065E-3</v>
      </c>
      <c r="E9374" t="s">
        <v>70</v>
      </c>
      <c r="G9374" t="s">
        <v>399</v>
      </c>
      <c r="H9374" t="s">
        <v>145</v>
      </c>
      <c r="I9374">
        <v>2.5169207323284463E-3</v>
      </c>
      <c r="J9374" t="s">
        <v>70</v>
      </c>
    </row>
    <row r="9375" spans="2:10" x14ac:dyDescent="0.45">
      <c r="B9375" t="s">
        <v>263</v>
      </c>
      <c r="C9375" t="s">
        <v>146</v>
      </c>
      <c r="D9375">
        <v>1.438647925776876E-2</v>
      </c>
      <c r="E9375" t="s">
        <v>70</v>
      </c>
      <c r="G9375" t="s">
        <v>399</v>
      </c>
      <c r="H9375" t="s">
        <v>146</v>
      </c>
      <c r="I9375">
        <v>2.2605581019551923E-3</v>
      </c>
      <c r="J9375" t="s">
        <v>70</v>
      </c>
    </row>
    <row r="9376" spans="2:10" x14ac:dyDescent="0.45">
      <c r="B9376" t="s">
        <v>263</v>
      </c>
      <c r="C9376" t="s">
        <v>147</v>
      </c>
      <c r="D9376">
        <v>1.7160187531853152E-2</v>
      </c>
      <c r="E9376" t="s">
        <v>70</v>
      </c>
      <c r="G9376" t="s">
        <v>399</v>
      </c>
      <c r="H9376" t="s">
        <v>147</v>
      </c>
      <c r="I9376">
        <v>3.1314138922474001E-3</v>
      </c>
      <c r="J9376" t="s">
        <v>70</v>
      </c>
    </row>
    <row r="9377" spans="2:10" x14ac:dyDescent="0.45">
      <c r="B9377" t="s">
        <v>263</v>
      </c>
      <c r="C9377" t="s">
        <v>148</v>
      </c>
      <c r="D9377">
        <v>1.8101185590930938E-2</v>
      </c>
      <c r="E9377" t="s">
        <v>70</v>
      </c>
      <c r="G9377" t="s">
        <v>399</v>
      </c>
      <c r="H9377" t="s">
        <v>148</v>
      </c>
      <c r="I9377">
        <v>4.4625968356202458E-3</v>
      </c>
      <c r="J9377" t="s">
        <v>70</v>
      </c>
    </row>
    <row r="9378" spans="2:10" x14ac:dyDescent="0.45">
      <c r="B9378" t="s">
        <v>263</v>
      </c>
      <c r="C9378" t="s">
        <v>149</v>
      </c>
      <c r="D9378">
        <v>1.7166937087570083E-2</v>
      </c>
      <c r="E9378" t="s">
        <v>70</v>
      </c>
      <c r="G9378" t="s">
        <v>399</v>
      </c>
      <c r="H9378" t="s">
        <v>149</v>
      </c>
      <c r="I9378">
        <v>5.8740082723570137E-3</v>
      </c>
      <c r="J9378" t="s">
        <v>70</v>
      </c>
    </row>
    <row r="9379" spans="2:10" x14ac:dyDescent="0.45">
      <c r="B9379" t="s">
        <v>263</v>
      </c>
      <c r="C9379" t="s">
        <v>150</v>
      </c>
      <c r="D9379">
        <v>1.5510708455310291E-2</v>
      </c>
      <c r="E9379" t="s">
        <v>70</v>
      </c>
      <c r="G9379" t="s">
        <v>399</v>
      </c>
      <c r="H9379" t="s">
        <v>150</v>
      </c>
      <c r="I9379">
        <v>7.2734102537508252E-3</v>
      </c>
      <c r="J9379" t="s">
        <v>70</v>
      </c>
    </row>
    <row r="9380" spans="2:10" x14ac:dyDescent="0.45">
      <c r="B9380" t="s">
        <v>263</v>
      </c>
      <c r="C9380" t="s">
        <v>151</v>
      </c>
      <c r="D9380">
        <v>1.705300334266319E-2</v>
      </c>
      <c r="E9380" t="s">
        <v>70</v>
      </c>
      <c r="G9380" t="s">
        <v>399</v>
      </c>
      <c r="H9380" t="s">
        <v>151</v>
      </c>
      <c r="I9380">
        <v>8.3655286429745613E-3</v>
      </c>
      <c r="J9380" t="s">
        <v>70</v>
      </c>
    </row>
    <row r="9381" spans="2:10" x14ac:dyDescent="0.45">
      <c r="B9381" t="s">
        <v>263</v>
      </c>
      <c r="C9381" t="s">
        <v>152</v>
      </c>
      <c r="D9381">
        <v>1.7304892259589512E-2</v>
      </c>
      <c r="E9381" t="s">
        <v>70</v>
      </c>
      <c r="G9381" t="s">
        <v>399</v>
      </c>
      <c r="H9381" t="s">
        <v>152</v>
      </c>
      <c r="I9381">
        <v>8.5454847138699136E-3</v>
      </c>
      <c r="J9381" t="s">
        <v>70</v>
      </c>
    </row>
    <row r="9382" spans="2:10" x14ac:dyDescent="0.45">
      <c r="B9382" t="s">
        <v>263</v>
      </c>
      <c r="C9382" t="s">
        <v>153</v>
      </c>
      <c r="D9382">
        <v>1.6149714509522888E-2</v>
      </c>
      <c r="E9382" t="s">
        <v>70</v>
      </c>
      <c r="G9382" t="s">
        <v>399</v>
      </c>
      <c r="H9382" t="s">
        <v>153</v>
      </c>
      <c r="I9382">
        <v>7.8482950293812925E-3</v>
      </c>
      <c r="J9382" t="s">
        <v>70</v>
      </c>
    </row>
    <row r="9383" spans="2:10" x14ac:dyDescent="0.45">
      <c r="B9383" t="s">
        <v>263</v>
      </c>
      <c r="C9383" t="s">
        <v>154</v>
      </c>
      <c r="D9383">
        <v>1.3444510660343365E-2</v>
      </c>
      <c r="E9383" t="s">
        <v>70</v>
      </c>
      <c r="G9383" t="s">
        <v>399</v>
      </c>
      <c r="H9383" t="s">
        <v>154</v>
      </c>
      <c r="I9383">
        <v>5.9268914667248559E-3</v>
      </c>
      <c r="J9383" t="s">
        <v>70</v>
      </c>
    </row>
    <row r="9384" spans="2:10" x14ac:dyDescent="0.45">
      <c r="B9384" t="s">
        <v>263</v>
      </c>
      <c r="C9384" t="s">
        <v>155</v>
      </c>
      <c r="D9384">
        <v>8.3148144476250328E-3</v>
      </c>
      <c r="E9384" t="s">
        <v>70</v>
      </c>
      <c r="G9384" t="s">
        <v>399</v>
      </c>
      <c r="H9384" t="s">
        <v>155</v>
      </c>
      <c r="I9384">
        <v>4.3456397620732076E-3</v>
      </c>
      <c r="J9384" t="s">
        <v>70</v>
      </c>
    </row>
    <row r="9385" spans="2:10" x14ac:dyDescent="0.45">
      <c r="B9385" t="s">
        <v>263</v>
      </c>
      <c r="C9385" t="s">
        <v>156</v>
      </c>
      <c r="D9385">
        <v>1.9137810675466122E-3</v>
      </c>
      <c r="E9385" t="s">
        <v>70</v>
      </c>
      <c r="G9385" t="s">
        <v>399</v>
      </c>
      <c r="H9385" t="s">
        <v>156</v>
      </c>
      <c r="I9385">
        <v>3.9712505044033715E-3</v>
      </c>
      <c r="J9385" t="s">
        <v>70</v>
      </c>
    </row>
    <row r="9386" spans="2:10" x14ac:dyDescent="0.45">
      <c r="B9386" t="s">
        <v>263</v>
      </c>
      <c r="C9386" t="s">
        <v>157</v>
      </c>
      <c r="D9386">
        <v>0</v>
      </c>
      <c r="E9386" t="s">
        <v>70</v>
      </c>
      <c r="G9386" t="s">
        <v>399</v>
      </c>
      <c r="H9386" t="s">
        <v>157</v>
      </c>
      <c r="I9386">
        <v>3.6644925428713864E-3</v>
      </c>
      <c r="J9386" t="s">
        <v>70</v>
      </c>
    </row>
    <row r="9387" spans="2:10" x14ac:dyDescent="0.45">
      <c r="B9387" t="s">
        <v>263</v>
      </c>
      <c r="C9387" t="s">
        <v>158</v>
      </c>
      <c r="D9387">
        <v>0</v>
      </c>
      <c r="E9387" t="s">
        <v>70</v>
      </c>
      <c r="G9387" t="s">
        <v>399</v>
      </c>
      <c r="H9387" t="s">
        <v>158</v>
      </c>
      <c r="I9387">
        <v>6.5327258867836201E-3</v>
      </c>
      <c r="J9387" t="s">
        <v>70</v>
      </c>
    </row>
    <row r="9388" spans="2:10" x14ac:dyDescent="0.45">
      <c r="B9388" t="s">
        <v>263</v>
      </c>
      <c r="C9388" t="s">
        <v>159</v>
      </c>
      <c r="D9388">
        <v>0</v>
      </c>
      <c r="E9388" t="s">
        <v>70</v>
      </c>
      <c r="G9388" t="s">
        <v>399</v>
      </c>
      <c r="H9388" t="s">
        <v>159</v>
      </c>
      <c r="I9388">
        <v>5.360149431914066E-3</v>
      </c>
      <c r="J9388" t="s">
        <v>70</v>
      </c>
    </row>
    <row r="9389" spans="2:10" x14ac:dyDescent="0.45">
      <c r="B9389" t="s">
        <v>263</v>
      </c>
      <c r="C9389" t="s">
        <v>160</v>
      </c>
      <c r="D9389">
        <v>0</v>
      </c>
      <c r="E9389" t="s">
        <v>70</v>
      </c>
      <c r="G9389" t="s">
        <v>399</v>
      </c>
      <c r="H9389" t="s">
        <v>160</v>
      </c>
      <c r="I9389">
        <v>3.8408543484893233E-2</v>
      </c>
      <c r="J9389" t="s">
        <v>70</v>
      </c>
    </row>
    <row r="9390" spans="2:10" x14ac:dyDescent="0.45">
      <c r="B9390" t="s">
        <v>263</v>
      </c>
      <c r="C9390" t="s">
        <v>161</v>
      </c>
      <c r="D9390">
        <v>0</v>
      </c>
      <c r="E9390" t="s">
        <v>70</v>
      </c>
      <c r="G9390" t="s">
        <v>399</v>
      </c>
      <c r="H9390" t="s">
        <v>161</v>
      </c>
      <c r="I9390">
        <v>6.9396095688424968E-3</v>
      </c>
      <c r="J9390" t="s">
        <v>70</v>
      </c>
    </row>
    <row r="9391" spans="2:10" x14ac:dyDescent="0.45">
      <c r="B9391" t="s">
        <v>263</v>
      </c>
      <c r="C9391" t="s">
        <v>162</v>
      </c>
      <c r="D9391">
        <v>0</v>
      </c>
      <c r="E9391" t="s">
        <v>70</v>
      </c>
      <c r="G9391" t="s">
        <v>399</v>
      </c>
      <c r="H9391" t="s">
        <v>162</v>
      </c>
      <c r="I9391">
        <v>6.8027645077263594E-3</v>
      </c>
      <c r="J9391" t="s">
        <v>70</v>
      </c>
    </row>
    <row r="9392" spans="2:10" x14ac:dyDescent="0.45">
      <c r="B9392" t="s">
        <v>263</v>
      </c>
      <c r="C9392" t="s">
        <v>163</v>
      </c>
      <c r="D9392">
        <v>7.7361729436684241E-4</v>
      </c>
      <c r="E9392" t="s">
        <v>70</v>
      </c>
      <c r="G9392" t="s">
        <v>399</v>
      </c>
      <c r="H9392" t="s">
        <v>163</v>
      </c>
      <c r="I9392">
        <v>6.7434209837424633E-3</v>
      </c>
      <c r="J9392" t="s">
        <v>70</v>
      </c>
    </row>
    <row r="9393" spans="2:10" x14ac:dyDescent="0.45">
      <c r="B9393" t="s">
        <v>263</v>
      </c>
      <c r="C9393" t="s">
        <v>164</v>
      </c>
      <c r="D9393">
        <v>8.6606848206696955E-3</v>
      </c>
      <c r="E9393" t="s">
        <v>70</v>
      </c>
      <c r="G9393" t="s">
        <v>399</v>
      </c>
      <c r="H9393" t="s">
        <v>164</v>
      </c>
      <c r="I9393">
        <v>6.4022345350495027E-3</v>
      </c>
      <c r="J9393" t="s">
        <v>70</v>
      </c>
    </row>
    <row r="9394" spans="2:10" x14ac:dyDescent="0.45">
      <c r="B9394" t="s">
        <v>263</v>
      </c>
      <c r="C9394" t="s">
        <v>165</v>
      </c>
      <c r="D9394">
        <v>1.3653622773177831E-2</v>
      </c>
      <c r="E9394" t="s">
        <v>70</v>
      </c>
      <c r="G9394" t="s">
        <v>399</v>
      </c>
      <c r="H9394" t="s">
        <v>165</v>
      </c>
      <c r="I9394">
        <v>7.3277546911796401E-3</v>
      </c>
      <c r="J9394" t="s">
        <v>70</v>
      </c>
    </row>
    <row r="9395" spans="2:10" x14ac:dyDescent="0.45">
      <c r="B9395" t="s">
        <v>263</v>
      </c>
      <c r="C9395" t="s">
        <v>166</v>
      </c>
      <c r="D9395">
        <v>1.5908604013633563E-2</v>
      </c>
      <c r="E9395" t="s">
        <v>70</v>
      </c>
      <c r="G9395" t="s">
        <v>399</v>
      </c>
      <c r="H9395" t="s">
        <v>166</v>
      </c>
      <c r="I9395">
        <v>9.7795193377976635E-3</v>
      </c>
      <c r="J9395" t="s">
        <v>70</v>
      </c>
    </row>
    <row r="9396" spans="2:10" x14ac:dyDescent="0.45">
      <c r="B9396" t="s">
        <v>263</v>
      </c>
      <c r="C9396" t="s">
        <v>167</v>
      </c>
      <c r="D9396">
        <v>1.4926369344740072E-2</v>
      </c>
      <c r="E9396" t="s">
        <v>70</v>
      </c>
      <c r="G9396" t="s">
        <v>399</v>
      </c>
      <c r="H9396" t="s">
        <v>167</v>
      </c>
      <c r="I9396">
        <v>1.2385337105417607E-2</v>
      </c>
      <c r="J9396" t="s">
        <v>70</v>
      </c>
    </row>
    <row r="9397" spans="2:10" x14ac:dyDescent="0.45">
      <c r="B9397" t="s">
        <v>263</v>
      </c>
      <c r="C9397" t="s">
        <v>168</v>
      </c>
      <c r="D9397">
        <v>1.1716339810390809E-2</v>
      </c>
      <c r="E9397" t="s">
        <v>70</v>
      </c>
      <c r="G9397" t="s">
        <v>399</v>
      </c>
      <c r="H9397" t="s">
        <v>168</v>
      </c>
      <c r="I9397">
        <v>1.4731488601391193E-2</v>
      </c>
      <c r="J9397" t="s">
        <v>70</v>
      </c>
    </row>
    <row r="9398" spans="2:10" x14ac:dyDescent="0.45">
      <c r="B9398" t="s">
        <v>263</v>
      </c>
      <c r="C9398" t="s">
        <v>169</v>
      </c>
      <c r="D9398">
        <v>1.48261506897121E-2</v>
      </c>
      <c r="E9398" t="s">
        <v>70</v>
      </c>
      <c r="G9398" t="s">
        <v>399</v>
      </c>
      <c r="H9398" t="s">
        <v>169</v>
      </c>
      <c r="I9398">
        <v>1.596038802772521E-2</v>
      </c>
      <c r="J9398" t="s">
        <v>70</v>
      </c>
    </row>
    <row r="9399" spans="2:10" x14ac:dyDescent="0.45">
      <c r="B9399" t="s">
        <v>263</v>
      </c>
      <c r="C9399" t="s">
        <v>170</v>
      </c>
      <c r="D9399">
        <v>1.5438668828281285E-2</v>
      </c>
      <c r="E9399" t="s">
        <v>70</v>
      </c>
      <c r="G9399" t="s">
        <v>399</v>
      </c>
      <c r="H9399" t="s">
        <v>170</v>
      </c>
      <c r="I9399">
        <v>1.6224469384658869E-2</v>
      </c>
      <c r="J9399" t="s">
        <v>70</v>
      </c>
    </row>
    <row r="9400" spans="2:10" x14ac:dyDescent="0.45">
      <c r="B9400" t="s">
        <v>263</v>
      </c>
      <c r="C9400" t="s">
        <v>171</v>
      </c>
      <c r="D9400">
        <v>1.3298111195227122E-2</v>
      </c>
      <c r="E9400" t="s">
        <v>70</v>
      </c>
      <c r="G9400" t="s">
        <v>399</v>
      </c>
      <c r="H9400" t="s">
        <v>171</v>
      </c>
      <c r="I9400">
        <v>1.4339469842794871E-2</v>
      </c>
      <c r="J9400" t="s">
        <v>70</v>
      </c>
    </row>
    <row r="9401" spans="2:10" x14ac:dyDescent="0.45">
      <c r="B9401" t="s">
        <v>263</v>
      </c>
      <c r="C9401" t="s">
        <v>172</v>
      </c>
      <c r="D9401">
        <v>8.4107700546425263E-3</v>
      </c>
      <c r="E9401" t="s">
        <v>70</v>
      </c>
      <c r="G9401" t="s">
        <v>399</v>
      </c>
      <c r="H9401" t="s">
        <v>172</v>
      </c>
      <c r="I9401">
        <v>1.2289051349628988E-2</v>
      </c>
      <c r="J9401" t="s">
        <v>70</v>
      </c>
    </row>
    <row r="9402" spans="2:10" x14ac:dyDescent="0.45">
      <c r="B9402" t="s">
        <v>263</v>
      </c>
      <c r="C9402" t="s">
        <v>173</v>
      </c>
      <c r="D9402">
        <v>4.3169930264159514E-5</v>
      </c>
      <c r="E9402" t="s">
        <v>70</v>
      </c>
      <c r="G9402" t="s">
        <v>399</v>
      </c>
      <c r="H9402" t="s">
        <v>173</v>
      </c>
      <c r="I9402">
        <v>1.0993656989105791E-2</v>
      </c>
      <c r="J9402" t="s">
        <v>70</v>
      </c>
    </row>
    <row r="9403" spans="2:10" x14ac:dyDescent="0.45">
      <c r="B9403" t="s">
        <v>263</v>
      </c>
      <c r="C9403" t="s">
        <v>174</v>
      </c>
      <c r="D9403">
        <v>0</v>
      </c>
      <c r="E9403" t="s">
        <v>70</v>
      </c>
      <c r="G9403" t="s">
        <v>399</v>
      </c>
      <c r="H9403" t="s">
        <v>174</v>
      </c>
      <c r="I9403">
        <v>1.0824870350369633E-2</v>
      </c>
      <c r="J9403" t="s">
        <v>70</v>
      </c>
    </row>
    <row r="9404" spans="2:10" x14ac:dyDescent="0.45">
      <c r="B9404" t="s">
        <v>263</v>
      </c>
      <c r="C9404" t="s">
        <v>175</v>
      </c>
      <c r="D9404">
        <v>0</v>
      </c>
      <c r="E9404" t="s">
        <v>70</v>
      </c>
      <c r="G9404" t="s">
        <v>399</v>
      </c>
      <c r="H9404" t="s">
        <v>175</v>
      </c>
      <c r="I9404">
        <v>1.0564852728497878E-2</v>
      </c>
      <c r="J9404" t="s">
        <v>70</v>
      </c>
    </row>
    <row r="9405" spans="2:10" x14ac:dyDescent="0.45">
      <c r="B9405" t="s">
        <v>263</v>
      </c>
      <c r="C9405" t="s">
        <v>176</v>
      </c>
      <c r="D9405">
        <v>0</v>
      </c>
      <c r="E9405" t="s">
        <v>70</v>
      </c>
      <c r="G9405" t="s">
        <v>399</v>
      </c>
      <c r="H9405" t="s">
        <v>176</v>
      </c>
      <c r="I9405">
        <v>1.9792466473288323E-2</v>
      </c>
      <c r="J9405" t="s">
        <v>70</v>
      </c>
    </row>
    <row r="9406" spans="2:10" x14ac:dyDescent="0.45">
      <c r="B9406" t="s">
        <v>263</v>
      </c>
      <c r="C9406" t="s">
        <v>177</v>
      </c>
      <c r="D9406">
        <v>0</v>
      </c>
      <c r="E9406" t="s">
        <v>70</v>
      </c>
      <c r="G9406" t="s">
        <v>399</v>
      </c>
      <c r="H9406" t="s">
        <v>177</v>
      </c>
      <c r="I9406">
        <v>1.8394386031309714E-2</v>
      </c>
      <c r="J9406" t="s">
        <v>70</v>
      </c>
    </row>
    <row r="9407" spans="2:10" x14ac:dyDescent="0.45">
      <c r="B9407" t="s">
        <v>264</v>
      </c>
      <c r="C9407" t="s">
        <v>69</v>
      </c>
      <c r="D9407">
        <v>0</v>
      </c>
      <c r="E9407" t="s">
        <v>70</v>
      </c>
      <c r="G9407" t="s">
        <v>400</v>
      </c>
      <c r="H9407" t="s">
        <v>69</v>
      </c>
      <c r="I9407">
        <v>2.3069942496641644E-2</v>
      </c>
      <c r="J9407" t="s">
        <v>70</v>
      </c>
    </row>
    <row r="9408" spans="2:10" x14ac:dyDescent="0.45">
      <c r="B9408" t="s">
        <v>264</v>
      </c>
      <c r="C9408" t="s">
        <v>71</v>
      </c>
      <c r="D9408">
        <v>0</v>
      </c>
      <c r="E9408" t="s">
        <v>70</v>
      </c>
      <c r="G9408" t="s">
        <v>400</v>
      </c>
      <c r="H9408" t="s">
        <v>71</v>
      </c>
      <c r="I9408">
        <v>4.0642652129923009E-3</v>
      </c>
      <c r="J9408" t="s">
        <v>70</v>
      </c>
    </row>
    <row r="9409" spans="2:10" x14ac:dyDescent="0.45">
      <c r="B9409" t="s">
        <v>264</v>
      </c>
      <c r="C9409" t="s">
        <v>72</v>
      </c>
      <c r="D9409">
        <v>0</v>
      </c>
      <c r="E9409" t="s">
        <v>70</v>
      </c>
      <c r="G9409" t="s">
        <v>400</v>
      </c>
      <c r="H9409" t="s">
        <v>72</v>
      </c>
      <c r="I9409">
        <v>3.9202168417833035E-3</v>
      </c>
      <c r="J9409" t="s">
        <v>70</v>
      </c>
    </row>
    <row r="9410" spans="2:10" x14ac:dyDescent="0.45">
      <c r="B9410" t="s">
        <v>264</v>
      </c>
      <c r="C9410" t="s">
        <v>73</v>
      </c>
      <c r="D9410">
        <v>2.2222490802906677E-3</v>
      </c>
      <c r="E9410" t="s">
        <v>70</v>
      </c>
      <c r="G9410" t="s">
        <v>400</v>
      </c>
      <c r="H9410" t="s">
        <v>73</v>
      </c>
      <c r="I9410">
        <v>3.7904160970667709E-3</v>
      </c>
      <c r="J9410" t="s">
        <v>70</v>
      </c>
    </row>
    <row r="9411" spans="2:10" x14ac:dyDescent="0.45">
      <c r="B9411" t="s">
        <v>264</v>
      </c>
      <c r="C9411" t="s">
        <v>74</v>
      </c>
      <c r="D9411">
        <v>1.0885320461097223E-2</v>
      </c>
      <c r="E9411" t="s">
        <v>70</v>
      </c>
      <c r="G9411" t="s">
        <v>400</v>
      </c>
      <c r="H9411" t="s">
        <v>74</v>
      </c>
      <c r="I9411">
        <v>3.2516025000130224E-3</v>
      </c>
      <c r="J9411" t="s">
        <v>70</v>
      </c>
    </row>
    <row r="9412" spans="2:10" x14ac:dyDescent="0.45">
      <c r="B9412" t="s">
        <v>264</v>
      </c>
      <c r="C9412" t="s">
        <v>75</v>
      </c>
      <c r="D9412">
        <v>1.5683843292928656E-2</v>
      </c>
      <c r="E9412" t="s">
        <v>70</v>
      </c>
      <c r="G9412" t="s">
        <v>400</v>
      </c>
      <c r="H9412" t="s">
        <v>75</v>
      </c>
      <c r="I9412">
        <v>3.1244298743876467E-3</v>
      </c>
      <c r="J9412" t="s">
        <v>70</v>
      </c>
    </row>
    <row r="9413" spans="2:10" x14ac:dyDescent="0.45">
      <c r="B9413" t="s">
        <v>264</v>
      </c>
      <c r="C9413" t="s">
        <v>76</v>
      </c>
      <c r="D9413">
        <v>1.7565952610164439E-2</v>
      </c>
      <c r="E9413" t="s">
        <v>70</v>
      </c>
      <c r="G9413" t="s">
        <v>400</v>
      </c>
      <c r="H9413" t="s">
        <v>76</v>
      </c>
      <c r="I9413">
        <v>4.5683267328435846E-3</v>
      </c>
      <c r="J9413" t="s">
        <v>70</v>
      </c>
    </row>
    <row r="9414" spans="2:10" x14ac:dyDescent="0.45">
      <c r="B9414" t="s">
        <v>264</v>
      </c>
      <c r="C9414" t="s">
        <v>77</v>
      </c>
      <c r="D9414">
        <v>1.6593983345881635E-2</v>
      </c>
      <c r="E9414" t="s">
        <v>70</v>
      </c>
      <c r="G9414" t="s">
        <v>400</v>
      </c>
      <c r="H9414" t="s">
        <v>77</v>
      </c>
      <c r="I9414">
        <v>5.9717006731563006E-3</v>
      </c>
      <c r="J9414" t="s">
        <v>70</v>
      </c>
    </row>
    <row r="9415" spans="2:10" x14ac:dyDescent="0.45">
      <c r="B9415" t="s">
        <v>264</v>
      </c>
      <c r="C9415" t="s">
        <v>78</v>
      </c>
      <c r="D9415">
        <v>1.3500205913376487E-2</v>
      </c>
      <c r="E9415" t="s">
        <v>70</v>
      </c>
      <c r="G9415" t="s">
        <v>400</v>
      </c>
      <c r="H9415" t="s">
        <v>78</v>
      </c>
      <c r="I9415">
        <v>6.8689851445698762E-3</v>
      </c>
      <c r="J9415" t="s">
        <v>70</v>
      </c>
    </row>
    <row r="9416" spans="2:10" x14ac:dyDescent="0.45">
      <c r="B9416" t="s">
        <v>264</v>
      </c>
      <c r="C9416" t="s">
        <v>79</v>
      </c>
      <c r="D9416">
        <v>1.6236441238567934E-2</v>
      </c>
      <c r="E9416" t="s">
        <v>70</v>
      </c>
      <c r="G9416" t="s">
        <v>400</v>
      </c>
      <c r="H9416" t="s">
        <v>79</v>
      </c>
      <c r="I9416">
        <v>7.3461022725067543E-3</v>
      </c>
      <c r="J9416" t="s">
        <v>70</v>
      </c>
    </row>
    <row r="9417" spans="2:10" x14ac:dyDescent="0.45">
      <c r="B9417" t="s">
        <v>264</v>
      </c>
      <c r="C9417" t="s">
        <v>80</v>
      </c>
      <c r="D9417">
        <v>1.6936919983848817E-2</v>
      </c>
      <c r="E9417" t="s">
        <v>70</v>
      </c>
      <c r="G9417" t="s">
        <v>400</v>
      </c>
      <c r="H9417" t="s">
        <v>80</v>
      </c>
      <c r="I9417">
        <v>7.3273881747896071E-3</v>
      </c>
      <c r="J9417" t="s">
        <v>70</v>
      </c>
    </row>
    <row r="9418" spans="2:10" x14ac:dyDescent="0.45">
      <c r="B9418" t="s">
        <v>264</v>
      </c>
      <c r="C9418" t="s">
        <v>81</v>
      </c>
      <c r="D9418">
        <v>1.527910510927943E-2</v>
      </c>
      <c r="E9418" t="s">
        <v>70</v>
      </c>
      <c r="G9418" t="s">
        <v>400</v>
      </c>
      <c r="H9418" t="s">
        <v>81</v>
      </c>
      <c r="I9418">
        <v>6.7765730166191914E-3</v>
      </c>
      <c r="J9418" t="s">
        <v>70</v>
      </c>
    </row>
    <row r="9419" spans="2:10" x14ac:dyDescent="0.45">
      <c r="B9419" t="s">
        <v>264</v>
      </c>
      <c r="C9419" t="s">
        <v>82</v>
      </c>
      <c r="D9419">
        <v>1.1249690694562144E-2</v>
      </c>
      <c r="E9419" t="s">
        <v>70</v>
      </c>
      <c r="G9419" t="s">
        <v>400</v>
      </c>
      <c r="H9419" t="s">
        <v>82</v>
      </c>
      <c r="I9419">
        <v>5.814316361889559E-3</v>
      </c>
      <c r="J9419" t="s">
        <v>70</v>
      </c>
    </row>
    <row r="9420" spans="2:10" x14ac:dyDescent="0.45">
      <c r="B9420" t="s">
        <v>264</v>
      </c>
      <c r="C9420" t="s">
        <v>83</v>
      </c>
      <c r="D9420">
        <v>3.5801205055717884E-3</v>
      </c>
      <c r="E9420" t="s">
        <v>70</v>
      </c>
      <c r="G9420" t="s">
        <v>400</v>
      </c>
      <c r="H9420" t="s">
        <v>83</v>
      </c>
      <c r="I9420">
        <v>4.8947918817697769E-3</v>
      </c>
      <c r="J9420" t="s">
        <v>70</v>
      </c>
    </row>
    <row r="9421" spans="2:10" x14ac:dyDescent="0.45">
      <c r="B9421" t="s">
        <v>264</v>
      </c>
      <c r="C9421" t="s">
        <v>84</v>
      </c>
      <c r="D9421">
        <v>0</v>
      </c>
      <c r="E9421" t="s">
        <v>70</v>
      </c>
      <c r="G9421" t="s">
        <v>400</v>
      </c>
      <c r="H9421" t="s">
        <v>84</v>
      </c>
      <c r="I9421">
        <v>4.9243055337977138E-3</v>
      </c>
      <c r="J9421" t="s">
        <v>70</v>
      </c>
    </row>
    <row r="9422" spans="2:10" x14ac:dyDescent="0.45">
      <c r="B9422" t="s">
        <v>264</v>
      </c>
      <c r="C9422" t="s">
        <v>85</v>
      </c>
      <c r="D9422">
        <v>0</v>
      </c>
      <c r="E9422" t="s">
        <v>70</v>
      </c>
      <c r="G9422" t="s">
        <v>400</v>
      </c>
      <c r="H9422" t="s">
        <v>85</v>
      </c>
      <c r="I9422">
        <v>5.0448627025197583E-3</v>
      </c>
      <c r="J9422" t="s">
        <v>70</v>
      </c>
    </row>
    <row r="9423" spans="2:10" x14ac:dyDescent="0.45">
      <c r="B9423" t="s">
        <v>264</v>
      </c>
      <c r="C9423" t="s">
        <v>86</v>
      </c>
      <c r="D9423">
        <v>0</v>
      </c>
      <c r="E9423" t="s">
        <v>70</v>
      </c>
      <c r="G9423" t="s">
        <v>400</v>
      </c>
      <c r="H9423" t="s">
        <v>86</v>
      </c>
      <c r="I9423">
        <v>9.9013916682172028E-3</v>
      </c>
      <c r="J9423" t="s">
        <v>70</v>
      </c>
    </row>
    <row r="9424" spans="2:10" x14ac:dyDescent="0.45">
      <c r="B9424" t="s">
        <v>264</v>
      </c>
      <c r="C9424" t="s">
        <v>87</v>
      </c>
      <c r="D9424">
        <v>0</v>
      </c>
      <c r="E9424" t="s">
        <v>70</v>
      </c>
      <c r="G9424" t="s">
        <v>400</v>
      </c>
      <c r="H9424" t="s">
        <v>87</v>
      </c>
      <c r="I9424">
        <v>9.09759805274153E-3</v>
      </c>
      <c r="J9424" t="s">
        <v>70</v>
      </c>
    </row>
    <row r="9425" spans="2:10" x14ac:dyDescent="0.45">
      <c r="B9425" t="s">
        <v>264</v>
      </c>
      <c r="C9425" t="s">
        <v>88</v>
      </c>
      <c r="D9425">
        <v>0</v>
      </c>
      <c r="E9425" t="s">
        <v>70</v>
      </c>
      <c r="G9425" t="s">
        <v>400</v>
      </c>
      <c r="H9425" t="s">
        <v>88</v>
      </c>
      <c r="I9425">
        <v>4.601953155516806E-2</v>
      </c>
      <c r="J9425" t="s">
        <v>70</v>
      </c>
    </row>
    <row r="9426" spans="2:10" x14ac:dyDescent="0.45">
      <c r="B9426" t="s">
        <v>264</v>
      </c>
      <c r="C9426" t="s">
        <v>89</v>
      </c>
      <c r="D9426">
        <v>2.082586659602995E-5</v>
      </c>
      <c r="E9426" t="s">
        <v>70</v>
      </c>
      <c r="G9426" t="s">
        <v>400</v>
      </c>
      <c r="H9426" t="s">
        <v>89</v>
      </c>
      <c r="I9426">
        <v>8.5678459655558724E-3</v>
      </c>
      <c r="J9426" t="s">
        <v>70</v>
      </c>
    </row>
    <row r="9427" spans="2:10" x14ac:dyDescent="0.45">
      <c r="B9427" t="s">
        <v>264</v>
      </c>
      <c r="C9427" t="s">
        <v>90</v>
      </c>
      <c r="D9427">
        <v>3.6199060365698509E-3</v>
      </c>
      <c r="E9427" t="s">
        <v>70</v>
      </c>
      <c r="G9427" t="s">
        <v>400</v>
      </c>
      <c r="H9427" t="s">
        <v>90</v>
      </c>
      <c r="I9427">
        <v>8.529677771715179E-3</v>
      </c>
      <c r="J9427" t="s">
        <v>70</v>
      </c>
    </row>
    <row r="9428" spans="2:10" x14ac:dyDescent="0.45">
      <c r="B9428" t="s">
        <v>264</v>
      </c>
      <c r="C9428" t="s">
        <v>91</v>
      </c>
      <c r="D9428">
        <v>1.1442435611475121E-2</v>
      </c>
      <c r="E9428" t="s">
        <v>70</v>
      </c>
      <c r="G9428" t="s">
        <v>400</v>
      </c>
      <c r="H9428" t="s">
        <v>91</v>
      </c>
      <c r="I9428">
        <v>8.3701144883172787E-3</v>
      </c>
      <c r="J9428" t="s">
        <v>70</v>
      </c>
    </row>
    <row r="9429" spans="2:10" x14ac:dyDescent="0.45">
      <c r="B9429" t="s">
        <v>264</v>
      </c>
      <c r="C9429" t="s">
        <v>92</v>
      </c>
      <c r="D9429">
        <v>1.6087189132044537E-2</v>
      </c>
      <c r="E9429" t="s">
        <v>70</v>
      </c>
      <c r="G9429" t="s">
        <v>400</v>
      </c>
      <c r="H9429" t="s">
        <v>92</v>
      </c>
      <c r="I9429">
        <v>8.7436825321559036E-3</v>
      </c>
      <c r="J9429" t="s">
        <v>70</v>
      </c>
    </row>
    <row r="9430" spans="2:10" x14ac:dyDescent="0.45">
      <c r="B9430" t="s">
        <v>264</v>
      </c>
      <c r="C9430" t="s">
        <v>93</v>
      </c>
      <c r="D9430">
        <v>1.8832110250934675E-2</v>
      </c>
      <c r="E9430" t="s">
        <v>70</v>
      </c>
      <c r="G9430" t="s">
        <v>400</v>
      </c>
      <c r="H9430" t="s">
        <v>93</v>
      </c>
      <c r="I9430">
        <v>1.1513407401955394E-2</v>
      </c>
      <c r="J9430" t="s">
        <v>70</v>
      </c>
    </row>
    <row r="9431" spans="2:10" x14ac:dyDescent="0.45">
      <c r="B9431" t="s">
        <v>264</v>
      </c>
      <c r="C9431" t="s">
        <v>94</v>
      </c>
      <c r="D9431">
        <v>1.9970701158583411E-2</v>
      </c>
      <c r="E9431" t="s">
        <v>70</v>
      </c>
      <c r="G9431" t="s">
        <v>400</v>
      </c>
      <c r="H9431" t="s">
        <v>94</v>
      </c>
      <c r="I9431">
        <v>1.4676582119338333E-2</v>
      </c>
      <c r="J9431" t="s">
        <v>70</v>
      </c>
    </row>
    <row r="9432" spans="2:10" x14ac:dyDescent="0.45">
      <c r="B9432" t="s">
        <v>264</v>
      </c>
      <c r="C9432" t="s">
        <v>95</v>
      </c>
      <c r="D9432">
        <v>1.9369702822980971E-2</v>
      </c>
      <c r="E9432" t="s">
        <v>70</v>
      </c>
      <c r="G9432" t="s">
        <v>400</v>
      </c>
      <c r="H9432" t="s">
        <v>95</v>
      </c>
      <c r="I9432">
        <v>1.7593162079373011E-2</v>
      </c>
      <c r="J9432" t="s">
        <v>70</v>
      </c>
    </row>
    <row r="9433" spans="2:10" x14ac:dyDescent="0.45">
      <c r="B9433" t="s">
        <v>264</v>
      </c>
      <c r="C9433" t="s">
        <v>96</v>
      </c>
      <c r="D9433">
        <v>1.8107668338961019E-2</v>
      </c>
      <c r="E9433" t="s">
        <v>70</v>
      </c>
      <c r="G9433" t="s">
        <v>400</v>
      </c>
      <c r="H9433" t="s">
        <v>96</v>
      </c>
      <c r="I9433">
        <v>2.0130673095033594E-2</v>
      </c>
      <c r="J9433" t="s">
        <v>70</v>
      </c>
    </row>
    <row r="9434" spans="2:10" x14ac:dyDescent="0.45">
      <c r="B9434" t="s">
        <v>264</v>
      </c>
      <c r="C9434" t="s">
        <v>97</v>
      </c>
      <c r="D9434">
        <v>1.9358529685226195E-2</v>
      </c>
      <c r="E9434" t="s">
        <v>70</v>
      </c>
      <c r="G9434" t="s">
        <v>400</v>
      </c>
      <c r="H9434" t="s">
        <v>97</v>
      </c>
      <c r="I9434">
        <v>2.1885197468581797E-2</v>
      </c>
      <c r="J9434" t="s">
        <v>70</v>
      </c>
    </row>
    <row r="9435" spans="2:10" x14ac:dyDescent="0.45">
      <c r="B9435" t="s">
        <v>264</v>
      </c>
      <c r="C9435" t="s">
        <v>98</v>
      </c>
      <c r="D9435">
        <v>1.9418441056312522E-2</v>
      </c>
      <c r="E9435" t="s">
        <v>70</v>
      </c>
      <c r="G9435" t="s">
        <v>400</v>
      </c>
      <c r="H9435" t="s">
        <v>98</v>
      </c>
      <c r="I9435">
        <v>2.2510165310458262E-2</v>
      </c>
      <c r="J9435" t="s">
        <v>70</v>
      </c>
    </row>
    <row r="9436" spans="2:10" x14ac:dyDescent="0.45">
      <c r="B9436" t="s">
        <v>264</v>
      </c>
      <c r="C9436" t="s">
        <v>99</v>
      </c>
      <c r="D9436">
        <v>1.8135115263834822E-2</v>
      </c>
      <c r="E9436" t="s">
        <v>70</v>
      </c>
      <c r="G9436" t="s">
        <v>400</v>
      </c>
      <c r="H9436" t="s">
        <v>99</v>
      </c>
      <c r="I9436">
        <v>2.2102683861468374E-2</v>
      </c>
      <c r="J9436" t="s">
        <v>70</v>
      </c>
    </row>
    <row r="9437" spans="2:10" x14ac:dyDescent="0.45">
      <c r="B9437" t="s">
        <v>264</v>
      </c>
      <c r="C9437" t="s">
        <v>100</v>
      </c>
      <c r="D9437">
        <v>1.5574892697816374E-2</v>
      </c>
      <c r="E9437" t="s">
        <v>70</v>
      </c>
      <c r="G9437" t="s">
        <v>400</v>
      </c>
      <c r="H9437" t="s">
        <v>100</v>
      </c>
      <c r="I9437">
        <v>2.0004988425059454E-2</v>
      </c>
      <c r="J9437" t="s">
        <v>70</v>
      </c>
    </row>
    <row r="9438" spans="2:10" x14ac:dyDescent="0.45">
      <c r="B9438" t="s">
        <v>264</v>
      </c>
      <c r="C9438" t="s">
        <v>101</v>
      </c>
      <c r="D9438">
        <v>1.0573904155576758E-2</v>
      </c>
      <c r="E9438" t="s">
        <v>70</v>
      </c>
      <c r="G9438" t="s">
        <v>400</v>
      </c>
      <c r="H9438" t="s">
        <v>101</v>
      </c>
      <c r="I9438">
        <v>1.3334799010070199E-2</v>
      </c>
      <c r="J9438" t="s">
        <v>70</v>
      </c>
    </row>
    <row r="9439" spans="2:10" x14ac:dyDescent="0.45">
      <c r="B9439" t="s">
        <v>264</v>
      </c>
      <c r="C9439" t="s">
        <v>102</v>
      </c>
      <c r="D9439">
        <v>2.9198883782577522E-3</v>
      </c>
      <c r="E9439" t="s">
        <v>70</v>
      </c>
      <c r="G9439" t="s">
        <v>400</v>
      </c>
      <c r="H9439" t="s">
        <v>102</v>
      </c>
      <c r="I9439">
        <v>1.1913321037121293E-2</v>
      </c>
      <c r="J9439" t="s">
        <v>70</v>
      </c>
    </row>
    <row r="9440" spans="2:10" x14ac:dyDescent="0.45">
      <c r="B9440" t="s">
        <v>264</v>
      </c>
      <c r="C9440" t="s">
        <v>103</v>
      </c>
      <c r="D9440">
        <v>0</v>
      </c>
      <c r="E9440" t="s">
        <v>70</v>
      </c>
      <c r="G9440" t="s">
        <v>400</v>
      </c>
      <c r="H9440" t="s">
        <v>103</v>
      </c>
      <c r="I9440">
        <v>1.1259358179403786E-2</v>
      </c>
      <c r="J9440" t="s">
        <v>70</v>
      </c>
    </row>
    <row r="9441" spans="2:10" x14ac:dyDescent="0.45">
      <c r="B9441" t="s">
        <v>264</v>
      </c>
      <c r="C9441" t="s">
        <v>104</v>
      </c>
      <c r="D9441">
        <v>0</v>
      </c>
      <c r="E9441" t="s">
        <v>70</v>
      </c>
      <c r="G9441" t="s">
        <v>400</v>
      </c>
      <c r="H9441" t="s">
        <v>104</v>
      </c>
      <c r="I9441">
        <v>2.1174689034252042E-2</v>
      </c>
      <c r="J9441" t="s">
        <v>70</v>
      </c>
    </row>
    <row r="9442" spans="2:10" x14ac:dyDescent="0.45">
      <c r="B9442" t="s">
        <v>264</v>
      </c>
      <c r="C9442" t="s">
        <v>105</v>
      </c>
      <c r="D9442">
        <v>0</v>
      </c>
      <c r="E9442" t="s">
        <v>70</v>
      </c>
      <c r="G9442" t="s">
        <v>400</v>
      </c>
      <c r="H9442" t="s">
        <v>105</v>
      </c>
      <c r="I9442">
        <v>1.9067629423595488E-2</v>
      </c>
      <c r="J9442" t="s">
        <v>70</v>
      </c>
    </row>
    <row r="9443" spans="2:10" x14ac:dyDescent="0.45">
      <c r="B9443" t="s">
        <v>264</v>
      </c>
      <c r="C9443" t="s">
        <v>106</v>
      </c>
      <c r="D9443">
        <v>0</v>
      </c>
      <c r="E9443" t="s">
        <v>70</v>
      </c>
      <c r="G9443" t="s">
        <v>400</v>
      </c>
      <c r="H9443" t="s">
        <v>106</v>
      </c>
      <c r="I9443">
        <v>2.4574140302485243E-2</v>
      </c>
      <c r="J9443" t="s">
        <v>70</v>
      </c>
    </row>
    <row r="9444" spans="2:10" x14ac:dyDescent="0.45">
      <c r="B9444" t="s">
        <v>264</v>
      </c>
      <c r="C9444" t="s">
        <v>107</v>
      </c>
      <c r="D9444">
        <v>2.2119789342192921E-3</v>
      </c>
      <c r="E9444" t="s">
        <v>70</v>
      </c>
      <c r="G9444" t="s">
        <v>400</v>
      </c>
      <c r="H9444" t="s">
        <v>107</v>
      </c>
      <c r="I9444">
        <v>3.4807700427268314E-3</v>
      </c>
      <c r="J9444" t="s">
        <v>70</v>
      </c>
    </row>
    <row r="9445" spans="2:10" x14ac:dyDescent="0.45">
      <c r="B9445" t="s">
        <v>264</v>
      </c>
      <c r="C9445" t="s">
        <v>108</v>
      </c>
      <c r="D9445">
        <v>7.0855532611677693E-3</v>
      </c>
      <c r="E9445" t="s">
        <v>70</v>
      </c>
      <c r="G9445" t="s">
        <v>400</v>
      </c>
      <c r="H9445" t="s">
        <v>108</v>
      </c>
      <c r="I9445">
        <v>3.4038016400956671E-3</v>
      </c>
      <c r="J9445" t="s">
        <v>70</v>
      </c>
    </row>
    <row r="9446" spans="2:10" x14ac:dyDescent="0.45">
      <c r="B9446" t="s">
        <v>264</v>
      </c>
      <c r="C9446" t="s">
        <v>109</v>
      </c>
      <c r="D9446">
        <v>1.1523066652780099E-2</v>
      </c>
      <c r="E9446" t="s">
        <v>70</v>
      </c>
      <c r="G9446" t="s">
        <v>400</v>
      </c>
      <c r="H9446" t="s">
        <v>109</v>
      </c>
      <c r="I9446">
        <v>3.1917261884281821E-3</v>
      </c>
      <c r="J9446" t="s">
        <v>70</v>
      </c>
    </row>
    <row r="9447" spans="2:10" x14ac:dyDescent="0.45">
      <c r="B9447" t="s">
        <v>264</v>
      </c>
      <c r="C9447" t="s">
        <v>110</v>
      </c>
      <c r="D9447">
        <v>1.4386858267928473E-2</v>
      </c>
      <c r="E9447" t="s">
        <v>70</v>
      </c>
      <c r="G9447" t="s">
        <v>400</v>
      </c>
      <c r="H9447" t="s">
        <v>110</v>
      </c>
      <c r="I9447">
        <v>4.7660997536864615E-3</v>
      </c>
      <c r="J9447" t="s">
        <v>70</v>
      </c>
    </row>
    <row r="9448" spans="2:10" x14ac:dyDescent="0.45">
      <c r="B9448" t="s">
        <v>264</v>
      </c>
      <c r="C9448" t="s">
        <v>111</v>
      </c>
      <c r="D9448">
        <v>1.6583180917154296E-2</v>
      </c>
      <c r="E9448" t="s">
        <v>70</v>
      </c>
      <c r="G9448" t="s">
        <v>400</v>
      </c>
      <c r="H9448" t="s">
        <v>111</v>
      </c>
      <c r="I9448">
        <v>6.5778366864929225E-3</v>
      </c>
      <c r="J9448" t="s">
        <v>70</v>
      </c>
    </row>
    <row r="9449" spans="2:10" x14ac:dyDescent="0.45">
      <c r="B9449" t="s">
        <v>264</v>
      </c>
      <c r="C9449" t="s">
        <v>112</v>
      </c>
      <c r="D9449">
        <v>1.7931711383744667E-2</v>
      </c>
      <c r="E9449" t="s">
        <v>70</v>
      </c>
      <c r="G9449" t="s">
        <v>400</v>
      </c>
      <c r="H9449" t="s">
        <v>112</v>
      </c>
      <c r="I9449">
        <v>8.1018495293982886E-3</v>
      </c>
      <c r="J9449" t="s">
        <v>70</v>
      </c>
    </row>
    <row r="9450" spans="2:10" x14ac:dyDescent="0.45">
      <c r="B9450" t="s">
        <v>264</v>
      </c>
      <c r="C9450" t="s">
        <v>113</v>
      </c>
      <c r="D9450">
        <v>1.8006355291796765E-2</v>
      </c>
      <c r="E9450" t="s">
        <v>70</v>
      </c>
      <c r="G9450" t="s">
        <v>400</v>
      </c>
      <c r="H9450" t="s">
        <v>113</v>
      </c>
      <c r="I9450">
        <v>9.2463025337838119E-3</v>
      </c>
      <c r="J9450" t="s">
        <v>70</v>
      </c>
    </row>
    <row r="9451" spans="2:10" x14ac:dyDescent="0.45">
      <c r="B9451" t="s">
        <v>264</v>
      </c>
      <c r="C9451" t="s">
        <v>114</v>
      </c>
      <c r="D9451">
        <v>1.7737025859460277E-2</v>
      </c>
      <c r="E9451" t="s">
        <v>70</v>
      </c>
      <c r="G9451" t="s">
        <v>400</v>
      </c>
      <c r="H9451" t="s">
        <v>114</v>
      </c>
      <c r="I9451">
        <v>1.0066141909481499E-2</v>
      </c>
      <c r="J9451" t="s">
        <v>70</v>
      </c>
    </row>
    <row r="9452" spans="2:10" x14ac:dyDescent="0.45">
      <c r="B9452" t="s">
        <v>264</v>
      </c>
      <c r="C9452" t="s">
        <v>115</v>
      </c>
      <c r="D9452">
        <v>1.7747340851672715E-2</v>
      </c>
      <c r="E9452" t="s">
        <v>70</v>
      </c>
      <c r="G9452" t="s">
        <v>400</v>
      </c>
      <c r="H9452" t="s">
        <v>115</v>
      </c>
      <c r="I9452">
        <v>1.0693025307776591E-2</v>
      </c>
      <c r="J9452" t="s">
        <v>70</v>
      </c>
    </row>
    <row r="9453" spans="2:10" x14ac:dyDescent="0.45">
      <c r="B9453" t="s">
        <v>264</v>
      </c>
      <c r="C9453" t="s">
        <v>116</v>
      </c>
      <c r="D9453">
        <v>1.7109199352770214E-2</v>
      </c>
      <c r="E9453" t="s">
        <v>70</v>
      </c>
      <c r="G9453" t="s">
        <v>400</v>
      </c>
      <c r="H9453" t="s">
        <v>116</v>
      </c>
      <c r="I9453">
        <v>1.1153544670340456E-2</v>
      </c>
      <c r="J9453" t="s">
        <v>70</v>
      </c>
    </row>
    <row r="9454" spans="2:10" x14ac:dyDescent="0.45">
      <c r="B9454" t="s">
        <v>264</v>
      </c>
      <c r="C9454" t="s">
        <v>117</v>
      </c>
      <c r="D9454">
        <v>1.5603095297465243E-2</v>
      </c>
      <c r="E9454" t="s">
        <v>70</v>
      </c>
      <c r="G9454" t="s">
        <v>400</v>
      </c>
      <c r="H9454" t="s">
        <v>117</v>
      </c>
      <c r="I9454">
        <v>1.1352757258377104E-2</v>
      </c>
      <c r="J9454" t="s">
        <v>70</v>
      </c>
    </row>
    <row r="9455" spans="2:10" x14ac:dyDescent="0.45">
      <c r="B9455" t="s">
        <v>264</v>
      </c>
      <c r="C9455" t="s">
        <v>118</v>
      </c>
      <c r="D9455">
        <v>1.3269104710945697E-2</v>
      </c>
      <c r="E9455" t="s">
        <v>70</v>
      </c>
      <c r="G9455" t="s">
        <v>400</v>
      </c>
      <c r="H9455" t="s">
        <v>118</v>
      </c>
      <c r="I9455">
        <v>1.1257944286254489E-2</v>
      </c>
      <c r="J9455" t="s">
        <v>70</v>
      </c>
    </row>
    <row r="9456" spans="2:10" x14ac:dyDescent="0.45">
      <c r="B9456" t="s">
        <v>264</v>
      </c>
      <c r="C9456" t="s">
        <v>119</v>
      </c>
      <c r="D9456">
        <v>9.867858929493668E-3</v>
      </c>
      <c r="E9456" t="s">
        <v>70</v>
      </c>
      <c r="G9456" t="s">
        <v>400</v>
      </c>
      <c r="H9456" t="s">
        <v>119</v>
      </c>
      <c r="I9456">
        <v>8.7604202284494483E-3</v>
      </c>
      <c r="J9456" t="s">
        <v>70</v>
      </c>
    </row>
    <row r="9457" spans="2:10" x14ac:dyDescent="0.45">
      <c r="B9457" t="s">
        <v>264</v>
      </c>
      <c r="C9457" t="s">
        <v>120</v>
      </c>
      <c r="D9457">
        <v>5.3582549480956365E-3</v>
      </c>
      <c r="E9457" t="s">
        <v>70</v>
      </c>
      <c r="G9457" t="s">
        <v>400</v>
      </c>
      <c r="H9457" t="s">
        <v>120</v>
      </c>
      <c r="I9457">
        <v>8.4590900353616449E-3</v>
      </c>
      <c r="J9457" t="s">
        <v>70</v>
      </c>
    </row>
    <row r="9458" spans="2:10" x14ac:dyDescent="0.45">
      <c r="B9458" t="s">
        <v>264</v>
      </c>
      <c r="C9458" t="s">
        <v>121</v>
      </c>
      <c r="D9458">
        <v>1.0890057855775944E-3</v>
      </c>
      <c r="E9458" t="s">
        <v>70</v>
      </c>
      <c r="G9458" t="s">
        <v>400</v>
      </c>
      <c r="H9458" t="s">
        <v>121</v>
      </c>
      <c r="I9458">
        <v>8.3104778321546023E-3</v>
      </c>
      <c r="J9458" t="s">
        <v>70</v>
      </c>
    </row>
    <row r="9459" spans="2:10" x14ac:dyDescent="0.45">
      <c r="B9459" t="s">
        <v>264</v>
      </c>
      <c r="C9459" t="s">
        <v>122</v>
      </c>
      <c r="D9459">
        <v>0</v>
      </c>
      <c r="E9459" t="s">
        <v>70</v>
      </c>
      <c r="G9459" t="s">
        <v>400</v>
      </c>
      <c r="H9459" t="s">
        <v>122</v>
      </c>
      <c r="I9459">
        <v>1.5568361120840835E-2</v>
      </c>
      <c r="J9459" t="s">
        <v>70</v>
      </c>
    </row>
    <row r="9460" spans="2:10" x14ac:dyDescent="0.45">
      <c r="B9460" t="s">
        <v>264</v>
      </c>
      <c r="C9460" t="s">
        <v>123</v>
      </c>
      <c r="D9460">
        <v>0</v>
      </c>
      <c r="E9460" t="s">
        <v>70</v>
      </c>
      <c r="G9460" t="s">
        <v>400</v>
      </c>
      <c r="H9460" t="s">
        <v>123</v>
      </c>
      <c r="I9460">
        <v>1.369879602584277E-2</v>
      </c>
      <c r="J9460" t="s">
        <v>70</v>
      </c>
    </row>
    <row r="9461" spans="2:10" x14ac:dyDescent="0.45">
      <c r="B9461" t="s">
        <v>264</v>
      </c>
      <c r="C9461" t="s">
        <v>124</v>
      </c>
      <c r="D9461">
        <v>0</v>
      </c>
      <c r="E9461" t="s">
        <v>70</v>
      </c>
      <c r="G9461" t="s">
        <v>400</v>
      </c>
      <c r="H9461" t="s">
        <v>124</v>
      </c>
      <c r="I9461">
        <v>1.1092720811894257E-2</v>
      </c>
      <c r="J9461" t="s">
        <v>70</v>
      </c>
    </row>
    <row r="9462" spans="2:10" x14ac:dyDescent="0.45">
      <c r="B9462" t="s">
        <v>264</v>
      </c>
      <c r="C9462" t="s">
        <v>125</v>
      </c>
      <c r="D9462">
        <v>1.5095816237702163E-3</v>
      </c>
      <c r="E9462" t="s">
        <v>70</v>
      </c>
      <c r="G9462" t="s">
        <v>400</v>
      </c>
      <c r="H9462" t="s">
        <v>125</v>
      </c>
      <c r="I9462">
        <v>1.9167152818710489E-3</v>
      </c>
      <c r="J9462" t="s">
        <v>70</v>
      </c>
    </row>
    <row r="9463" spans="2:10" x14ac:dyDescent="0.45">
      <c r="B9463" t="s">
        <v>264</v>
      </c>
      <c r="C9463" t="s">
        <v>126</v>
      </c>
      <c r="D9463">
        <v>7.208403522103007E-3</v>
      </c>
      <c r="E9463" t="s">
        <v>70</v>
      </c>
      <c r="G9463" t="s">
        <v>400</v>
      </c>
      <c r="H9463" t="s">
        <v>126</v>
      </c>
      <c r="I9463">
        <v>1.7879206639209323E-3</v>
      </c>
      <c r="J9463" t="s">
        <v>70</v>
      </c>
    </row>
    <row r="9464" spans="2:10" x14ac:dyDescent="0.45">
      <c r="B9464" t="s">
        <v>264</v>
      </c>
      <c r="C9464" t="s">
        <v>127</v>
      </c>
      <c r="D9464">
        <v>1.2047077376963485E-2</v>
      </c>
      <c r="E9464" t="s">
        <v>70</v>
      </c>
      <c r="G9464" t="s">
        <v>400</v>
      </c>
      <c r="H9464" t="s">
        <v>127</v>
      </c>
      <c r="I9464">
        <v>1.4850137106930852E-3</v>
      </c>
      <c r="J9464" t="s">
        <v>70</v>
      </c>
    </row>
    <row r="9465" spans="2:10" x14ac:dyDescent="0.45">
      <c r="B9465" t="s">
        <v>264</v>
      </c>
      <c r="C9465" t="s">
        <v>128</v>
      </c>
      <c r="D9465">
        <v>1.5079578560389316E-2</v>
      </c>
      <c r="E9465" t="s">
        <v>70</v>
      </c>
      <c r="G9465" t="s">
        <v>400</v>
      </c>
      <c r="H9465" t="s">
        <v>128</v>
      </c>
      <c r="I9465">
        <v>1.7584029310356672E-3</v>
      </c>
      <c r="J9465" t="s">
        <v>70</v>
      </c>
    </row>
    <row r="9466" spans="2:10" x14ac:dyDescent="0.45">
      <c r="B9466" t="s">
        <v>264</v>
      </c>
      <c r="C9466" t="s">
        <v>129</v>
      </c>
      <c r="D9466">
        <v>1.7285423955667102E-2</v>
      </c>
      <c r="E9466" t="s">
        <v>70</v>
      </c>
      <c r="G9466" t="s">
        <v>400</v>
      </c>
      <c r="H9466" t="s">
        <v>129</v>
      </c>
      <c r="I9466">
        <v>2.3385656116468321E-3</v>
      </c>
      <c r="J9466" t="s">
        <v>70</v>
      </c>
    </row>
    <row r="9467" spans="2:10" x14ac:dyDescent="0.45">
      <c r="B9467" t="s">
        <v>264</v>
      </c>
      <c r="C9467" t="s">
        <v>130</v>
      </c>
      <c r="D9467">
        <v>1.858195633743499E-2</v>
      </c>
      <c r="E9467" t="s">
        <v>70</v>
      </c>
      <c r="G9467" t="s">
        <v>400</v>
      </c>
      <c r="H9467" t="s">
        <v>130</v>
      </c>
      <c r="I9467">
        <v>2.8363118575588536E-3</v>
      </c>
      <c r="J9467" t="s">
        <v>70</v>
      </c>
    </row>
    <row r="9468" spans="2:10" x14ac:dyDescent="0.45">
      <c r="B9468" t="s">
        <v>264</v>
      </c>
      <c r="C9468" t="s">
        <v>131</v>
      </c>
      <c r="D9468">
        <v>1.8501313045487064E-2</v>
      </c>
      <c r="E9468" t="s">
        <v>70</v>
      </c>
      <c r="G9468" t="s">
        <v>400</v>
      </c>
      <c r="H9468" t="s">
        <v>131</v>
      </c>
      <c r="I9468">
        <v>3.2425556473200958E-3</v>
      </c>
      <c r="J9468" t="s">
        <v>70</v>
      </c>
    </row>
    <row r="9469" spans="2:10" x14ac:dyDescent="0.45">
      <c r="B9469" t="s">
        <v>264</v>
      </c>
      <c r="C9469" t="s">
        <v>132</v>
      </c>
      <c r="D9469">
        <v>1.7940115272677304E-2</v>
      </c>
      <c r="E9469" t="s">
        <v>70</v>
      </c>
      <c r="G9469" t="s">
        <v>400</v>
      </c>
      <c r="H9469" t="s">
        <v>132</v>
      </c>
      <c r="I9469">
        <v>3.5762724384810519E-3</v>
      </c>
      <c r="J9469" t="s">
        <v>70</v>
      </c>
    </row>
    <row r="9470" spans="2:10" x14ac:dyDescent="0.45">
      <c r="B9470" t="s">
        <v>264</v>
      </c>
      <c r="C9470" t="s">
        <v>133</v>
      </c>
      <c r="D9470">
        <v>1.7930703333053001E-2</v>
      </c>
      <c r="E9470" t="s">
        <v>70</v>
      </c>
      <c r="G9470" t="s">
        <v>400</v>
      </c>
      <c r="H9470" t="s">
        <v>133</v>
      </c>
      <c r="I9470">
        <v>3.928544899856481E-3</v>
      </c>
      <c r="J9470" t="s">
        <v>70</v>
      </c>
    </row>
    <row r="9471" spans="2:10" x14ac:dyDescent="0.45">
      <c r="B9471" t="s">
        <v>264</v>
      </c>
      <c r="C9471" t="s">
        <v>134</v>
      </c>
      <c r="D9471">
        <v>1.7273867109013456E-2</v>
      </c>
      <c r="E9471" t="s">
        <v>70</v>
      </c>
      <c r="G9471" t="s">
        <v>400</v>
      </c>
      <c r="H9471" t="s">
        <v>134</v>
      </c>
      <c r="I9471">
        <v>4.2497582720586978E-3</v>
      </c>
      <c r="J9471" t="s">
        <v>70</v>
      </c>
    </row>
    <row r="9472" spans="2:10" x14ac:dyDescent="0.45">
      <c r="B9472" t="s">
        <v>264</v>
      </c>
      <c r="C9472" t="s">
        <v>135</v>
      </c>
      <c r="D9472">
        <v>1.5821909251113878E-2</v>
      </c>
      <c r="E9472" t="s">
        <v>70</v>
      </c>
      <c r="G9472" t="s">
        <v>400</v>
      </c>
      <c r="H9472" t="s">
        <v>135</v>
      </c>
      <c r="I9472">
        <v>4.3000062598935462E-3</v>
      </c>
      <c r="J9472" t="s">
        <v>70</v>
      </c>
    </row>
    <row r="9473" spans="2:10" x14ac:dyDescent="0.45">
      <c r="B9473" t="s">
        <v>264</v>
      </c>
      <c r="C9473" t="s">
        <v>136</v>
      </c>
      <c r="D9473">
        <v>1.3586427151585156E-2</v>
      </c>
      <c r="E9473" t="s">
        <v>70</v>
      </c>
      <c r="G9473" t="s">
        <v>400</v>
      </c>
      <c r="H9473" t="s">
        <v>136</v>
      </c>
      <c r="I9473">
        <v>3.9679378505205016E-3</v>
      </c>
      <c r="J9473" t="s">
        <v>70</v>
      </c>
    </row>
    <row r="9474" spans="2:10" x14ac:dyDescent="0.45">
      <c r="B9474" t="s">
        <v>264</v>
      </c>
      <c r="C9474" t="s">
        <v>137</v>
      </c>
      <c r="D9474">
        <v>1.0294356317178056E-2</v>
      </c>
      <c r="E9474" t="s">
        <v>70</v>
      </c>
      <c r="G9474" t="s">
        <v>400</v>
      </c>
      <c r="H9474" t="s">
        <v>137</v>
      </c>
      <c r="I9474">
        <v>3.1858948581159211E-3</v>
      </c>
      <c r="J9474" t="s">
        <v>70</v>
      </c>
    </row>
    <row r="9475" spans="2:10" x14ac:dyDescent="0.45">
      <c r="B9475" t="s">
        <v>264</v>
      </c>
      <c r="C9475" t="s">
        <v>138</v>
      </c>
      <c r="D9475">
        <v>5.9836737110598942E-3</v>
      </c>
      <c r="E9475" t="s">
        <v>70</v>
      </c>
      <c r="G9475" t="s">
        <v>400</v>
      </c>
      <c r="H9475" t="s">
        <v>138</v>
      </c>
      <c r="I9475">
        <v>3.362669165043596E-3</v>
      </c>
      <c r="J9475" t="s">
        <v>70</v>
      </c>
    </row>
    <row r="9476" spans="2:10" x14ac:dyDescent="0.45">
      <c r="B9476" t="s">
        <v>264</v>
      </c>
      <c r="C9476" t="s">
        <v>139</v>
      </c>
      <c r="D9476">
        <v>1.208377124715161E-3</v>
      </c>
      <c r="E9476" t="s">
        <v>70</v>
      </c>
      <c r="G9476" t="s">
        <v>400</v>
      </c>
      <c r="H9476" t="s">
        <v>139</v>
      </c>
      <c r="I9476">
        <v>3.2564155839253919E-3</v>
      </c>
      <c r="J9476" t="s">
        <v>70</v>
      </c>
    </row>
    <row r="9477" spans="2:10" x14ac:dyDescent="0.45">
      <c r="B9477" t="s">
        <v>264</v>
      </c>
      <c r="C9477" t="s">
        <v>140</v>
      </c>
      <c r="D9477">
        <v>0</v>
      </c>
      <c r="E9477" t="s">
        <v>70</v>
      </c>
      <c r="G9477" t="s">
        <v>400</v>
      </c>
      <c r="H9477" t="s">
        <v>140</v>
      </c>
      <c r="I9477">
        <v>6.4267675087536554E-3</v>
      </c>
      <c r="J9477" t="s">
        <v>70</v>
      </c>
    </row>
    <row r="9478" spans="2:10" x14ac:dyDescent="0.45">
      <c r="B9478" t="s">
        <v>264</v>
      </c>
      <c r="C9478" t="s">
        <v>141</v>
      </c>
      <c r="D9478">
        <v>0</v>
      </c>
      <c r="E9478" t="s">
        <v>70</v>
      </c>
      <c r="G9478" t="s">
        <v>400</v>
      </c>
      <c r="H9478" t="s">
        <v>141</v>
      </c>
      <c r="I9478">
        <v>5.7848376125653909E-3</v>
      </c>
      <c r="J9478" t="s">
        <v>70</v>
      </c>
    </row>
    <row r="9479" spans="2:10" x14ac:dyDescent="0.45">
      <c r="B9479" t="s">
        <v>264</v>
      </c>
      <c r="C9479" t="s">
        <v>142</v>
      </c>
      <c r="D9479">
        <v>0</v>
      </c>
      <c r="E9479" t="s">
        <v>70</v>
      </c>
      <c r="G9479" t="s">
        <v>400</v>
      </c>
      <c r="H9479" t="s">
        <v>142</v>
      </c>
      <c r="I9479">
        <v>1.1634553003315871E-2</v>
      </c>
      <c r="J9479" t="s">
        <v>70</v>
      </c>
    </row>
    <row r="9480" spans="2:10" x14ac:dyDescent="0.45">
      <c r="B9480" t="s">
        <v>264</v>
      </c>
      <c r="C9480" t="s">
        <v>143</v>
      </c>
      <c r="D9480">
        <v>0</v>
      </c>
      <c r="E9480" t="s">
        <v>70</v>
      </c>
      <c r="G9480" t="s">
        <v>400</v>
      </c>
      <c r="H9480" t="s">
        <v>143</v>
      </c>
      <c r="I9480">
        <v>2.0690905573248698E-3</v>
      </c>
      <c r="J9480" t="s">
        <v>70</v>
      </c>
    </row>
    <row r="9481" spans="2:10" x14ac:dyDescent="0.45">
      <c r="B9481" t="s">
        <v>264</v>
      </c>
      <c r="C9481" t="s">
        <v>144</v>
      </c>
      <c r="D9481">
        <v>3.0671149086293069E-3</v>
      </c>
      <c r="E9481" t="s">
        <v>70</v>
      </c>
      <c r="G9481" t="s">
        <v>400</v>
      </c>
      <c r="H9481" t="s">
        <v>144</v>
      </c>
      <c r="I9481">
        <v>2.0980165608984504E-3</v>
      </c>
      <c r="J9481" t="s">
        <v>70</v>
      </c>
    </row>
    <row r="9482" spans="2:10" x14ac:dyDescent="0.45">
      <c r="B9482" t="s">
        <v>264</v>
      </c>
      <c r="C9482" t="s">
        <v>145</v>
      </c>
      <c r="D9482">
        <v>1.0794609317052438E-2</v>
      </c>
      <c r="E9482" t="s">
        <v>70</v>
      </c>
      <c r="G9482" t="s">
        <v>400</v>
      </c>
      <c r="H9482" t="s">
        <v>145</v>
      </c>
      <c r="I9482">
        <v>2.0825105740057415E-3</v>
      </c>
      <c r="J9482" t="s">
        <v>70</v>
      </c>
    </row>
    <row r="9483" spans="2:10" x14ac:dyDescent="0.45">
      <c r="B9483" t="s">
        <v>264</v>
      </c>
      <c r="C9483" t="s">
        <v>146</v>
      </c>
      <c r="D9483">
        <v>1.5356011080633133E-2</v>
      </c>
      <c r="E9483" t="s">
        <v>70</v>
      </c>
      <c r="G9483" t="s">
        <v>400</v>
      </c>
      <c r="H9483" t="s">
        <v>146</v>
      </c>
      <c r="I9483">
        <v>1.7694666764637369E-3</v>
      </c>
      <c r="J9483" t="s">
        <v>70</v>
      </c>
    </row>
    <row r="9484" spans="2:10" x14ac:dyDescent="0.45">
      <c r="B9484" t="s">
        <v>264</v>
      </c>
      <c r="C9484" t="s">
        <v>147</v>
      </c>
      <c r="D9484">
        <v>1.7869426993234881E-2</v>
      </c>
      <c r="E9484" t="s">
        <v>70</v>
      </c>
      <c r="G9484" t="s">
        <v>400</v>
      </c>
      <c r="H9484" t="s">
        <v>147</v>
      </c>
      <c r="I9484">
        <v>2.5392175080837178E-3</v>
      </c>
      <c r="J9484" t="s">
        <v>70</v>
      </c>
    </row>
    <row r="9485" spans="2:10" x14ac:dyDescent="0.45">
      <c r="B9485" t="s">
        <v>264</v>
      </c>
      <c r="C9485" t="s">
        <v>148</v>
      </c>
      <c r="D9485">
        <v>1.8575991412979477E-2</v>
      </c>
      <c r="E9485" t="s">
        <v>70</v>
      </c>
      <c r="G9485" t="s">
        <v>400</v>
      </c>
      <c r="H9485" t="s">
        <v>148</v>
      </c>
      <c r="I9485">
        <v>3.3855780944820578E-3</v>
      </c>
      <c r="J9485" t="s">
        <v>70</v>
      </c>
    </row>
    <row r="9486" spans="2:10" x14ac:dyDescent="0.45">
      <c r="B9486" t="s">
        <v>264</v>
      </c>
      <c r="C9486" t="s">
        <v>149</v>
      </c>
      <c r="D9486">
        <v>1.7259732515441235E-2</v>
      </c>
      <c r="E9486" t="s">
        <v>70</v>
      </c>
      <c r="G9486" t="s">
        <v>400</v>
      </c>
      <c r="H9486" t="s">
        <v>149</v>
      </c>
      <c r="I9486">
        <v>4.1459112851533926E-3</v>
      </c>
      <c r="J9486" t="s">
        <v>70</v>
      </c>
    </row>
    <row r="9487" spans="2:10" x14ac:dyDescent="0.45">
      <c r="B9487" t="s">
        <v>264</v>
      </c>
      <c r="C9487" t="s">
        <v>150</v>
      </c>
      <c r="D9487">
        <v>1.6411417815437816E-2</v>
      </c>
      <c r="E9487" t="s">
        <v>70</v>
      </c>
      <c r="G9487" t="s">
        <v>400</v>
      </c>
      <c r="H9487" t="s">
        <v>150</v>
      </c>
      <c r="I9487">
        <v>4.7943260095670744E-3</v>
      </c>
      <c r="J9487" t="s">
        <v>70</v>
      </c>
    </row>
    <row r="9488" spans="2:10" x14ac:dyDescent="0.45">
      <c r="B9488" t="s">
        <v>264</v>
      </c>
      <c r="C9488" t="s">
        <v>151</v>
      </c>
      <c r="D9488">
        <v>1.7949547282403222E-2</v>
      </c>
      <c r="E9488" t="s">
        <v>70</v>
      </c>
      <c r="G9488" t="s">
        <v>400</v>
      </c>
      <c r="H9488" t="s">
        <v>151</v>
      </c>
      <c r="I9488">
        <v>5.2422362919595372E-3</v>
      </c>
      <c r="J9488" t="s">
        <v>70</v>
      </c>
    </row>
    <row r="9489" spans="2:10" x14ac:dyDescent="0.45">
      <c r="B9489" t="s">
        <v>264</v>
      </c>
      <c r="C9489" t="s">
        <v>152</v>
      </c>
      <c r="D9489">
        <v>1.7827687496762581E-2</v>
      </c>
      <c r="E9489" t="s">
        <v>70</v>
      </c>
      <c r="G9489" t="s">
        <v>400</v>
      </c>
      <c r="H9489" t="s">
        <v>152</v>
      </c>
      <c r="I9489">
        <v>5.4138512552641222E-3</v>
      </c>
      <c r="J9489" t="s">
        <v>70</v>
      </c>
    </row>
    <row r="9490" spans="2:10" x14ac:dyDescent="0.45">
      <c r="B9490" t="s">
        <v>264</v>
      </c>
      <c r="C9490" t="s">
        <v>153</v>
      </c>
      <c r="D9490">
        <v>1.6130871564416848E-2</v>
      </c>
      <c r="E9490" t="s">
        <v>70</v>
      </c>
      <c r="G9490" t="s">
        <v>400</v>
      </c>
      <c r="H9490" t="s">
        <v>153</v>
      </c>
      <c r="I9490">
        <v>5.1590457889617363E-3</v>
      </c>
      <c r="J9490" t="s">
        <v>70</v>
      </c>
    </row>
    <row r="9491" spans="2:10" x14ac:dyDescent="0.45">
      <c r="B9491" t="s">
        <v>264</v>
      </c>
      <c r="C9491" t="s">
        <v>154</v>
      </c>
      <c r="D9491">
        <v>1.2535478608809825E-2</v>
      </c>
      <c r="E9491" t="s">
        <v>70</v>
      </c>
      <c r="G9491" t="s">
        <v>400</v>
      </c>
      <c r="H9491" t="s">
        <v>154</v>
      </c>
      <c r="I9491">
        <v>4.5707633041408065E-3</v>
      </c>
      <c r="J9491" t="s">
        <v>70</v>
      </c>
    </row>
    <row r="9492" spans="2:10" x14ac:dyDescent="0.45">
      <c r="B9492" t="s">
        <v>264</v>
      </c>
      <c r="C9492" t="s">
        <v>155</v>
      </c>
      <c r="D9492">
        <v>6.0494590730006239E-3</v>
      </c>
      <c r="E9492" t="s">
        <v>70</v>
      </c>
      <c r="G9492" t="s">
        <v>400</v>
      </c>
      <c r="H9492" t="s">
        <v>155</v>
      </c>
      <c r="I9492">
        <v>3.9963600241599223E-3</v>
      </c>
      <c r="J9492" t="s">
        <v>70</v>
      </c>
    </row>
    <row r="9493" spans="2:10" x14ac:dyDescent="0.45">
      <c r="B9493" t="s">
        <v>264</v>
      </c>
      <c r="C9493" t="s">
        <v>156</v>
      </c>
      <c r="D9493">
        <v>9.143390244262063E-4</v>
      </c>
      <c r="E9493" t="s">
        <v>70</v>
      </c>
      <c r="G9493" t="s">
        <v>400</v>
      </c>
      <c r="H9493" t="s">
        <v>156</v>
      </c>
      <c r="I9493">
        <v>4.1362653799290007E-3</v>
      </c>
      <c r="J9493" t="s">
        <v>70</v>
      </c>
    </row>
    <row r="9494" spans="2:10" x14ac:dyDescent="0.45">
      <c r="B9494" t="s">
        <v>264</v>
      </c>
      <c r="C9494" t="s">
        <v>157</v>
      </c>
      <c r="D9494">
        <v>0</v>
      </c>
      <c r="E9494" t="s">
        <v>70</v>
      </c>
      <c r="G9494" t="s">
        <v>400</v>
      </c>
      <c r="H9494" t="s">
        <v>157</v>
      </c>
      <c r="I9494">
        <v>3.9869549192175884E-3</v>
      </c>
      <c r="J9494" t="s">
        <v>70</v>
      </c>
    </row>
    <row r="9495" spans="2:10" x14ac:dyDescent="0.45">
      <c r="B9495" t="s">
        <v>264</v>
      </c>
      <c r="C9495" t="s">
        <v>158</v>
      </c>
      <c r="D9495">
        <v>0</v>
      </c>
      <c r="E9495" t="s">
        <v>70</v>
      </c>
      <c r="G9495" t="s">
        <v>400</v>
      </c>
      <c r="H9495" t="s">
        <v>158</v>
      </c>
      <c r="I9495">
        <v>6.9375778848532535E-3</v>
      </c>
      <c r="J9495" t="s">
        <v>70</v>
      </c>
    </row>
    <row r="9496" spans="2:10" x14ac:dyDescent="0.45">
      <c r="B9496" t="s">
        <v>264</v>
      </c>
      <c r="C9496" t="s">
        <v>159</v>
      </c>
      <c r="D9496">
        <v>0</v>
      </c>
      <c r="E9496" t="s">
        <v>70</v>
      </c>
      <c r="G9496" t="s">
        <v>400</v>
      </c>
      <c r="H9496" t="s">
        <v>159</v>
      </c>
      <c r="I9496">
        <v>5.5064681787383388E-3</v>
      </c>
      <c r="J9496" t="s">
        <v>70</v>
      </c>
    </row>
    <row r="9497" spans="2:10" x14ac:dyDescent="0.45">
      <c r="B9497" t="s">
        <v>264</v>
      </c>
      <c r="C9497" t="s">
        <v>160</v>
      </c>
      <c r="D9497">
        <v>0</v>
      </c>
      <c r="E9497" t="s">
        <v>70</v>
      </c>
      <c r="G9497" t="s">
        <v>400</v>
      </c>
      <c r="H9497" t="s">
        <v>160</v>
      </c>
      <c r="I9497">
        <v>4.973956132249549E-2</v>
      </c>
      <c r="J9497" t="s">
        <v>70</v>
      </c>
    </row>
    <row r="9498" spans="2:10" x14ac:dyDescent="0.45">
      <c r="B9498" t="s">
        <v>264</v>
      </c>
      <c r="C9498" t="s">
        <v>161</v>
      </c>
      <c r="D9498">
        <v>0</v>
      </c>
      <c r="E9498" t="s">
        <v>70</v>
      </c>
      <c r="G9498" t="s">
        <v>400</v>
      </c>
      <c r="H9498" t="s">
        <v>161</v>
      </c>
      <c r="I9498">
        <v>9.2453678188582945E-3</v>
      </c>
      <c r="J9498" t="s">
        <v>70</v>
      </c>
    </row>
    <row r="9499" spans="2:10" x14ac:dyDescent="0.45">
      <c r="B9499" t="s">
        <v>264</v>
      </c>
      <c r="C9499" t="s">
        <v>162</v>
      </c>
      <c r="D9499">
        <v>0</v>
      </c>
      <c r="E9499" t="s">
        <v>70</v>
      </c>
      <c r="G9499" t="s">
        <v>400</v>
      </c>
      <c r="H9499" t="s">
        <v>162</v>
      </c>
      <c r="I9499">
        <v>8.94466533933733E-3</v>
      </c>
      <c r="J9499" t="s">
        <v>70</v>
      </c>
    </row>
    <row r="9500" spans="2:10" x14ac:dyDescent="0.45">
      <c r="B9500" t="s">
        <v>264</v>
      </c>
      <c r="C9500" t="s">
        <v>163</v>
      </c>
      <c r="D9500">
        <v>2.046868272643095E-3</v>
      </c>
      <c r="E9500" t="s">
        <v>70</v>
      </c>
      <c r="G9500" t="s">
        <v>400</v>
      </c>
      <c r="H9500" t="s">
        <v>163</v>
      </c>
      <c r="I9500">
        <v>8.6819730674041733E-3</v>
      </c>
      <c r="J9500" t="s">
        <v>70</v>
      </c>
    </row>
    <row r="9501" spans="2:10" x14ac:dyDescent="0.45">
      <c r="B9501" t="s">
        <v>264</v>
      </c>
      <c r="C9501" t="s">
        <v>164</v>
      </c>
      <c r="D9501">
        <v>1.0144696865907471E-2</v>
      </c>
      <c r="E9501" t="s">
        <v>70</v>
      </c>
      <c r="G9501" t="s">
        <v>400</v>
      </c>
      <c r="H9501" t="s">
        <v>164</v>
      </c>
      <c r="I9501">
        <v>7.9008907638104375E-3</v>
      </c>
      <c r="J9501" t="s">
        <v>70</v>
      </c>
    </row>
    <row r="9502" spans="2:10" x14ac:dyDescent="0.45">
      <c r="B9502" t="s">
        <v>264</v>
      </c>
      <c r="C9502" t="s">
        <v>165</v>
      </c>
      <c r="D9502">
        <v>1.4906922542104229E-2</v>
      </c>
      <c r="E9502" t="s">
        <v>70</v>
      </c>
      <c r="G9502" t="s">
        <v>400</v>
      </c>
      <c r="H9502" t="s">
        <v>165</v>
      </c>
      <c r="I9502">
        <v>8.2050635946606006E-3</v>
      </c>
      <c r="J9502" t="s">
        <v>70</v>
      </c>
    </row>
    <row r="9503" spans="2:10" x14ac:dyDescent="0.45">
      <c r="B9503" t="s">
        <v>264</v>
      </c>
      <c r="C9503" t="s">
        <v>166</v>
      </c>
      <c r="D9503">
        <v>1.6504773629573165E-2</v>
      </c>
      <c r="E9503" t="s">
        <v>70</v>
      </c>
      <c r="G9503" t="s">
        <v>400</v>
      </c>
      <c r="H9503" t="s">
        <v>166</v>
      </c>
      <c r="I9503">
        <v>1.0115454428140557E-2</v>
      </c>
      <c r="J9503" t="s">
        <v>70</v>
      </c>
    </row>
    <row r="9504" spans="2:10" x14ac:dyDescent="0.45">
      <c r="B9504" t="s">
        <v>264</v>
      </c>
      <c r="C9504" t="s">
        <v>167</v>
      </c>
      <c r="D9504">
        <v>1.4616905425454614E-2</v>
      </c>
      <c r="E9504" t="s">
        <v>70</v>
      </c>
      <c r="G9504" t="s">
        <v>400</v>
      </c>
      <c r="H9504" t="s">
        <v>167</v>
      </c>
      <c r="I9504">
        <v>1.1739426996902662E-2</v>
      </c>
      <c r="J9504" t="s">
        <v>70</v>
      </c>
    </row>
    <row r="9505" spans="2:10" x14ac:dyDescent="0.45">
      <c r="B9505" t="s">
        <v>264</v>
      </c>
      <c r="C9505" t="s">
        <v>168</v>
      </c>
      <c r="D9505">
        <v>1.2682203319914695E-2</v>
      </c>
      <c r="E9505" t="s">
        <v>70</v>
      </c>
      <c r="G9505" t="s">
        <v>400</v>
      </c>
      <c r="H9505" t="s">
        <v>168</v>
      </c>
      <c r="I9505">
        <v>1.2921638983280762E-2</v>
      </c>
      <c r="J9505" t="s">
        <v>70</v>
      </c>
    </row>
    <row r="9506" spans="2:10" x14ac:dyDescent="0.45">
      <c r="B9506" t="s">
        <v>264</v>
      </c>
      <c r="C9506" t="s">
        <v>169</v>
      </c>
      <c r="D9506">
        <v>1.5567211848909249E-2</v>
      </c>
      <c r="E9506" t="s">
        <v>70</v>
      </c>
      <c r="G9506" t="s">
        <v>400</v>
      </c>
      <c r="H9506" t="s">
        <v>169</v>
      </c>
      <c r="I9506">
        <v>1.3555503915255566E-2</v>
      </c>
      <c r="J9506" t="s">
        <v>70</v>
      </c>
    </row>
    <row r="9507" spans="2:10" x14ac:dyDescent="0.45">
      <c r="B9507" t="s">
        <v>264</v>
      </c>
      <c r="C9507" t="s">
        <v>170</v>
      </c>
      <c r="D9507">
        <v>1.5286816687126592E-2</v>
      </c>
      <c r="E9507" t="s">
        <v>70</v>
      </c>
      <c r="G9507" t="s">
        <v>400</v>
      </c>
      <c r="H9507" t="s">
        <v>170</v>
      </c>
      <c r="I9507">
        <v>1.3493876187615376E-2</v>
      </c>
      <c r="J9507" t="s">
        <v>70</v>
      </c>
    </row>
    <row r="9508" spans="2:10" x14ac:dyDescent="0.45">
      <c r="B9508" t="s">
        <v>264</v>
      </c>
      <c r="C9508" t="s">
        <v>171</v>
      </c>
      <c r="D9508">
        <v>1.2058167299079823E-2</v>
      </c>
      <c r="E9508" t="s">
        <v>70</v>
      </c>
      <c r="G9508" t="s">
        <v>400</v>
      </c>
      <c r="H9508" t="s">
        <v>171</v>
      </c>
      <c r="I9508">
        <v>1.2029903867990334E-2</v>
      </c>
      <c r="J9508" t="s">
        <v>70</v>
      </c>
    </row>
    <row r="9509" spans="2:10" x14ac:dyDescent="0.45">
      <c r="B9509" t="s">
        <v>264</v>
      </c>
      <c r="C9509" t="s">
        <v>172</v>
      </c>
      <c r="D9509">
        <v>6.5162501888367504E-3</v>
      </c>
      <c r="E9509" t="s">
        <v>70</v>
      </c>
      <c r="G9509" t="s">
        <v>400</v>
      </c>
      <c r="H9509" t="s">
        <v>172</v>
      </c>
      <c r="I9509">
        <v>1.104501219393747E-2</v>
      </c>
      <c r="J9509" t="s">
        <v>70</v>
      </c>
    </row>
    <row r="9510" spans="2:10" x14ac:dyDescent="0.45">
      <c r="B9510" t="s">
        <v>264</v>
      </c>
      <c r="C9510" t="s">
        <v>173</v>
      </c>
      <c r="D9510">
        <v>0</v>
      </c>
      <c r="E9510" t="s">
        <v>70</v>
      </c>
      <c r="G9510" t="s">
        <v>400</v>
      </c>
      <c r="H9510" t="s">
        <v>173</v>
      </c>
      <c r="I9510">
        <v>1.0152181122876833E-2</v>
      </c>
      <c r="J9510" t="s">
        <v>70</v>
      </c>
    </row>
    <row r="9511" spans="2:10" x14ac:dyDescent="0.45">
      <c r="B9511" t="s">
        <v>264</v>
      </c>
      <c r="C9511" t="s">
        <v>174</v>
      </c>
      <c r="D9511">
        <v>0</v>
      </c>
      <c r="E9511" t="s">
        <v>70</v>
      </c>
      <c r="G9511" t="s">
        <v>400</v>
      </c>
      <c r="H9511" t="s">
        <v>174</v>
      </c>
      <c r="I9511">
        <v>1.0218541293985356E-2</v>
      </c>
      <c r="J9511" t="s">
        <v>70</v>
      </c>
    </row>
    <row r="9512" spans="2:10" x14ac:dyDescent="0.45">
      <c r="B9512" t="s">
        <v>264</v>
      </c>
      <c r="C9512" t="s">
        <v>175</v>
      </c>
      <c r="D9512">
        <v>0</v>
      </c>
      <c r="E9512" t="s">
        <v>70</v>
      </c>
      <c r="G9512" t="s">
        <v>400</v>
      </c>
      <c r="H9512" t="s">
        <v>175</v>
      </c>
      <c r="I9512">
        <v>1.0645063153116774E-2</v>
      </c>
      <c r="J9512" t="s">
        <v>70</v>
      </c>
    </row>
    <row r="9513" spans="2:10" x14ac:dyDescent="0.45">
      <c r="B9513" t="s">
        <v>264</v>
      </c>
      <c r="C9513" t="s">
        <v>176</v>
      </c>
      <c r="D9513">
        <v>0</v>
      </c>
      <c r="E9513" t="s">
        <v>70</v>
      </c>
      <c r="G9513" t="s">
        <v>400</v>
      </c>
      <c r="H9513" t="s">
        <v>176</v>
      </c>
      <c r="I9513">
        <v>2.1850377192549945E-2</v>
      </c>
      <c r="J9513" t="s">
        <v>70</v>
      </c>
    </row>
    <row r="9514" spans="2:10" x14ac:dyDescent="0.45">
      <c r="B9514" t="s">
        <v>264</v>
      </c>
      <c r="C9514" t="s">
        <v>177</v>
      </c>
      <c r="D9514">
        <v>0</v>
      </c>
      <c r="E9514" t="s">
        <v>70</v>
      </c>
      <c r="G9514" t="s">
        <v>400</v>
      </c>
      <c r="H9514" t="s">
        <v>177</v>
      </c>
      <c r="I9514">
        <v>2.1732185147203601E-2</v>
      </c>
      <c r="J9514" t="s">
        <v>70</v>
      </c>
    </row>
    <row r="9515" spans="2:10" x14ac:dyDescent="0.45">
      <c r="B9515" t="s">
        <v>265</v>
      </c>
      <c r="C9515" t="s">
        <v>69</v>
      </c>
      <c r="D9515">
        <v>0</v>
      </c>
      <c r="E9515" t="s">
        <v>70</v>
      </c>
      <c r="G9515" t="s">
        <v>401</v>
      </c>
      <c r="H9515" t="s">
        <v>69</v>
      </c>
      <c r="I9515">
        <v>2.6489363401729783E-2</v>
      </c>
      <c r="J9515" t="s">
        <v>70</v>
      </c>
    </row>
    <row r="9516" spans="2:10" x14ac:dyDescent="0.45">
      <c r="B9516" t="s">
        <v>265</v>
      </c>
      <c r="C9516" t="s">
        <v>71</v>
      </c>
      <c r="D9516">
        <v>0</v>
      </c>
      <c r="E9516" t="s">
        <v>70</v>
      </c>
      <c r="G9516" t="s">
        <v>401</v>
      </c>
      <c r="H9516" t="s">
        <v>71</v>
      </c>
      <c r="I9516">
        <v>4.4160793765900862E-3</v>
      </c>
      <c r="J9516" t="s">
        <v>70</v>
      </c>
    </row>
    <row r="9517" spans="2:10" x14ac:dyDescent="0.45">
      <c r="B9517" t="s">
        <v>265</v>
      </c>
      <c r="C9517" t="s">
        <v>72</v>
      </c>
      <c r="D9517">
        <v>0</v>
      </c>
      <c r="E9517" t="s">
        <v>70</v>
      </c>
      <c r="G9517" t="s">
        <v>401</v>
      </c>
      <c r="H9517" t="s">
        <v>72</v>
      </c>
      <c r="I9517">
        <v>4.2870792542424683E-3</v>
      </c>
      <c r="J9517" t="s">
        <v>70</v>
      </c>
    </row>
    <row r="9518" spans="2:10" x14ac:dyDescent="0.45">
      <c r="B9518" t="s">
        <v>265</v>
      </c>
      <c r="C9518" t="s">
        <v>73</v>
      </c>
      <c r="D9518">
        <v>2.8184086845321889E-3</v>
      </c>
      <c r="E9518" t="s">
        <v>70</v>
      </c>
      <c r="G9518" t="s">
        <v>401</v>
      </c>
      <c r="H9518" t="s">
        <v>73</v>
      </c>
      <c r="I9518">
        <v>4.3665403988767462E-3</v>
      </c>
      <c r="J9518" t="s">
        <v>70</v>
      </c>
    </row>
    <row r="9519" spans="2:10" x14ac:dyDescent="0.45">
      <c r="B9519" t="s">
        <v>265</v>
      </c>
      <c r="C9519" t="s">
        <v>74</v>
      </c>
      <c r="D9519">
        <v>1.1996633982987675E-2</v>
      </c>
      <c r="E9519" t="s">
        <v>70</v>
      </c>
      <c r="G9519" t="s">
        <v>401</v>
      </c>
      <c r="H9519" t="s">
        <v>74</v>
      </c>
      <c r="I9519">
        <v>3.9865314843595045E-3</v>
      </c>
      <c r="J9519" t="s">
        <v>70</v>
      </c>
    </row>
    <row r="9520" spans="2:10" x14ac:dyDescent="0.45">
      <c r="B9520" t="s">
        <v>265</v>
      </c>
      <c r="C9520" t="s">
        <v>75</v>
      </c>
      <c r="D9520">
        <v>1.6510052311531739E-2</v>
      </c>
      <c r="E9520" t="s">
        <v>70</v>
      </c>
      <c r="G9520" t="s">
        <v>401</v>
      </c>
      <c r="H9520" t="s">
        <v>75</v>
      </c>
      <c r="I9520">
        <v>3.2608253835512092E-3</v>
      </c>
      <c r="J9520" t="s">
        <v>70</v>
      </c>
    </row>
    <row r="9521" spans="2:10" x14ac:dyDescent="0.45">
      <c r="B9521" t="s">
        <v>265</v>
      </c>
      <c r="C9521" t="s">
        <v>76</v>
      </c>
      <c r="D9521">
        <v>1.8145530513163682E-2</v>
      </c>
      <c r="E9521" t="s">
        <v>70</v>
      </c>
      <c r="G9521" t="s">
        <v>401</v>
      </c>
      <c r="H9521" t="s">
        <v>76</v>
      </c>
      <c r="I9521">
        <v>3.5979442634517921E-3</v>
      </c>
      <c r="J9521" t="s">
        <v>70</v>
      </c>
    </row>
    <row r="9522" spans="2:10" x14ac:dyDescent="0.45">
      <c r="B9522" t="s">
        <v>265</v>
      </c>
      <c r="C9522" t="s">
        <v>77</v>
      </c>
      <c r="D9522">
        <v>1.6958720288343315E-2</v>
      </c>
      <c r="E9522" t="s">
        <v>70</v>
      </c>
      <c r="G9522" t="s">
        <v>401</v>
      </c>
      <c r="H9522" t="s">
        <v>77</v>
      </c>
      <c r="I9522">
        <v>4.0892442503075842E-3</v>
      </c>
      <c r="J9522" t="s">
        <v>70</v>
      </c>
    </row>
    <row r="9523" spans="2:10" x14ac:dyDescent="0.45">
      <c r="B9523" t="s">
        <v>265</v>
      </c>
      <c r="C9523" t="s">
        <v>78</v>
      </c>
      <c r="D9523">
        <v>1.4041865925309366E-2</v>
      </c>
      <c r="E9523" t="s">
        <v>70</v>
      </c>
      <c r="G9523" t="s">
        <v>401</v>
      </c>
      <c r="H9523" t="s">
        <v>78</v>
      </c>
      <c r="I9523">
        <v>4.5896187415713618E-3</v>
      </c>
      <c r="J9523" t="s">
        <v>70</v>
      </c>
    </row>
    <row r="9524" spans="2:10" x14ac:dyDescent="0.45">
      <c r="B9524" t="s">
        <v>265</v>
      </c>
      <c r="C9524" t="s">
        <v>79</v>
      </c>
      <c r="D9524">
        <v>1.6728979884796272E-2</v>
      </c>
      <c r="E9524" t="s">
        <v>70</v>
      </c>
      <c r="G9524" t="s">
        <v>401</v>
      </c>
      <c r="H9524" t="s">
        <v>79</v>
      </c>
      <c r="I9524">
        <v>5.0716355901081729E-3</v>
      </c>
      <c r="J9524" t="s">
        <v>70</v>
      </c>
    </row>
    <row r="9525" spans="2:10" x14ac:dyDescent="0.45">
      <c r="B9525" t="s">
        <v>265</v>
      </c>
      <c r="C9525" t="s">
        <v>80</v>
      </c>
      <c r="D9525">
        <v>1.7309788605212033E-2</v>
      </c>
      <c r="E9525" t="s">
        <v>70</v>
      </c>
      <c r="G9525" t="s">
        <v>401</v>
      </c>
      <c r="H9525" t="s">
        <v>80</v>
      </c>
      <c r="I9525">
        <v>5.5014195547120641E-3</v>
      </c>
      <c r="J9525" t="s">
        <v>70</v>
      </c>
    </row>
    <row r="9526" spans="2:10" x14ac:dyDescent="0.45">
      <c r="B9526" t="s">
        <v>265</v>
      </c>
      <c r="C9526" t="s">
        <v>81</v>
      </c>
      <c r="D9526">
        <v>1.551791534715645E-2</v>
      </c>
      <c r="E9526" t="s">
        <v>70</v>
      </c>
      <c r="G9526" t="s">
        <v>401</v>
      </c>
      <c r="H9526" t="s">
        <v>81</v>
      </c>
      <c r="I9526">
        <v>5.8100562925138431E-3</v>
      </c>
      <c r="J9526" t="s">
        <v>70</v>
      </c>
    </row>
    <row r="9527" spans="2:10" x14ac:dyDescent="0.45">
      <c r="B9527" t="s">
        <v>265</v>
      </c>
      <c r="C9527" t="s">
        <v>82</v>
      </c>
      <c r="D9527">
        <v>1.1460939619191375E-2</v>
      </c>
      <c r="E9527" t="s">
        <v>70</v>
      </c>
      <c r="G9527" t="s">
        <v>401</v>
      </c>
      <c r="H9527" t="s">
        <v>82</v>
      </c>
      <c r="I9527">
        <v>5.8644857167020129E-3</v>
      </c>
      <c r="J9527" t="s">
        <v>70</v>
      </c>
    </row>
    <row r="9528" spans="2:10" x14ac:dyDescent="0.45">
      <c r="B9528" t="s">
        <v>265</v>
      </c>
      <c r="C9528" t="s">
        <v>83</v>
      </c>
      <c r="D9528">
        <v>3.3221428625119934E-3</v>
      </c>
      <c r="E9528" t="s">
        <v>70</v>
      </c>
      <c r="G9528" t="s">
        <v>401</v>
      </c>
      <c r="H9528" t="s">
        <v>83</v>
      </c>
      <c r="I9528">
        <v>5.9849520781618207E-3</v>
      </c>
      <c r="J9528" t="s">
        <v>70</v>
      </c>
    </row>
    <row r="9529" spans="2:10" x14ac:dyDescent="0.45">
      <c r="B9529" t="s">
        <v>265</v>
      </c>
      <c r="C9529" t="s">
        <v>84</v>
      </c>
      <c r="D9529">
        <v>0</v>
      </c>
      <c r="E9529" t="s">
        <v>70</v>
      </c>
      <c r="G9529" t="s">
        <v>401</v>
      </c>
      <c r="H9529" t="s">
        <v>84</v>
      </c>
      <c r="I9529">
        <v>7.3062169198344412E-3</v>
      </c>
      <c r="J9529" t="s">
        <v>70</v>
      </c>
    </row>
    <row r="9530" spans="2:10" x14ac:dyDescent="0.45">
      <c r="B9530" t="s">
        <v>265</v>
      </c>
      <c r="C9530" t="s">
        <v>85</v>
      </c>
      <c r="D9530">
        <v>0</v>
      </c>
      <c r="E9530" t="s">
        <v>70</v>
      </c>
      <c r="G9530" t="s">
        <v>401</v>
      </c>
      <c r="H9530" t="s">
        <v>85</v>
      </c>
      <c r="I9530">
        <v>7.6702063834725937E-3</v>
      </c>
      <c r="J9530" t="s">
        <v>70</v>
      </c>
    </row>
    <row r="9531" spans="2:10" x14ac:dyDescent="0.45">
      <c r="B9531" t="s">
        <v>265</v>
      </c>
      <c r="C9531" t="s">
        <v>86</v>
      </c>
      <c r="D9531">
        <v>0</v>
      </c>
      <c r="E9531" t="s">
        <v>70</v>
      </c>
      <c r="G9531" t="s">
        <v>401</v>
      </c>
      <c r="H9531" t="s">
        <v>86</v>
      </c>
      <c r="I9531">
        <v>1.4639900614696853E-2</v>
      </c>
      <c r="J9531" t="s">
        <v>70</v>
      </c>
    </row>
    <row r="9532" spans="2:10" x14ac:dyDescent="0.45">
      <c r="B9532" t="s">
        <v>265</v>
      </c>
      <c r="C9532" t="s">
        <v>87</v>
      </c>
      <c r="D9532">
        <v>0</v>
      </c>
      <c r="E9532" t="s">
        <v>70</v>
      </c>
      <c r="G9532" t="s">
        <v>401</v>
      </c>
      <c r="H9532" t="s">
        <v>87</v>
      </c>
      <c r="I9532">
        <v>1.2954477613800185E-2</v>
      </c>
      <c r="J9532" t="s">
        <v>70</v>
      </c>
    </row>
    <row r="9533" spans="2:10" x14ac:dyDescent="0.45">
      <c r="B9533" t="s">
        <v>265</v>
      </c>
      <c r="C9533" t="s">
        <v>88</v>
      </c>
      <c r="D9533">
        <v>0</v>
      </c>
      <c r="E9533" t="s">
        <v>70</v>
      </c>
      <c r="G9533" t="s">
        <v>401</v>
      </c>
      <c r="H9533" t="s">
        <v>88</v>
      </c>
      <c r="I9533">
        <v>4.6326812505943421E-2</v>
      </c>
      <c r="J9533" t="s">
        <v>70</v>
      </c>
    </row>
    <row r="9534" spans="2:10" x14ac:dyDescent="0.45">
      <c r="B9534" t="s">
        <v>265</v>
      </c>
      <c r="C9534" t="s">
        <v>89</v>
      </c>
      <c r="D9534">
        <v>8.9824234584195455E-6</v>
      </c>
      <c r="E9534" t="s">
        <v>70</v>
      </c>
      <c r="G9534" t="s">
        <v>401</v>
      </c>
      <c r="H9534" t="s">
        <v>89</v>
      </c>
      <c r="I9534">
        <v>7.9442545171730262E-3</v>
      </c>
      <c r="J9534" t="s">
        <v>70</v>
      </c>
    </row>
    <row r="9535" spans="2:10" x14ac:dyDescent="0.45">
      <c r="B9535" t="s">
        <v>265</v>
      </c>
      <c r="C9535" t="s">
        <v>90</v>
      </c>
      <c r="D9535">
        <v>4.3276480531799326E-3</v>
      </c>
      <c r="E9535" t="s">
        <v>70</v>
      </c>
      <c r="G9535" t="s">
        <v>401</v>
      </c>
      <c r="H9535" t="s">
        <v>90</v>
      </c>
      <c r="I9535">
        <v>7.9355733064343219E-3</v>
      </c>
      <c r="J9535" t="s">
        <v>70</v>
      </c>
    </row>
    <row r="9536" spans="2:10" x14ac:dyDescent="0.45">
      <c r="B9536" t="s">
        <v>265</v>
      </c>
      <c r="C9536" t="s">
        <v>91</v>
      </c>
      <c r="D9536">
        <v>1.2531469082400458E-2</v>
      </c>
      <c r="E9536" t="s">
        <v>70</v>
      </c>
      <c r="G9536" t="s">
        <v>401</v>
      </c>
      <c r="H9536" t="s">
        <v>91</v>
      </c>
      <c r="I9536">
        <v>7.0586302461735197E-3</v>
      </c>
      <c r="J9536" t="s">
        <v>70</v>
      </c>
    </row>
    <row r="9537" spans="2:10" x14ac:dyDescent="0.45">
      <c r="B9537" t="s">
        <v>265</v>
      </c>
      <c r="C9537" t="s">
        <v>92</v>
      </c>
      <c r="D9537">
        <v>1.6883364807023793E-2</v>
      </c>
      <c r="E9537" t="s">
        <v>70</v>
      </c>
      <c r="G9537" t="s">
        <v>401</v>
      </c>
      <c r="H9537" t="s">
        <v>92</v>
      </c>
      <c r="I9537">
        <v>5.6875821645536529E-3</v>
      </c>
      <c r="J9537" t="s">
        <v>70</v>
      </c>
    </row>
    <row r="9538" spans="2:10" x14ac:dyDescent="0.45">
      <c r="B9538" t="s">
        <v>265</v>
      </c>
      <c r="C9538" t="s">
        <v>93</v>
      </c>
      <c r="D9538">
        <v>1.9459051648838849E-2</v>
      </c>
      <c r="E9538" t="s">
        <v>70</v>
      </c>
      <c r="G9538" t="s">
        <v>401</v>
      </c>
      <c r="H9538" t="s">
        <v>93</v>
      </c>
      <c r="I9538">
        <v>6.5175195113922977E-3</v>
      </c>
      <c r="J9538" t="s">
        <v>70</v>
      </c>
    </row>
    <row r="9539" spans="2:10" x14ac:dyDescent="0.45">
      <c r="B9539" t="s">
        <v>265</v>
      </c>
      <c r="C9539" t="s">
        <v>94</v>
      </c>
      <c r="D9539">
        <v>2.0534162673652913E-2</v>
      </c>
      <c r="E9539" t="s">
        <v>70</v>
      </c>
      <c r="G9539" t="s">
        <v>401</v>
      </c>
      <c r="H9539" t="s">
        <v>94</v>
      </c>
      <c r="I9539">
        <v>8.767197945670005E-3</v>
      </c>
      <c r="J9539" t="s">
        <v>70</v>
      </c>
    </row>
    <row r="9540" spans="2:10" x14ac:dyDescent="0.45">
      <c r="B9540" t="s">
        <v>265</v>
      </c>
      <c r="C9540" t="s">
        <v>95</v>
      </c>
      <c r="D9540">
        <v>1.991066713104276E-2</v>
      </c>
      <c r="E9540" t="s">
        <v>70</v>
      </c>
      <c r="G9540" t="s">
        <v>401</v>
      </c>
      <c r="H9540" t="s">
        <v>95</v>
      </c>
      <c r="I9540">
        <v>1.0192239648417561E-2</v>
      </c>
      <c r="J9540" t="s">
        <v>70</v>
      </c>
    </row>
    <row r="9541" spans="2:10" x14ac:dyDescent="0.45">
      <c r="B9541" t="s">
        <v>265</v>
      </c>
      <c r="C9541" t="s">
        <v>96</v>
      </c>
      <c r="D9541">
        <v>1.8737857388321608E-2</v>
      </c>
      <c r="E9541" t="s">
        <v>70</v>
      </c>
      <c r="G9541" t="s">
        <v>401</v>
      </c>
      <c r="H9541" t="s">
        <v>96</v>
      </c>
      <c r="I9541">
        <v>1.0946351325895333E-2</v>
      </c>
      <c r="J9541" t="s">
        <v>70</v>
      </c>
    </row>
    <row r="9542" spans="2:10" x14ac:dyDescent="0.45">
      <c r="B9542" t="s">
        <v>265</v>
      </c>
      <c r="C9542" t="s">
        <v>97</v>
      </c>
      <c r="D9542">
        <v>1.984265763942563E-2</v>
      </c>
      <c r="E9542" t="s">
        <v>70</v>
      </c>
      <c r="G9542" t="s">
        <v>401</v>
      </c>
      <c r="H9542" t="s">
        <v>97</v>
      </c>
      <c r="I9542">
        <v>1.1516320799968919E-2</v>
      </c>
      <c r="J9542" t="s">
        <v>70</v>
      </c>
    </row>
    <row r="9543" spans="2:10" x14ac:dyDescent="0.45">
      <c r="B9543" t="s">
        <v>265</v>
      </c>
      <c r="C9543" t="s">
        <v>98</v>
      </c>
      <c r="D9543">
        <v>1.9586761092628989E-2</v>
      </c>
      <c r="E9543" t="s">
        <v>70</v>
      </c>
      <c r="G9543" t="s">
        <v>401</v>
      </c>
      <c r="H9543" t="s">
        <v>98</v>
      </c>
      <c r="I9543">
        <v>1.1924362793274971E-2</v>
      </c>
      <c r="J9543" t="s">
        <v>70</v>
      </c>
    </row>
    <row r="9544" spans="2:10" x14ac:dyDescent="0.45">
      <c r="B9544" t="s">
        <v>265</v>
      </c>
      <c r="C9544" t="s">
        <v>99</v>
      </c>
      <c r="D9544">
        <v>1.817846329114144E-2</v>
      </c>
      <c r="E9544" t="s">
        <v>70</v>
      </c>
      <c r="G9544" t="s">
        <v>401</v>
      </c>
      <c r="H9544" t="s">
        <v>99</v>
      </c>
      <c r="I9544">
        <v>1.2231168661548593E-2</v>
      </c>
      <c r="J9544" t="s">
        <v>70</v>
      </c>
    </row>
    <row r="9545" spans="2:10" x14ac:dyDescent="0.45">
      <c r="B9545" t="s">
        <v>265</v>
      </c>
      <c r="C9545" t="s">
        <v>100</v>
      </c>
      <c r="D9545">
        <v>1.5533324264330009E-2</v>
      </c>
      <c r="E9545" t="s">
        <v>70</v>
      </c>
      <c r="G9545" t="s">
        <v>401</v>
      </c>
      <c r="H9545" t="s">
        <v>100</v>
      </c>
      <c r="I9545">
        <v>1.2132556201330873E-2</v>
      </c>
      <c r="J9545" t="s">
        <v>70</v>
      </c>
    </row>
    <row r="9546" spans="2:10" x14ac:dyDescent="0.45">
      <c r="B9546" t="s">
        <v>265</v>
      </c>
      <c r="C9546" t="s">
        <v>101</v>
      </c>
      <c r="D9546">
        <v>1.0621889939596093E-2</v>
      </c>
      <c r="E9546" t="s">
        <v>70</v>
      </c>
      <c r="G9546" t="s">
        <v>401</v>
      </c>
      <c r="H9546" t="s">
        <v>101</v>
      </c>
      <c r="I9546">
        <v>9.8081140360517013E-3</v>
      </c>
      <c r="J9546" t="s">
        <v>70</v>
      </c>
    </row>
    <row r="9547" spans="2:10" x14ac:dyDescent="0.45">
      <c r="B9547" t="s">
        <v>265</v>
      </c>
      <c r="C9547" t="s">
        <v>102</v>
      </c>
      <c r="D9547">
        <v>2.808835341045506E-3</v>
      </c>
      <c r="E9547" t="s">
        <v>70</v>
      </c>
      <c r="G9547" t="s">
        <v>401</v>
      </c>
      <c r="H9547" t="s">
        <v>102</v>
      </c>
      <c r="I9547">
        <v>9.9361615174567673E-3</v>
      </c>
      <c r="J9547" t="s">
        <v>70</v>
      </c>
    </row>
    <row r="9548" spans="2:10" x14ac:dyDescent="0.45">
      <c r="B9548" t="s">
        <v>265</v>
      </c>
      <c r="C9548" t="s">
        <v>103</v>
      </c>
      <c r="D9548">
        <v>0</v>
      </c>
      <c r="E9548" t="s">
        <v>70</v>
      </c>
      <c r="G9548" t="s">
        <v>401</v>
      </c>
      <c r="H9548" t="s">
        <v>103</v>
      </c>
      <c r="I9548">
        <v>1.1273223386281266E-2</v>
      </c>
      <c r="J9548" t="s">
        <v>70</v>
      </c>
    </row>
    <row r="9549" spans="2:10" x14ac:dyDescent="0.45">
      <c r="B9549" t="s">
        <v>265</v>
      </c>
      <c r="C9549" t="s">
        <v>104</v>
      </c>
      <c r="D9549">
        <v>0</v>
      </c>
      <c r="E9549" t="s">
        <v>70</v>
      </c>
      <c r="G9549" t="s">
        <v>401</v>
      </c>
      <c r="H9549" t="s">
        <v>104</v>
      </c>
      <c r="I9549">
        <v>2.3691055591067874E-2</v>
      </c>
      <c r="J9549" t="s">
        <v>70</v>
      </c>
    </row>
    <row r="9550" spans="2:10" x14ac:dyDescent="0.45">
      <c r="B9550" t="s">
        <v>265</v>
      </c>
      <c r="C9550" t="s">
        <v>105</v>
      </c>
      <c r="D9550">
        <v>0</v>
      </c>
      <c r="E9550" t="s">
        <v>70</v>
      </c>
      <c r="G9550" t="s">
        <v>401</v>
      </c>
      <c r="H9550" t="s">
        <v>105</v>
      </c>
      <c r="I9550">
        <v>2.1531241589552209E-2</v>
      </c>
      <c r="J9550" t="s">
        <v>70</v>
      </c>
    </row>
    <row r="9551" spans="2:10" x14ac:dyDescent="0.45">
      <c r="B9551" t="s">
        <v>265</v>
      </c>
      <c r="C9551" t="s">
        <v>106</v>
      </c>
      <c r="D9551">
        <v>0</v>
      </c>
      <c r="E9551" t="s">
        <v>70</v>
      </c>
      <c r="G9551" t="s">
        <v>401</v>
      </c>
      <c r="H9551" t="s">
        <v>106</v>
      </c>
      <c r="I9551">
        <v>4.0531346095578673E-2</v>
      </c>
      <c r="J9551" t="s">
        <v>70</v>
      </c>
    </row>
    <row r="9552" spans="2:10" x14ac:dyDescent="0.45">
      <c r="B9552" t="s">
        <v>265</v>
      </c>
      <c r="C9552" t="s">
        <v>107</v>
      </c>
      <c r="D9552">
        <v>2.4273310187804156E-3</v>
      </c>
      <c r="E9552" t="s">
        <v>70</v>
      </c>
      <c r="G9552" t="s">
        <v>401</v>
      </c>
      <c r="H9552" t="s">
        <v>107</v>
      </c>
      <c r="I9552">
        <v>7.2484365297498287E-3</v>
      </c>
      <c r="J9552" t="s">
        <v>70</v>
      </c>
    </row>
    <row r="9553" spans="2:10" x14ac:dyDescent="0.45">
      <c r="B9553" t="s">
        <v>265</v>
      </c>
      <c r="C9553" t="s">
        <v>108</v>
      </c>
      <c r="D9553">
        <v>7.1817185495321621E-3</v>
      </c>
      <c r="E9553" t="s">
        <v>70</v>
      </c>
      <c r="G9553" t="s">
        <v>401</v>
      </c>
      <c r="H9553" t="s">
        <v>108</v>
      </c>
      <c r="I9553">
        <v>6.9926333718649319E-3</v>
      </c>
      <c r="J9553" t="s">
        <v>70</v>
      </c>
    </row>
    <row r="9554" spans="2:10" x14ac:dyDescent="0.45">
      <c r="B9554" t="s">
        <v>265</v>
      </c>
      <c r="C9554" t="s">
        <v>109</v>
      </c>
      <c r="D9554">
        <v>1.1493835474321668E-2</v>
      </c>
      <c r="E9554" t="s">
        <v>70</v>
      </c>
      <c r="G9554" t="s">
        <v>401</v>
      </c>
      <c r="H9554" t="s">
        <v>109</v>
      </c>
      <c r="I9554">
        <v>6.3771879930377747E-3</v>
      </c>
      <c r="J9554" t="s">
        <v>70</v>
      </c>
    </row>
    <row r="9555" spans="2:10" x14ac:dyDescent="0.45">
      <c r="B9555" t="s">
        <v>265</v>
      </c>
      <c r="C9555" t="s">
        <v>110</v>
      </c>
      <c r="D9555">
        <v>1.4293021300257209E-2</v>
      </c>
      <c r="E9555" t="s">
        <v>70</v>
      </c>
      <c r="G9555" t="s">
        <v>401</v>
      </c>
      <c r="H9555" t="s">
        <v>110</v>
      </c>
      <c r="I9555">
        <v>7.2482626808136911E-3</v>
      </c>
      <c r="J9555" t="s">
        <v>70</v>
      </c>
    </row>
    <row r="9556" spans="2:10" x14ac:dyDescent="0.45">
      <c r="B9556" t="s">
        <v>265</v>
      </c>
      <c r="C9556" t="s">
        <v>111</v>
      </c>
      <c r="D9556">
        <v>1.6400171970438981E-2</v>
      </c>
      <c r="E9556" t="s">
        <v>70</v>
      </c>
      <c r="G9556" t="s">
        <v>401</v>
      </c>
      <c r="H9556" t="s">
        <v>111</v>
      </c>
      <c r="I9556">
        <v>8.5406330444196543E-3</v>
      </c>
      <c r="J9556" t="s">
        <v>70</v>
      </c>
    </row>
    <row r="9557" spans="2:10" x14ac:dyDescent="0.45">
      <c r="B9557" t="s">
        <v>265</v>
      </c>
      <c r="C9557" t="s">
        <v>112</v>
      </c>
      <c r="D9557">
        <v>1.7648666709123739E-2</v>
      </c>
      <c r="E9557" t="s">
        <v>70</v>
      </c>
      <c r="G9557" t="s">
        <v>401</v>
      </c>
      <c r="H9557" t="s">
        <v>112</v>
      </c>
      <c r="I9557">
        <v>9.3451268711921831E-3</v>
      </c>
      <c r="J9557" t="s">
        <v>70</v>
      </c>
    </row>
    <row r="9558" spans="2:10" x14ac:dyDescent="0.45">
      <c r="B9558" t="s">
        <v>265</v>
      </c>
      <c r="C9558" t="s">
        <v>113</v>
      </c>
      <c r="D9558">
        <v>1.7754355850546077E-2</v>
      </c>
      <c r="E9558" t="s">
        <v>70</v>
      </c>
      <c r="G9558" t="s">
        <v>401</v>
      </c>
      <c r="H9558" t="s">
        <v>113</v>
      </c>
      <c r="I9558">
        <v>9.5950707366023354E-3</v>
      </c>
      <c r="J9558" t="s">
        <v>70</v>
      </c>
    </row>
    <row r="9559" spans="2:10" x14ac:dyDescent="0.45">
      <c r="B9559" t="s">
        <v>265</v>
      </c>
      <c r="C9559" t="s">
        <v>114</v>
      </c>
      <c r="D9559">
        <v>1.7458178654755869E-2</v>
      </c>
      <c r="E9559" t="s">
        <v>70</v>
      </c>
      <c r="G9559" t="s">
        <v>401</v>
      </c>
      <c r="H9559" t="s">
        <v>114</v>
      </c>
      <c r="I9559">
        <v>9.51872275906308E-3</v>
      </c>
      <c r="J9559" t="s">
        <v>70</v>
      </c>
    </row>
    <row r="9560" spans="2:10" x14ac:dyDescent="0.45">
      <c r="B9560" t="s">
        <v>265</v>
      </c>
      <c r="C9560" t="s">
        <v>115</v>
      </c>
      <c r="D9560">
        <v>1.7259027656905377E-2</v>
      </c>
      <c r="E9560" t="s">
        <v>70</v>
      </c>
      <c r="G9560" t="s">
        <v>401</v>
      </c>
      <c r="H9560" t="s">
        <v>115</v>
      </c>
      <c r="I9560">
        <v>9.5644554055568948E-3</v>
      </c>
      <c r="J9560" t="s">
        <v>70</v>
      </c>
    </row>
    <row r="9561" spans="2:10" x14ac:dyDescent="0.45">
      <c r="B9561" t="s">
        <v>265</v>
      </c>
      <c r="C9561" t="s">
        <v>116</v>
      </c>
      <c r="D9561">
        <v>1.6261595997039371E-2</v>
      </c>
      <c r="E9561" t="s">
        <v>70</v>
      </c>
      <c r="G9561" t="s">
        <v>401</v>
      </c>
      <c r="H9561" t="s">
        <v>116</v>
      </c>
      <c r="I9561">
        <v>9.7059965362227951E-3</v>
      </c>
      <c r="J9561" t="s">
        <v>70</v>
      </c>
    </row>
    <row r="9562" spans="2:10" x14ac:dyDescent="0.45">
      <c r="B9562" t="s">
        <v>265</v>
      </c>
      <c r="C9562" t="s">
        <v>117</v>
      </c>
      <c r="D9562">
        <v>1.4579325536169795E-2</v>
      </c>
      <c r="E9562" t="s">
        <v>70</v>
      </c>
      <c r="G9562" t="s">
        <v>401</v>
      </c>
      <c r="H9562" t="s">
        <v>117</v>
      </c>
      <c r="I9562">
        <v>9.8947149133769025E-3</v>
      </c>
      <c r="J9562" t="s">
        <v>70</v>
      </c>
    </row>
    <row r="9563" spans="2:10" x14ac:dyDescent="0.45">
      <c r="B9563" t="s">
        <v>265</v>
      </c>
      <c r="C9563" t="s">
        <v>118</v>
      </c>
      <c r="D9563">
        <v>1.2146343160634196E-2</v>
      </c>
      <c r="E9563" t="s">
        <v>70</v>
      </c>
      <c r="G9563" t="s">
        <v>401</v>
      </c>
      <c r="H9563" t="s">
        <v>118</v>
      </c>
      <c r="I9563">
        <v>9.8294864226922841E-3</v>
      </c>
      <c r="J9563" t="s">
        <v>70</v>
      </c>
    </row>
    <row r="9564" spans="2:10" x14ac:dyDescent="0.45">
      <c r="B9564" t="s">
        <v>265</v>
      </c>
      <c r="C9564" t="s">
        <v>119</v>
      </c>
      <c r="D9564">
        <v>8.9264640735408247E-3</v>
      </c>
      <c r="E9564" t="s">
        <v>70</v>
      </c>
      <c r="G9564" t="s">
        <v>401</v>
      </c>
      <c r="H9564" t="s">
        <v>119</v>
      </c>
      <c r="I9564">
        <v>8.3328995484101137E-3</v>
      </c>
      <c r="J9564" t="s">
        <v>70</v>
      </c>
    </row>
    <row r="9565" spans="2:10" x14ac:dyDescent="0.45">
      <c r="B9565" t="s">
        <v>265</v>
      </c>
      <c r="C9565" t="s">
        <v>120</v>
      </c>
      <c r="D9565">
        <v>4.7804004048445517E-3</v>
      </c>
      <c r="E9565" t="s">
        <v>70</v>
      </c>
      <c r="G9565" t="s">
        <v>401</v>
      </c>
      <c r="H9565" t="s">
        <v>120</v>
      </c>
      <c r="I9565">
        <v>8.0583563252109684E-3</v>
      </c>
      <c r="J9565" t="s">
        <v>70</v>
      </c>
    </row>
    <row r="9566" spans="2:10" x14ac:dyDescent="0.45">
      <c r="B9566" t="s">
        <v>265</v>
      </c>
      <c r="C9566" t="s">
        <v>121</v>
      </c>
      <c r="D9566">
        <v>9.1731859100597753E-4</v>
      </c>
      <c r="E9566" t="s">
        <v>70</v>
      </c>
      <c r="G9566" t="s">
        <v>401</v>
      </c>
      <c r="H9566" t="s">
        <v>121</v>
      </c>
      <c r="I9566">
        <v>8.9029528090680907E-3</v>
      </c>
      <c r="J9566" t="s">
        <v>70</v>
      </c>
    </row>
    <row r="9567" spans="2:10" x14ac:dyDescent="0.45">
      <c r="B9567" t="s">
        <v>265</v>
      </c>
      <c r="C9567" t="s">
        <v>122</v>
      </c>
      <c r="D9567">
        <v>0</v>
      </c>
      <c r="E9567" t="s">
        <v>70</v>
      </c>
      <c r="G9567" t="s">
        <v>401</v>
      </c>
      <c r="H9567" t="s">
        <v>122</v>
      </c>
      <c r="I9567">
        <v>2.001025810152237E-2</v>
      </c>
      <c r="J9567" t="s">
        <v>70</v>
      </c>
    </row>
    <row r="9568" spans="2:10" x14ac:dyDescent="0.45">
      <c r="B9568" t="s">
        <v>265</v>
      </c>
      <c r="C9568" t="s">
        <v>123</v>
      </c>
      <c r="D9568">
        <v>0</v>
      </c>
      <c r="E9568" t="s">
        <v>70</v>
      </c>
      <c r="G9568" t="s">
        <v>401</v>
      </c>
      <c r="H9568" t="s">
        <v>123</v>
      </c>
      <c r="I9568">
        <v>1.9687583454059875E-2</v>
      </c>
      <c r="J9568" t="s">
        <v>70</v>
      </c>
    </row>
    <row r="9569" spans="2:10" x14ac:dyDescent="0.45">
      <c r="B9569" t="s">
        <v>265</v>
      </c>
      <c r="C9569" t="s">
        <v>124</v>
      </c>
      <c r="D9569">
        <v>0</v>
      </c>
      <c r="E9569" t="s">
        <v>70</v>
      </c>
      <c r="G9569" t="s">
        <v>401</v>
      </c>
      <c r="H9569" t="s">
        <v>124</v>
      </c>
      <c r="I9569">
        <v>3.0932431707250737E-2</v>
      </c>
      <c r="J9569" t="s">
        <v>70</v>
      </c>
    </row>
    <row r="9570" spans="2:10" x14ac:dyDescent="0.45">
      <c r="B9570" t="s">
        <v>265</v>
      </c>
      <c r="C9570" t="s">
        <v>125</v>
      </c>
      <c r="D9570">
        <v>1.4343986632077415E-3</v>
      </c>
      <c r="E9570" t="s">
        <v>70</v>
      </c>
      <c r="G9570" t="s">
        <v>401</v>
      </c>
      <c r="H9570" t="s">
        <v>125</v>
      </c>
      <c r="I9570">
        <v>4.860757640371441E-3</v>
      </c>
      <c r="J9570" t="s">
        <v>70</v>
      </c>
    </row>
    <row r="9571" spans="2:10" x14ac:dyDescent="0.45">
      <c r="B9571" t="s">
        <v>265</v>
      </c>
      <c r="C9571" t="s">
        <v>126</v>
      </c>
      <c r="D9571">
        <v>6.598764269722039E-3</v>
      </c>
      <c r="E9571" t="s">
        <v>70</v>
      </c>
      <c r="G9571" t="s">
        <v>401</v>
      </c>
      <c r="H9571" t="s">
        <v>126</v>
      </c>
      <c r="I9571">
        <v>4.8700222266190836E-3</v>
      </c>
      <c r="J9571" t="s">
        <v>70</v>
      </c>
    </row>
    <row r="9572" spans="2:10" x14ac:dyDescent="0.45">
      <c r="B9572" t="s">
        <v>265</v>
      </c>
      <c r="C9572" t="s">
        <v>127</v>
      </c>
      <c r="D9572">
        <v>1.0839428364509393E-2</v>
      </c>
      <c r="E9572" t="s">
        <v>70</v>
      </c>
      <c r="G9572" t="s">
        <v>401</v>
      </c>
      <c r="H9572" t="s">
        <v>127</v>
      </c>
      <c r="I9572">
        <v>4.2992834764880939E-3</v>
      </c>
      <c r="J9572" t="s">
        <v>70</v>
      </c>
    </row>
    <row r="9573" spans="2:10" x14ac:dyDescent="0.45">
      <c r="B9573" t="s">
        <v>265</v>
      </c>
      <c r="C9573" t="s">
        <v>128</v>
      </c>
      <c r="D9573">
        <v>1.3578216862001164E-2</v>
      </c>
      <c r="E9573" t="s">
        <v>70</v>
      </c>
      <c r="G9573" t="s">
        <v>401</v>
      </c>
      <c r="H9573" t="s">
        <v>128</v>
      </c>
      <c r="I9573">
        <v>4.6773817728588511E-3</v>
      </c>
      <c r="J9573" t="s">
        <v>70</v>
      </c>
    </row>
    <row r="9574" spans="2:10" x14ac:dyDescent="0.45">
      <c r="B9574" t="s">
        <v>265</v>
      </c>
      <c r="C9574" t="s">
        <v>129</v>
      </c>
      <c r="D9574">
        <v>1.5744397286303776E-2</v>
      </c>
      <c r="E9574" t="s">
        <v>70</v>
      </c>
      <c r="G9574" t="s">
        <v>401</v>
      </c>
      <c r="H9574" t="s">
        <v>129</v>
      </c>
      <c r="I9574">
        <v>5.228320637679868E-3</v>
      </c>
      <c r="J9574" t="s">
        <v>70</v>
      </c>
    </row>
    <row r="9575" spans="2:10" x14ac:dyDescent="0.45">
      <c r="B9575" t="s">
        <v>265</v>
      </c>
      <c r="C9575" t="s">
        <v>130</v>
      </c>
      <c r="D9575">
        <v>1.7089795844509068E-2</v>
      </c>
      <c r="E9575" t="s">
        <v>70</v>
      </c>
      <c r="G9575" t="s">
        <v>401</v>
      </c>
      <c r="H9575" t="s">
        <v>130</v>
      </c>
      <c r="I9575">
        <v>5.5562843633311038E-3</v>
      </c>
      <c r="J9575" t="s">
        <v>70</v>
      </c>
    </row>
    <row r="9576" spans="2:10" x14ac:dyDescent="0.45">
      <c r="B9576" t="s">
        <v>265</v>
      </c>
      <c r="C9576" t="s">
        <v>131</v>
      </c>
      <c r="D9576">
        <v>1.7305713425016814E-2</v>
      </c>
      <c r="E9576" t="s">
        <v>70</v>
      </c>
      <c r="G9576" t="s">
        <v>401</v>
      </c>
      <c r="H9576" t="s">
        <v>131</v>
      </c>
      <c r="I9576">
        <v>5.8651299767890379E-3</v>
      </c>
      <c r="J9576" t="s">
        <v>70</v>
      </c>
    </row>
    <row r="9577" spans="2:10" x14ac:dyDescent="0.45">
      <c r="B9577" t="s">
        <v>265</v>
      </c>
      <c r="C9577" t="s">
        <v>132</v>
      </c>
      <c r="D9577">
        <v>1.7077134519906147E-2</v>
      </c>
      <c r="E9577" t="s">
        <v>70</v>
      </c>
      <c r="G9577" t="s">
        <v>401</v>
      </c>
      <c r="H9577" t="s">
        <v>132</v>
      </c>
      <c r="I9577">
        <v>6.0331869376831068E-3</v>
      </c>
      <c r="J9577" t="s">
        <v>70</v>
      </c>
    </row>
    <row r="9578" spans="2:10" x14ac:dyDescent="0.45">
      <c r="B9578" t="s">
        <v>265</v>
      </c>
      <c r="C9578" t="s">
        <v>133</v>
      </c>
      <c r="D9578">
        <v>1.7075573798284935E-2</v>
      </c>
      <c r="E9578" t="s">
        <v>70</v>
      </c>
      <c r="G9578" t="s">
        <v>401</v>
      </c>
      <c r="H9578" t="s">
        <v>133</v>
      </c>
      <c r="I9578">
        <v>6.1377912412299476E-3</v>
      </c>
      <c r="J9578" t="s">
        <v>70</v>
      </c>
    </row>
    <row r="9579" spans="2:10" x14ac:dyDescent="0.45">
      <c r="B9579" t="s">
        <v>265</v>
      </c>
      <c r="C9579" t="s">
        <v>134</v>
      </c>
      <c r="D9579">
        <v>1.6363114153497803E-2</v>
      </c>
      <c r="E9579" t="s">
        <v>70</v>
      </c>
      <c r="G9579" t="s">
        <v>401</v>
      </c>
      <c r="H9579" t="s">
        <v>134</v>
      </c>
      <c r="I9579">
        <v>6.4001546612315876E-3</v>
      </c>
      <c r="J9579" t="s">
        <v>70</v>
      </c>
    </row>
    <row r="9580" spans="2:10" x14ac:dyDescent="0.45">
      <c r="B9580" t="s">
        <v>265</v>
      </c>
      <c r="C9580" t="s">
        <v>135</v>
      </c>
      <c r="D9580">
        <v>1.5058338349687179E-2</v>
      </c>
      <c r="E9580" t="s">
        <v>70</v>
      </c>
      <c r="G9580" t="s">
        <v>401</v>
      </c>
      <c r="H9580" t="s">
        <v>135</v>
      </c>
      <c r="I9580">
        <v>6.7243203869214929E-3</v>
      </c>
      <c r="J9580" t="s">
        <v>70</v>
      </c>
    </row>
    <row r="9581" spans="2:10" x14ac:dyDescent="0.45">
      <c r="B9581" t="s">
        <v>265</v>
      </c>
      <c r="C9581" t="s">
        <v>136</v>
      </c>
      <c r="D9581">
        <v>1.2864750516892518E-2</v>
      </c>
      <c r="E9581" t="s">
        <v>70</v>
      </c>
      <c r="G9581" t="s">
        <v>401</v>
      </c>
      <c r="H9581" t="s">
        <v>136</v>
      </c>
      <c r="I9581">
        <v>7.1422664202806579E-3</v>
      </c>
      <c r="J9581" t="s">
        <v>70</v>
      </c>
    </row>
    <row r="9582" spans="2:10" x14ac:dyDescent="0.45">
      <c r="B9582" t="s">
        <v>265</v>
      </c>
      <c r="C9582" t="s">
        <v>137</v>
      </c>
      <c r="D9582">
        <v>9.7910136773909674E-3</v>
      </c>
      <c r="E9582" t="s">
        <v>70</v>
      </c>
      <c r="G9582" t="s">
        <v>401</v>
      </c>
      <c r="H9582" t="s">
        <v>137</v>
      </c>
      <c r="I9582">
        <v>6.2525938008490857E-3</v>
      </c>
      <c r="J9582" t="s">
        <v>70</v>
      </c>
    </row>
    <row r="9583" spans="2:10" x14ac:dyDescent="0.45">
      <c r="B9583" t="s">
        <v>265</v>
      </c>
      <c r="C9583" t="s">
        <v>138</v>
      </c>
      <c r="D9583">
        <v>5.7033818981990225E-3</v>
      </c>
      <c r="E9583" t="s">
        <v>70</v>
      </c>
      <c r="G9583" t="s">
        <v>401</v>
      </c>
      <c r="H9583" t="s">
        <v>138</v>
      </c>
      <c r="I9583">
        <v>6.5294366479842752E-3</v>
      </c>
      <c r="J9583" t="s">
        <v>70</v>
      </c>
    </row>
    <row r="9584" spans="2:10" x14ac:dyDescent="0.45">
      <c r="B9584" t="s">
        <v>265</v>
      </c>
      <c r="C9584" t="s">
        <v>139</v>
      </c>
      <c r="D9584">
        <v>9.9660029636705204E-4</v>
      </c>
      <c r="E9584" t="s">
        <v>70</v>
      </c>
      <c r="G9584" t="s">
        <v>401</v>
      </c>
      <c r="H9584" t="s">
        <v>139</v>
      </c>
      <c r="I9584">
        <v>7.7751356937613304E-3</v>
      </c>
      <c r="J9584" t="s">
        <v>70</v>
      </c>
    </row>
    <row r="9585" spans="2:10" x14ac:dyDescent="0.45">
      <c r="B9585" t="s">
        <v>265</v>
      </c>
      <c r="C9585" t="s">
        <v>140</v>
      </c>
      <c r="D9585">
        <v>0</v>
      </c>
      <c r="E9585" t="s">
        <v>70</v>
      </c>
      <c r="G9585" t="s">
        <v>401</v>
      </c>
      <c r="H9585" t="s">
        <v>140</v>
      </c>
      <c r="I9585">
        <v>1.7055696079358883E-2</v>
      </c>
      <c r="J9585" t="s">
        <v>70</v>
      </c>
    </row>
    <row r="9586" spans="2:10" x14ac:dyDescent="0.45">
      <c r="B9586" t="s">
        <v>265</v>
      </c>
      <c r="C9586" t="s">
        <v>141</v>
      </c>
      <c r="D9586">
        <v>0</v>
      </c>
      <c r="E9586" t="s">
        <v>70</v>
      </c>
      <c r="G9586" t="s">
        <v>401</v>
      </c>
      <c r="H9586" t="s">
        <v>141</v>
      </c>
      <c r="I9586">
        <v>1.5830702552356107E-2</v>
      </c>
      <c r="J9586" t="s">
        <v>70</v>
      </c>
    </row>
    <row r="9587" spans="2:10" x14ac:dyDescent="0.45">
      <c r="B9587" t="s">
        <v>265</v>
      </c>
      <c r="C9587" t="s">
        <v>142</v>
      </c>
      <c r="D9587">
        <v>0</v>
      </c>
      <c r="E9587" t="s">
        <v>70</v>
      </c>
      <c r="G9587" t="s">
        <v>401</v>
      </c>
      <c r="H9587" t="s">
        <v>142</v>
      </c>
      <c r="I9587">
        <v>2.7210333548573849E-2</v>
      </c>
      <c r="J9587" t="s">
        <v>70</v>
      </c>
    </row>
    <row r="9588" spans="2:10" x14ac:dyDescent="0.45">
      <c r="B9588" t="s">
        <v>265</v>
      </c>
      <c r="C9588" t="s">
        <v>143</v>
      </c>
      <c r="D9588">
        <v>0</v>
      </c>
      <c r="E9588" t="s">
        <v>70</v>
      </c>
      <c r="G9588" t="s">
        <v>401</v>
      </c>
      <c r="H9588" t="s">
        <v>143</v>
      </c>
      <c r="I9588">
        <v>4.358381596476741E-3</v>
      </c>
      <c r="J9588" t="s">
        <v>70</v>
      </c>
    </row>
    <row r="9589" spans="2:10" x14ac:dyDescent="0.45">
      <c r="B9589" t="s">
        <v>265</v>
      </c>
      <c r="C9589" t="s">
        <v>144</v>
      </c>
      <c r="D9589">
        <v>3.4582950460939196E-3</v>
      </c>
      <c r="E9589" t="s">
        <v>70</v>
      </c>
      <c r="G9589" t="s">
        <v>401</v>
      </c>
      <c r="H9589" t="s">
        <v>144</v>
      </c>
      <c r="I9589">
        <v>4.1100584725795785E-3</v>
      </c>
      <c r="J9589" t="s">
        <v>70</v>
      </c>
    </row>
    <row r="9590" spans="2:10" x14ac:dyDescent="0.45">
      <c r="B9590" t="s">
        <v>265</v>
      </c>
      <c r="C9590" t="s">
        <v>145</v>
      </c>
      <c r="D9590">
        <v>1.094954935769423E-2</v>
      </c>
      <c r="E9590" t="s">
        <v>70</v>
      </c>
      <c r="G9590" t="s">
        <v>401</v>
      </c>
      <c r="H9590" t="s">
        <v>145</v>
      </c>
      <c r="I9590">
        <v>3.6864292855140176E-3</v>
      </c>
      <c r="J9590" t="s">
        <v>70</v>
      </c>
    </row>
    <row r="9591" spans="2:10" x14ac:dyDescent="0.45">
      <c r="B9591" t="s">
        <v>265</v>
      </c>
      <c r="C9591" t="s">
        <v>146</v>
      </c>
      <c r="D9591">
        <v>1.5321246275698936E-2</v>
      </c>
      <c r="E9591" t="s">
        <v>70</v>
      </c>
      <c r="G9591" t="s">
        <v>401</v>
      </c>
      <c r="H9591" t="s">
        <v>146</v>
      </c>
      <c r="I9591">
        <v>2.7803268877732669E-3</v>
      </c>
      <c r="J9591" t="s">
        <v>70</v>
      </c>
    </row>
    <row r="9592" spans="2:10" x14ac:dyDescent="0.45">
      <c r="B9592" t="s">
        <v>265</v>
      </c>
      <c r="C9592" t="s">
        <v>147</v>
      </c>
      <c r="D9592">
        <v>1.7701865464082443E-2</v>
      </c>
      <c r="E9592" t="s">
        <v>70</v>
      </c>
      <c r="G9592" t="s">
        <v>401</v>
      </c>
      <c r="H9592" t="s">
        <v>147</v>
      </c>
      <c r="I9592">
        <v>3.0279777671521485E-3</v>
      </c>
      <c r="J9592" t="s">
        <v>70</v>
      </c>
    </row>
    <row r="9593" spans="2:10" x14ac:dyDescent="0.45">
      <c r="B9593" t="s">
        <v>265</v>
      </c>
      <c r="C9593" t="s">
        <v>148</v>
      </c>
      <c r="D9593">
        <v>1.8393036598808553E-2</v>
      </c>
      <c r="E9593" t="s">
        <v>70</v>
      </c>
      <c r="G9593" t="s">
        <v>401</v>
      </c>
      <c r="H9593" t="s">
        <v>148</v>
      </c>
      <c r="I9593">
        <v>3.8357879780070432E-3</v>
      </c>
      <c r="J9593" t="s">
        <v>70</v>
      </c>
    </row>
    <row r="9594" spans="2:10" x14ac:dyDescent="0.45">
      <c r="B9594" t="s">
        <v>265</v>
      </c>
      <c r="C9594" t="s">
        <v>149</v>
      </c>
      <c r="D9594">
        <v>1.7145213380524715E-2</v>
      </c>
      <c r="E9594" t="s">
        <v>70</v>
      </c>
      <c r="G9594" t="s">
        <v>401</v>
      </c>
      <c r="H9594" t="s">
        <v>149</v>
      </c>
      <c r="I9594">
        <v>4.488143875643366E-3</v>
      </c>
      <c r="J9594" t="s">
        <v>70</v>
      </c>
    </row>
    <row r="9595" spans="2:10" x14ac:dyDescent="0.45">
      <c r="B9595" t="s">
        <v>265</v>
      </c>
      <c r="C9595" t="s">
        <v>150</v>
      </c>
      <c r="D9595">
        <v>1.6522494456144253E-2</v>
      </c>
      <c r="E9595" t="s">
        <v>70</v>
      </c>
      <c r="G9595" t="s">
        <v>401</v>
      </c>
      <c r="H9595" t="s">
        <v>150</v>
      </c>
      <c r="I9595">
        <v>4.8671400052613467E-3</v>
      </c>
      <c r="J9595" t="s">
        <v>70</v>
      </c>
    </row>
    <row r="9596" spans="2:10" x14ac:dyDescent="0.45">
      <c r="B9596" t="s">
        <v>265</v>
      </c>
      <c r="C9596" t="s">
        <v>151</v>
      </c>
      <c r="D9596">
        <v>1.7692125943537099E-2</v>
      </c>
      <c r="E9596" t="s">
        <v>70</v>
      </c>
      <c r="G9596" t="s">
        <v>401</v>
      </c>
      <c r="H9596" t="s">
        <v>151</v>
      </c>
      <c r="I9596">
        <v>5.0340358800196267E-3</v>
      </c>
      <c r="J9596" t="s">
        <v>70</v>
      </c>
    </row>
    <row r="9597" spans="2:10" x14ac:dyDescent="0.45">
      <c r="B9597" t="s">
        <v>265</v>
      </c>
      <c r="C9597" t="s">
        <v>152</v>
      </c>
      <c r="D9597">
        <v>1.7335089656412391E-2</v>
      </c>
      <c r="E9597" t="s">
        <v>70</v>
      </c>
      <c r="G9597" t="s">
        <v>401</v>
      </c>
      <c r="H9597" t="s">
        <v>152</v>
      </c>
      <c r="I9597">
        <v>5.1655884683031519E-3</v>
      </c>
      <c r="J9597" t="s">
        <v>70</v>
      </c>
    </row>
    <row r="9598" spans="2:10" x14ac:dyDescent="0.45">
      <c r="B9598" t="s">
        <v>265</v>
      </c>
      <c r="C9598" t="s">
        <v>153</v>
      </c>
      <c r="D9598">
        <v>1.5532191699918518E-2</v>
      </c>
      <c r="E9598" t="s">
        <v>70</v>
      </c>
      <c r="G9598" t="s">
        <v>401</v>
      </c>
      <c r="H9598" t="s">
        <v>153</v>
      </c>
      <c r="I9598">
        <v>5.1664549388855509E-3</v>
      </c>
      <c r="J9598" t="s">
        <v>70</v>
      </c>
    </row>
    <row r="9599" spans="2:10" x14ac:dyDescent="0.45">
      <c r="B9599" t="s">
        <v>265</v>
      </c>
      <c r="C9599" t="s">
        <v>154</v>
      </c>
      <c r="D9599">
        <v>1.2172198434851273E-2</v>
      </c>
      <c r="E9599" t="s">
        <v>70</v>
      </c>
      <c r="G9599" t="s">
        <v>401</v>
      </c>
      <c r="H9599" t="s">
        <v>154</v>
      </c>
      <c r="I9599">
        <v>5.1141385729233015E-3</v>
      </c>
      <c r="J9599" t="s">
        <v>70</v>
      </c>
    </row>
    <row r="9600" spans="2:10" x14ac:dyDescent="0.45">
      <c r="B9600" t="s">
        <v>265</v>
      </c>
      <c r="C9600" t="s">
        <v>155</v>
      </c>
      <c r="D9600">
        <v>5.7088826085234341E-3</v>
      </c>
      <c r="E9600" t="s">
        <v>70</v>
      </c>
      <c r="G9600" t="s">
        <v>401</v>
      </c>
      <c r="H9600" t="s">
        <v>155</v>
      </c>
      <c r="I9600">
        <v>5.4109529247186967E-3</v>
      </c>
      <c r="J9600" t="s">
        <v>70</v>
      </c>
    </row>
    <row r="9601" spans="2:10" x14ac:dyDescent="0.45">
      <c r="B9601" t="s">
        <v>265</v>
      </c>
      <c r="C9601" t="s">
        <v>156</v>
      </c>
      <c r="D9601">
        <v>6.000631768440023E-4</v>
      </c>
      <c r="E9601" t="s">
        <v>70</v>
      </c>
      <c r="G9601" t="s">
        <v>401</v>
      </c>
      <c r="H9601" t="s">
        <v>156</v>
      </c>
      <c r="I9601">
        <v>6.8039335655117753E-3</v>
      </c>
      <c r="J9601" t="s">
        <v>70</v>
      </c>
    </row>
    <row r="9602" spans="2:10" x14ac:dyDescent="0.45">
      <c r="B9602" t="s">
        <v>265</v>
      </c>
      <c r="C9602" t="s">
        <v>157</v>
      </c>
      <c r="D9602">
        <v>0</v>
      </c>
      <c r="E9602" t="s">
        <v>70</v>
      </c>
      <c r="G9602" t="s">
        <v>401</v>
      </c>
      <c r="H9602" t="s">
        <v>157</v>
      </c>
      <c r="I9602">
        <v>7.6275564698828182E-3</v>
      </c>
      <c r="J9602" t="s">
        <v>70</v>
      </c>
    </row>
    <row r="9603" spans="2:10" x14ac:dyDescent="0.45">
      <c r="B9603" t="s">
        <v>265</v>
      </c>
      <c r="C9603" t="s">
        <v>158</v>
      </c>
      <c r="D9603">
        <v>0</v>
      </c>
      <c r="E9603" t="s">
        <v>70</v>
      </c>
      <c r="G9603" t="s">
        <v>401</v>
      </c>
      <c r="H9603" t="s">
        <v>158</v>
      </c>
      <c r="I9603">
        <v>1.5393949830439313E-2</v>
      </c>
      <c r="J9603" t="s">
        <v>70</v>
      </c>
    </row>
    <row r="9604" spans="2:10" x14ac:dyDescent="0.45">
      <c r="B9604" t="s">
        <v>265</v>
      </c>
      <c r="C9604" t="s">
        <v>159</v>
      </c>
      <c r="D9604">
        <v>0</v>
      </c>
      <c r="E9604" t="s">
        <v>70</v>
      </c>
      <c r="G9604" t="s">
        <v>401</v>
      </c>
      <c r="H9604" t="s">
        <v>159</v>
      </c>
      <c r="I9604">
        <v>1.341692266997766E-2</v>
      </c>
      <c r="J9604" t="s">
        <v>70</v>
      </c>
    </row>
    <row r="9605" spans="2:10" x14ac:dyDescent="0.45">
      <c r="B9605" t="s">
        <v>265</v>
      </c>
      <c r="C9605" t="s">
        <v>160</v>
      </c>
      <c r="D9605">
        <v>0</v>
      </c>
      <c r="E9605" t="s">
        <v>70</v>
      </c>
      <c r="G9605" t="s">
        <v>401</v>
      </c>
      <c r="H9605" t="s">
        <v>160</v>
      </c>
      <c r="I9605">
        <v>3.2160422047076455E-2</v>
      </c>
      <c r="J9605" t="s">
        <v>70</v>
      </c>
    </row>
    <row r="9606" spans="2:10" x14ac:dyDescent="0.45">
      <c r="B9606" t="s">
        <v>265</v>
      </c>
      <c r="C9606" t="s">
        <v>161</v>
      </c>
      <c r="D9606">
        <v>0</v>
      </c>
      <c r="E9606" t="s">
        <v>70</v>
      </c>
      <c r="G9606" t="s">
        <v>401</v>
      </c>
      <c r="H9606" t="s">
        <v>161</v>
      </c>
      <c r="I9606">
        <v>5.9604777688964461E-3</v>
      </c>
      <c r="J9606" t="s">
        <v>70</v>
      </c>
    </row>
    <row r="9607" spans="2:10" x14ac:dyDescent="0.45">
      <c r="B9607" t="s">
        <v>265</v>
      </c>
      <c r="C9607" t="s">
        <v>162</v>
      </c>
      <c r="D9607">
        <v>0</v>
      </c>
      <c r="E9607" t="s">
        <v>70</v>
      </c>
      <c r="G9607" t="s">
        <v>401</v>
      </c>
      <c r="H9607" t="s">
        <v>162</v>
      </c>
      <c r="I9607">
        <v>5.6030162256472029E-3</v>
      </c>
      <c r="J9607" t="s">
        <v>70</v>
      </c>
    </row>
    <row r="9608" spans="2:10" x14ac:dyDescent="0.45">
      <c r="B9608" t="s">
        <v>265</v>
      </c>
      <c r="C9608" t="s">
        <v>163</v>
      </c>
      <c r="D9608">
        <v>3.1117517904454281E-3</v>
      </c>
      <c r="E9608" t="s">
        <v>70</v>
      </c>
      <c r="G9608" t="s">
        <v>401</v>
      </c>
      <c r="H9608" t="s">
        <v>163</v>
      </c>
      <c r="I9608">
        <v>5.214466731389168E-3</v>
      </c>
      <c r="J9608" t="s">
        <v>70</v>
      </c>
    </row>
    <row r="9609" spans="2:10" x14ac:dyDescent="0.45">
      <c r="B9609" t="s">
        <v>265</v>
      </c>
      <c r="C9609" t="s">
        <v>164</v>
      </c>
      <c r="D9609">
        <v>1.1691402009492835E-2</v>
      </c>
      <c r="E9609" t="s">
        <v>70</v>
      </c>
      <c r="G9609" t="s">
        <v>401</v>
      </c>
      <c r="H9609" t="s">
        <v>164</v>
      </c>
      <c r="I9609">
        <v>4.6118102082001924E-3</v>
      </c>
      <c r="J9609" t="s">
        <v>70</v>
      </c>
    </row>
    <row r="9610" spans="2:10" x14ac:dyDescent="0.45">
      <c r="B9610" t="s">
        <v>265</v>
      </c>
      <c r="C9610" t="s">
        <v>165</v>
      </c>
      <c r="D9610">
        <v>1.6068698088397063E-2</v>
      </c>
      <c r="E9610" t="s">
        <v>70</v>
      </c>
      <c r="G9610" t="s">
        <v>401</v>
      </c>
      <c r="H9610" t="s">
        <v>165</v>
      </c>
      <c r="I9610">
        <v>3.7330660801865043E-3</v>
      </c>
      <c r="J9610" t="s">
        <v>70</v>
      </c>
    </row>
    <row r="9611" spans="2:10" x14ac:dyDescent="0.45">
      <c r="B9611" t="s">
        <v>265</v>
      </c>
      <c r="C9611" t="s">
        <v>166</v>
      </c>
      <c r="D9611">
        <v>1.7325535593950871E-2</v>
      </c>
      <c r="E9611" t="s">
        <v>70</v>
      </c>
      <c r="G9611" t="s">
        <v>401</v>
      </c>
      <c r="H9611" t="s">
        <v>166</v>
      </c>
      <c r="I9611">
        <v>4.3636888325820867E-3</v>
      </c>
      <c r="J9611" t="s">
        <v>70</v>
      </c>
    </row>
    <row r="9612" spans="2:10" x14ac:dyDescent="0.45">
      <c r="B9612" t="s">
        <v>265</v>
      </c>
      <c r="C9612" t="s">
        <v>167</v>
      </c>
      <c r="D9612">
        <v>1.5284980922305524E-2</v>
      </c>
      <c r="E9612" t="s">
        <v>70</v>
      </c>
      <c r="G9612" t="s">
        <v>401</v>
      </c>
      <c r="H9612" t="s">
        <v>167</v>
      </c>
      <c r="I9612">
        <v>5.0899388705896017E-3</v>
      </c>
      <c r="J9612" t="s">
        <v>70</v>
      </c>
    </row>
    <row r="9613" spans="2:10" x14ac:dyDescent="0.45">
      <c r="B9613" t="s">
        <v>265</v>
      </c>
      <c r="C9613" t="s">
        <v>168</v>
      </c>
      <c r="D9613">
        <v>1.3689394870496877E-2</v>
      </c>
      <c r="E9613" t="s">
        <v>70</v>
      </c>
      <c r="G9613" t="s">
        <v>401</v>
      </c>
      <c r="H9613" t="s">
        <v>168</v>
      </c>
      <c r="I9613">
        <v>5.7636341039195892E-3</v>
      </c>
      <c r="J9613" t="s">
        <v>70</v>
      </c>
    </row>
    <row r="9614" spans="2:10" x14ac:dyDescent="0.45">
      <c r="B9614" t="s">
        <v>265</v>
      </c>
      <c r="C9614" t="s">
        <v>169</v>
      </c>
      <c r="D9614">
        <v>1.6539772351591962E-2</v>
      </c>
      <c r="E9614" t="s">
        <v>70</v>
      </c>
      <c r="G9614" t="s">
        <v>401</v>
      </c>
      <c r="H9614" t="s">
        <v>169</v>
      </c>
      <c r="I9614">
        <v>6.2623145466138164E-3</v>
      </c>
      <c r="J9614" t="s">
        <v>70</v>
      </c>
    </row>
    <row r="9615" spans="2:10" x14ac:dyDescent="0.45">
      <c r="B9615" t="s">
        <v>265</v>
      </c>
      <c r="C9615" t="s">
        <v>170</v>
      </c>
      <c r="D9615">
        <v>1.6351234275342262E-2</v>
      </c>
      <c r="E9615" t="s">
        <v>70</v>
      </c>
      <c r="G9615" t="s">
        <v>401</v>
      </c>
      <c r="H9615" t="s">
        <v>170</v>
      </c>
      <c r="I9615">
        <v>6.4838022719411704E-3</v>
      </c>
      <c r="J9615" t="s">
        <v>70</v>
      </c>
    </row>
    <row r="9616" spans="2:10" x14ac:dyDescent="0.45">
      <c r="B9616" t="s">
        <v>265</v>
      </c>
      <c r="C9616" t="s">
        <v>171</v>
      </c>
      <c r="D9616">
        <v>1.3177520090145382E-2</v>
      </c>
      <c r="E9616" t="s">
        <v>70</v>
      </c>
      <c r="G9616" t="s">
        <v>401</v>
      </c>
      <c r="H9616" t="s">
        <v>171</v>
      </c>
      <c r="I9616">
        <v>6.3027416872624264E-3</v>
      </c>
      <c r="J9616" t="s">
        <v>70</v>
      </c>
    </row>
    <row r="9617" spans="2:10" x14ac:dyDescent="0.45">
      <c r="B9617" t="s">
        <v>265</v>
      </c>
      <c r="C9617" t="s">
        <v>172</v>
      </c>
      <c r="D9617">
        <v>7.4029682344824294E-3</v>
      </c>
      <c r="E9617" t="s">
        <v>70</v>
      </c>
      <c r="G9617" t="s">
        <v>401</v>
      </c>
      <c r="H9617" t="s">
        <v>172</v>
      </c>
      <c r="I9617">
        <v>5.9531754936640088E-3</v>
      </c>
      <c r="J9617" t="s">
        <v>70</v>
      </c>
    </row>
    <row r="9618" spans="2:10" x14ac:dyDescent="0.45">
      <c r="B9618" t="s">
        <v>265</v>
      </c>
      <c r="C9618" t="s">
        <v>173</v>
      </c>
      <c r="D9618">
        <v>0</v>
      </c>
      <c r="E9618" t="s">
        <v>70</v>
      </c>
      <c r="G9618" t="s">
        <v>401</v>
      </c>
      <c r="H9618" t="s">
        <v>173</v>
      </c>
      <c r="I9618">
        <v>6.2064940008236327E-3</v>
      </c>
      <c r="J9618" t="s">
        <v>70</v>
      </c>
    </row>
    <row r="9619" spans="2:10" x14ac:dyDescent="0.45">
      <c r="B9619" t="s">
        <v>265</v>
      </c>
      <c r="C9619" t="s">
        <v>174</v>
      </c>
      <c r="D9619">
        <v>0</v>
      </c>
      <c r="E9619" t="s">
        <v>70</v>
      </c>
      <c r="G9619" t="s">
        <v>401</v>
      </c>
      <c r="H9619" t="s">
        <v>174</v>
      </c>
      <c r="I9619">
        <v>6.7144353876751987E-3</v>
      </c>
      <c r="J9619" t="s">
        <v>70</v>
      </c>
    </row>
    <row r="9620" spans="2:10" x14ac:dyDescent="0.45">
      <c r="B9620" t="s">
        <v>265</v>
      </c>
      <c r="C9620" t="s">
        <v>175</v>
      </c>
      <c r="D9620">
        <v>0</v>
      </c>
      <c r="E9620" t="s">
        <v>70</v>
      </c>
      <c r="G9620" t="s">
        <v>401</v>
      </c>
      <c r="H9620" t="s">
        <v>175</v>
      </c>
      <c r="I9620">
        <v>6.895657649700921E-3</v>
      </c>
      <c r="J9620" t="s">
        <v>70</v>
      </c>
    </row>
    <row r="9621" spans="2:10" x14ac:dyDescent="0.45">
      <c r="B9621" t="s">
        <v>265</v>
      </c>
      <c r="C9621" t="s">
        <v>176</v>
      </c>
      <c r="D9621">
        <v>0</v>
      </c>
      <c r="E9621" t="s">
        <v>70</v>
      </c>
      <c r="G9621" t="s">
        <v>401</v>
      </c>
      <c r="H9621" t="s">
        <v>176</v>
      </c>
      <c r="I9621">
        <v>1.4234888349483143E-2</v>
      </c>
      <c r="J9621" t="s">
        <v>70</v>
      </c>
    </row>
    <row r="9622" spans="2:10" x14ac:dyDescent="0.45">
      <c r="B9622" t="s">
        <v>265</v>
      </c>
      <c r="C9622" t="s">
        <v>177</v>
      </c>
      <c r="D9622">
        <v>0</v>
      </c>
      <c r="E9622" t="s">
        <v>70</v>
      </c>
      <c r="G9622" t="s">
        <v>401</v>
      </c>
      <c r="H9622" t="s">
        <v>177</v>
      </c>
      <c r="I9622">
        <v>1.4085894118350296E-2</v>
      </c>
      <c r="J9622" t="s">
        <v>70</v>
      </c>
    </row>
    <row r="9623" spans="2:10" x14ac:dyDescent="0.45">
      <c r="B9623" t="s">
        <v>266</v>
      </c>
      <c r="C9623" t="s">
        <v>69</v>
      </c>
      <c r="D9623">
        <v>0</v>
      </c>
      <c r="E9623" t="s">
        <v>70</v>
      </c>
      <c r="G9623" t="s">
        <v>402</v>
      </c>
      <c r="H9623" t="s">
        <v>69</v>
      </c>
      <c r="I9623">
        <v>2.2151755863306186E-2</v>
      </c>
      <c r="J9623" t="s">
        <v>70</v>
      </c>
    </row>
    <row r="9624" spans="2:10" x14ac:dyDescent="0.45">
      <c r="B9624" t="s">
        <v>266</v>
      </c>
      <c r="C9624" t="s">
        <v>71</v>
      </c>
      <c r="D9624">
        <v>0</v>
      </c>
      <c r="E9624" t="s">
        <v>70</v>
      </c>
      <c r="G9624" t="s">
        <v>402</v>
      </c>
      <c r="H9624" t="s">
        <v>71</v>
      </c>
      <c r="I9624">
        <v>3.9819689951371695E-3</v>
      </c>
      <c r="J9624" t="s">
        <v>70</v>
      </c>
    </row>
    <row r="9625" spans="2:10" x14ac:dyDescent="0.45">
      <c r="B9625" t="s">
        <v>266</v>
      </c>
      <c r="C9625" t="s">
        <v>72</v>
      </c>
      <c r="D9625">
        <v>0</v>
      </c>
      <c r="E9625" t="s">
        <v>70</v>
      </c>
      <c r="G9625" t="s">
        <v>402</v>
      </c>
      <c r="H9625" t="s">
        <v>72</v>
      </c>
      <c r="I9625">
        <v>3.8943995841611142E-3</v>
      </c>
      <c r="J9625" t="s">
        <v>70</v>
      </c>
    </row>
    <row r="9626" spans="2:10" x14ac:dyDescent="0.45">
      <c r="B9626" t="s">
        <v>266</v>
      </c>
      <c r="C9626" t="s">
        <v>73</v>
      </c>
      <c r="D9626">
        <v>2.2155804469099329E-4</v>
      </c>
      <c r="E9626" t="s">
        <v>70</v>
      </c>
      <c r="G9626" t="s">
        <v>402</v>
      </c>
      <c r="H9626" t="s">
        <v>73</v>
      </c>
      <c r="I9626">
        <v>3.7418951421685324E-3</v>
      </c>
      <c r="J9626" t="s">
        <v>70</v>
      </c>
    </row>
    <row r="9627" spans="2:10" x14ac:dyDescent="0.45">
      <c r="B9627" t="s">
        <v>266</v>
      </c>
      <c r="C9627" t="s">
        <v>74</v>
      </c>
      <c r="D9627">
        <v>9.0431177146282748E-3</v>
      </c>
      <c r="E9627" t="s">
        <v>70</v>
      </c>
      <c r="G9627" t="s">
        <v>402</v>
      </c>
      <c r="H9627" t="s">
        <v>74</v>
      </c>
      <c r="I9627">
        <v>3.4132202121965305E-3</v>
      </c>
      <c r="J9627" t="s">
        <v>70</v>
      </c>
    </row>
    <row r="9628" spans="2:10" x14ac:dyDescent="0.45">
      <c r="B9628" t="s">
        <v>266</v>
      </c>
      <c r="C9628" t="s">
        <v>75</v>
      </c>
      <c r="D9628">
        <v>1.3957686023254475E-2</v>
      </c>
      <c r="E9628" t="s">
        <v>70</v>
      </c>
      <c r="G9628" t="s">
        <v>402</v>
      </c>
      <c r="H9628" t="s">
        <v>75</v>
      </c>
      <c r="I9628">
        <v>2.9931596502133511E-3</v>
      </c>
      <c r="J9628" t="s">
        <v>70</v>
      </c>
    </row>
    <row r="9629" spans="2:10" x14ac:dyDescent="0.45">
      <c r="B9629" t="s">
        <v>266</v>
      </c>
      <c r="C9629" t="s">
        <v>76</v>
      </c>
      <c r="D9629">
        <v>1.6400688317340862E-2</v>
      </c>
      <c r="E9629" t="s">
        <v>70</v>
      </c>
      <c r="G9629" t="s">
        <v>402</v>
      </c>
      <c r="H9629" t="s">
        <v>76</v>
      </c>
      <c r="I9629">
        <v>3.4059447884425254E-3</v>
      </c>
      <c r="J9629" t="s">
        <v>70</v>
      </c>
    </row>
    <row r="9630" spans="2:10" x14ac:dyDescent="0.45">
      <c r="B9630" t="s">
        <v>266</v>
      </c>
      <c r="C9630" t="s">
        <v>77</v>
      </c>
      <c r="D9630">
        <v>1.6872326713427196E-2</v>
      </c>
      <c r="E9630" t="s">
        <v>70</v>
      </c>
      <c r="G9630" t="s">
        <v>402</v>
      </c>
      <c r="H9630" t="s">
        <v>77</v>
      </c>
      <c r="I9630">
        <v>4.2687874852925965E-3</v>
      </c>
      <c r="J9630" t="s">
        <v>70</v>
      </c>
    </row>
    <row r="9631" spans="2:10" x14ac:dyDescent="0.45">
      <c r="B9631" t="s">
        <v>266</v>
      </c>
      <c r="C9631" t="s">
        <v>78</v>
      </c>
      <c r="D9631">
        <v>1.4913126910049965E-2</v>
      </c>
      <c r="E9631" t="s">
        <v>70</v>
      </c>
      <c r="G9631" t="s">
        <v>402</v>
      </c>
      <c r="H9631" t="s">
        <v>78</v>
      </c>
      <c r="I9631">
        <v>4.9071544966895805E-3</v>
      </c>
      <c r="J9631" t="s">
        <v>70</v>
      </c>
    </row>
    <row r="9632" spans="2:10" x14ac:dyDescent="0.45">
      <c r="B9632" t="s">
        <v>266</v>
      </c>
      <c r="C9632" t="s">
        <v>79</v>
      </c>
      <c r="D9632">
        <v>1.5139292655667651E-2</v>
      </c>
      <c r="E9632" t="s">
        <v>70</v>
      </c>
      <c r="G9632" t="s">
        <v>402</v>
      </c>
      <c r="H9632" t="s">
        <v>79</v>
      </c>
      <c r="I9632">
        <v>5.3858009604018662E-3</v>
      </c>
      <c r="J9632" t="s">
        <v>70</v>
      </c>
    </row>
    <row r="9633" spans="2:10" x14ac:dyDescent="0.45">
      <c r="B9633" t="s">
        <v>266</v>
      </c>
      <c r="C9633" t="s">
        <v>80</v>
      </c>
      <c r="D9633">
        <v>1.6954164628150824E-2</v>
      </c>
      <c r="E9633" t="s">
        <v>70</v>
      </c>
      <c r="G9633" t="s">
        <v>402</v>
      </c>
      <c r="H9633" t="s">
        <v>80</v>
      </c>
      <c r="I9633">
        <v>5.7258743137409938E-3</v>
      </c>
      <c r="J9633" t="s">
        <v>70</v>
      </c>
    </row>
    <row r="9634" spans="2:10" x14ac:dyDescent="0.45">
      <c r="B9634" t="s">
        <v>266</v>
      </c>
      <c r="C9634" t="s">
        <v>81</v>
      </c>
      <c r="D9634">
        <v>1.657365148026671E-2</v>
      </c>
      <c r="E9634" t="s">
        <v>70</v>
      </c>
      <c r="G9634" t="s">
        <v>402</v>
      </c>
      <c r="H9634" t="s">
        <v>81</v>
      </c>
      <c r="I9634">
        <v>6.0610369243099312E-3</v>
      </c>
      <c r="J9634" t="s">
        <v>70</v>
      </c>
    </row>
    <row r="9635" spans="2:10" x14ac:dyDescent="0.45">
      <c r="B9635" t="s">
        <v>266</v>
      </c>
      <c r="C9635" t="s">
        <v>82</v>
      </c>
      <c r="D9635">
        <v>1.3531393184666231E-2</v>
      </c>
      <c r="E9635" t="s">
        <v>70</v>
      </c>
      <c r="G9635" t="s">
        <v>402</v>
      </c>
      <c r="H9635" t="s">
        <v>82</v>
      </c>
      <c r="I9635">
        <v>6.2275032612176869E-3</v>
      </c>
      <c r="J9635" t="s">
        <v>70</v>
      </c>
    </row>
    <row r="9636" spans="2:10" x14ac:dyDescent="0.45">
      <c r="B9636" t="s">
        <v>266</v>
      </c>
      <c r="C9636" t="s">
        <v>83</v>
      </c>
      <c r="D9636">
        <v>7.6327151340404896E-3</v>
      </c>
      <c r="E9636" t="s">
        <v>70</v>
      </c>
      <c r="G9636" t="s">
        <v>402</v>
      </c>
      <c r="H9636" t="s">
        <v>83</v>
      </c>
      <c r="I9636">
        <v>6.0430675848128701E-3</v>
      </c>
      <c r="J9636" t="s">
        <v>70</v>
      </c>
    </row>
    <row r="9637" spans="2:10" x14ac:dyDescent="0.45">
      <c r="B9637" t="s">
        <v>266</v>
      </c>
      <c r="C9637" t="s">
        <v>84</v>
      </c>
      <c r="D9637">
        <v>1.6883488284608788E-4</v>
      </c>
      <c r="E9637" t="s">
        <v>70</v>
      </c>
      <c r="G9637" t="s">
        <v>402</v>
      </c>
      <c r="H9637" t="s">
        <v>84</v>
      </c>
      <c r="I9637">
        <v>7.0207254272401636E-3</v>
      </c>
      <c r="J9637" t="s">
        <v>70</v>
      </c>
    </row>
    <row r="9638" spans="2:10" x14ac:dyDescent="0.45">
      <c r="B9638" t="s">
        <v>266</v>
      </c>
      <c r="C9638" t="s">
        <v>85</v>
      </c>
      <c r="D9638">
        <v>0</v>
      </c>
      <c r="E9638" t="s">
        <v>70</v>
      </c>
      <c r="G9638" t="s">
        <v>402</v>
      </c>
      <c r="H9638" t="s">
        <v>85</v>
      </c>
      <c r="I9638">
        <v>6.9571819190321757E-3</v>
      </c>
      <c r="J9638" t="s">
        <v>70</v>
      </c>
    </row>
    <row r="9639" spans="2:10" x14ac:dyDescent="0.45">
      <c r="B9639" t="s">
        <v>266</v>
      </c>
      <c r="C9639" t="s">
        <v>86</v>
      </c>
      <c r="D9639">
        <v>0</v>
      </c>
      <c r="E9639" t="s">
        <v>70</v>
      </c>
      <c r="G9639" t="s">
        <v>402</v>
      </c>
      <c r="H9639" t="s">
        <v>86</v>
      </c>
      <c r="I9639">
        <v>1.288313253680314E-2</v>
      </c>
      <c r="J9639" t="s">
        <v>70</v>
      </c>
    </row>
    <row r="9640" spans="2:10" x14ac:dyDescent="0.45">
      <c r="B9640" t="s">
        <v>266</v>
      </c>
      <c r="C9640" t="s">
        <v>87</v>
      </c>
      <c r="D9640">
        <v>0</v>
      </c>
      <c r="E9640" t="s">
        <v>70</v>
      </c>
      <c r="G9640" t="s">
        <v>402</v>
      </c>
      <c r="H9640" t="s">
        <v>87</v>
      </c>
      <c r="I9640">
        <v>1.0864030243929299E-2</v>
      </c>
      <c r="J9640" t="s">
        <v>70</v>
      </c>
    </row>
    <row r="9641" spans="2:10" x14ac:dyDescent="0.45">
      <c r="B9641" t="s">
        <v>266</v>
      </c>
      <c r="C9641" t="s">
        <v>88</v>
      </c>
      <c r="D9641">
        <v>0</v>
      </c>
      <c r="E9641" t="s">
        <v>70</v>
      </c>
      <c r="G9641" t="s">
        <v>402</v>
      </c>
      <c r="H9641" t="s">
        <v>88</v>
      </c>
      <c r="I9641">
        <v>3.5826995738699324E-2</v>
      </c>
      <c r="J9641" t="s">
        <v>70</v>
      </c>
    </row>
    <row r="9642" spans="2:10" x14ac:dyDescent="0.45">
      <c r="B9642" t="s">
        <v>266</v>
      </c>
      <c r="C9642" t="s">
        <v>89</v>
      </c>
      <c r="D9642">
        <v>0</v>
      </c>
      <c r="E9642" t="s">
        <v>70</v>
      </c>
      <c r="G9642" t="s">
        <v>402</v>
      </c>
      <c r="H9642" t="s">
        <v>89</v>
      </c>
      <c r="I9642">
        <v>5.6587111758943896E-3</v>
      </c>
      <c r="J9642" t="s">
        <v>70</v>
      </c>
    </row>
    <row r="9643" spans="2:10" x14ac:dyDescent="0.45">
      <c r="B9643" t="s">
        <v>266</v>
      </c>
      <c r="C9643" t="s">
        <v>90</v>
      </c>
      <c r="D9643">
        <v>2.48932799095973E-3</v>
      </c>
      <c r="E9643" t="s">
        <v>70</v>
      </c>
      <c r="G9643" t="s">
        <v>402</v>
      </c>
      <c r="H9643" t="s">
        <v>90</v>
      </c>
      <c r="I9643">
        <v>5.5701637676914091E-3</v>
      </c>
      <c r="J9643" t="s">
        <v>70</v>
      </c>
    </row>
    <row r="9644" spans="2:10" x14ac:dyDescent="0.45">
      <c r="B9644" t="s">
        <v>266</v>
      </c>
      <c r="C9644" t="s">
        <v>91</v>
      </c>
      <c r="D9644">
        <v>9.8462347042451333E-3</v>
      </c>
      <c r="E9644" t="s">
        <v>70</v>
      </c>
      <c r="G9644" t="s">
        <v>402</v>
      </c>
      <c r="H9644" t="s">
        <v>91</v>
      </c>
      <c r="I9644">
        <v>5.2978460945370121E-3</v>
      </c>
      <c r="J9644" t="s">
        <v>70</v>
      </c>
    </row>
    <row r="9645" spans="2:10" x14ac:dyDescent="0.45">
      <c r="B9645" t="s">
        <v>266</v>
      </c>
      <c r="C9645" t="s">
        <v>92</v>
      </c>
      <c r="D9645">
        <v>1.4905349483986634E-2</v>
      </c>
      <c r="E9645" t="s">
        <v>70</v>
      </c>
      <c r="G9645" t="s">
        <v>402</v>
      </c>
      <c r="H9645" t="s">
        <v>92</v>
      </c>
      <c r="I9645">
        <v>4.8471509134139492E-3</v>
      </c>
      <c r="J9645" t="s">
        <v>70</v>
      </c>
    </row>
    <row r="9646" spans="2:10" x14ac:dyDescent="0.45">
      <c r="B9646" t="s">
        <v>266</v>
      </c>
      <c r="C9646" t="s">
        <v>93</v>
      </c>
      <c r="D9646">
        <v>1.7900486874721414E-2</v>
      </c>
      <c r="E9646" t="s">
        <v>70</v>
      </c>
      <c r="G9646" t="s">
        <v>402</v>
      </c>
      <c r="H9646" t="s">
        <v>93</v>
      </c>
      <c r="I9646">
        <v>5.7290548763710772E-3</v>
      </c>
      <c r="J9646" t="s">
        <v>70</v>
      </c>
    </row>
    <row r="9647" spans="2:10" x14ac:dyDescent="0.45">
      <c r="B9647" t="s">
        <v>266</v>
      </c>
      <c r="C9647" t="s">
        <v>94</v>
      </c>
      <c r="D9647">
        <v>1.9096020046336377E-2</v>
      </c>
      <c r="E9647" t="s">
        <v>70</v>
      </c>
      <c r="G9647" t="s">
        <v>402</v>
      </c>
      <c r="H9647" t="s">
        <v>94</v>
      </c>
      <c r="I9647">
        <v>7.4196441915155903E-3</v>
      </c>
      <c r="J9647" t="s">
        <v>70</v>
      </c>
    </row>
    <row r="9648" spans="2:10" x14ac:dyDescent="0.45">
      <c r="B9648" t="s">
        <v>266</v>
      </c>
      <c r="C9648" t="s">
        <v>95</v>
      </c>
      <c r="D9648">
        <v>1.9357809087780412E-2</v>
      </c>
      <c r="E9648" t="s">
        <v>70</v>
      </c>
      <c r="G9648" t="s">
        <v>402</v>
      </c>
      <c r="H9648" t="s">
        <v>95</v>
      </c>
      <c r="I9648">
        <v>8.6714329681480407E-3</v>
      </c>
      <c r="J9648" t="s">
        <v>70</v>
      </c>
    </row>
    <row r="9649" spans="2:10" x14ac:dyDescent="0.45">
      <c r="B9649" t="s">
        <v>266</v>
      </c>
      <c r="C9649" t="s">
        <v>96</v>
      </c>
      <c r="D9649">
        <v>1.8560602394601382E-2</v>
      </c>
      <c r="E9649" t="s">
        <v>70</v>
      </c>
      <c r="G9649" t="s">
        <v>402</v>
      </c>
      <c r="H9649" t="s">
        <v>96</v>
      </c>
      <c r="I9649">
        <v>9.3718138638805952E-3</v>
      </c>
      <c r="J9649" t="s">
        <v>70</v>
      </c>
    </row>
    <row r="9650" spans="2:10" x14ac:dyDescent="0.45">
      <c r="B9650" t="s">
        <v>266</v>
      </c>
      <c r="C9650" t="s">
        <v>97</v>
      </c>
      <c r="D9650">
        <v>1.8661467436518458E-2</v>
      </c>
      <c r="E9650" t="s">
        <v>70</v>
      </c>
      <c r="G9650" t="s">
        <v>402</v>
      </c>
      <c r="H9650" t="s">
        <v>97</v>
      </c>
      <c r="I9650">
        <v>9.8811457673112016E-3</v>
      </c>
      <c r="J9650" t="s">
        <v>70</v>
      </c>
    </row>
    <row r="9651" spans="2:10" x14ac:dyDescent="0.45">
      <c r="B9651" t="s">
        <v>266</v>
      </c>
      <c r="C9651" t="s">
        <v>98</v>
      </c>
      <c r="D9651">
        <v>1.9192318258931047E-2</v>
      </c>
      <c r="E9651" t="s">
        <v>70</v>
      </c>
      <c r="G9651" t="s">
        <v>402</v>
      </c>
      <c r="H9651" t="s">
        <v>98</v>
      </c>
      <c r="I9651">
        <v>1.0285580693907571E-2</v>
      </c>
      <c r="J9651" t="s">
        <v>70</v>
      </c>
    </row>
    <row r="9652" spans="2:10" x14ac:dyDescent="0.45">
      <c r="B9652" t="s">
        <v>266</v>
      </c>
      <c r="C9652" t="s">
        <v>99</v>
      </c>
      <c r="D9652">
        <v>1.8580506226291836E-2</v>
      </c>
      <c r="E9652" t="s">
        <v>70</v>
      </c>
      <c r="G9652" t="s">
        <v>402</v>
      </c>
      <c r="H9652" t="s">
        <v>99</v>
      </c>
      <c r="I9652">
        <v>1.0741595984030867E-2</v>
      </c>
      <c r="J9652" t="s">
        <v>70</v>
      </c>
    </row>
    <row r="9653" spans="2:10" x14ac:dyDescent="0.45">
      <c r="B9653" t="s">
        <v>266</v>
      </c>
      <c r="C9653" t="s">
        <v>100</v>
      </c>
      <c r="D9653">
        <v>1.6624733325338047E-2</v>
      </c>
      <c r="E9653" t="s">
        <v>70</v>
      </c>
      <c r="G9653" t="s">
        <v>402</v>
      </c>
      <c r="H9653" t="s">
        <v>100</v>
      </c>
      <c r="I9653">
        <v>1.1215678232916854E-2</v>
      </c>
      <c r="J9653" t="s">
        <v>70</v>
      </c>
    </row>
    <row r="9654" spans="2:10" x14ac:dyDescent="0.45">
      <c r="B9654" t="s">
        <v>266</v>
      </c>
      <c r="C9654" t="s">
        <v>101</v>
      </c>
      <c r="D9654">
        <v>1.3002598056053628E-2</v>
      </c>
      <c r="E9654" t="s">
        <v>70</v>
      </c>
      <c r="G9654" t="s">
        <v>402</v>
      </c>
      <c r="H9654" t="s">
        <v>101</v>
      </c>
      <c r="I9654">
        <v>1.0034845179363913E-2</v>
      </c>
      <c r="J9654" t="s">
        <v>70</v>
      </c>
    </row>
    <row r="9655" spans="2:10" x14ac:dyDescent="0.45">
      <c r="B9655" t="s">
        <v>266</v>
      </c>
      <c r="C9655" t="s">
        <v>102</v>
      </c>
      <c r="D9655">
        <v>7.3646541750693635E-3</v>
      </c>
      <c r="E9655" t="s">
        <v>70</v>
      </c>
      <c r="G9655" t="s">
        <v>402</v>
      </c>
      <c r="H9655" t="s">
        <v>102</v>
      </c>
      <c r="I9655">
        <v>1.118896576621386E-2</v>
      </c>
      <c r="J9655" t="s">
        <v>70</v>
      </c>
    </row>
    <row r="9656" spans="2:10" x14ac:dyDescent="0.45">
      <c r="B9656" t="s">
        <v>266</v>
      </c>
      <c r="C9656" t="s">
        <v>103</v>
      </c>
      <c r="D9656">
        <v>1.172446203719645E-4</v>
      </c>
      <c r="E9656" t="s">
        <v>70</v>
      </c>
      <c r="G9656" t="s">
        <v>402</v>
      </c>
      <c r="H9656" t="s">
        <v>103</v>
      </c>
      <c r="I9656">
        <v>1.2167798914776082E-2</v>
      </c>
      <c r="J9656" t="s">
        <v>70</v>
      </c>
    </row>
    <row r="9657" spans="2:10" x14ac:dyDescent="0.45">
      <c r="B9657" t="s">
        <v>266</v>
      </c>
      <c r="C9657" t="s">
        <v>104</v>
      </c>
      <c r="D9657">
        <v>0</v>
      </c>
      <c r="E9657" t="s">
        <v>70</v>
      </c>
      <c r="G9657" t="s">
        <v>402</v>
      </c>
      <c r="H9657" t="s">
        <v>104</v>
      </c>
      <c r="I9657">
        <v>2.3154325681381805E-2</v>
      </c>
      <c r="J9657" t="s">
        <v>70</v>
      </c>
    </row>
    <row r="9658" spans="2:10" x14ac:dyDescent="0.45">
      <c r="B9658" t="s">
        <v>266</v>
      </c>
      <c r="C9658" t="s">
        <v>105</v>
      </c>
      <c r="D9658">
        <v>0</v>
      </c>
      <c r="E9658" t="s">
        <v>70</v>
      </c>
      <c r="G9658" t="s">
        <v>402</v>
      </c>
      <c r="H9658" t="s">
        <v>105</v>
      </c>
      <c r="I9658">
        <v>1.9423392020318675E-2</v>
      </c>
      <c r="J9658" t="s">
        <v>70</v>
      </c>
    </row>
    <row r="9659" spans="2:10" x14ac:dyDescent="0.45">
      <c r="B9659" t="s">
        <v>266</v>
      </c>
      <c r="C9659" t="s">
        <v>106</v>
      </c>
      <c r="D9659">
        <v>0</v>
      </c>
      <c r="E9659" t="s">
        <v>70</v>
      </c>
      <c r="G9659" t="s">
        <v>402</v>
      </c>
      <c r="H9659" t="s">
        <v>106</v>
      </c>
      <c r="I9659">
        <v>4.8119584120526457E-2</v>
      </c>
      <c r="J9659" t="s">
        <v>70</v>
      </c>
    </row>
    <row r="9660" spans="2:10" x14ac:dyDescent="0.45">
      <c r="B9660" t="s">
        <v>266</v>
      </c>
      <c r="C9660" t="s">
        <v>107</v>
      </c>
      <c r="D9660">
        <v>8.0284059248084084E-4</v>
      </c>
      <c r="E9660" t="s">
        <v>70</v>
      </c>
      <c r="G9660" t="s">
        <v>402</v>
      </c>
      <c r="H9660" t="s">
        <v>107</v>
      </c>
      <c r="I9660">
        <v>7.3868168063585026E-3</v>
      </c>
      <c r="J9660" t="s">
        <v>70</v>
      </c>
    </row>
    <row r="9661" spans="2:10" x14ac:dyDescent="0.45">
      <c r="B9661" t="s">
        <v>266</v>
      </c>
      <c r="C9661" t="s">
        <v>108</v>
      </c>
      <c r="D9661">
        <v>6.2230461563107945E-3</v>
      </c>
      <c r="E9661" t="s">
        <v>70</v>
      </c>
      <c r="G9661" t="s">
        <v>402</v>
      </c>
      <c r="H9661" t="s">
        <v>108</v>
      </c>
      <c r="I9661">
        <v>7.1899904736939819E-3</v>
      </c>
      <c r="J9661" t="s">
        <v>70</v>
      </c>
    </row>
    <row r="9662" spans="2:10" x14ac:dyDescent="0.45">
      <c r="B9662" t="s">
        <v>266</v>
      </c>
      <c r="C9662" t="s">
        <v>109</v>
      </c>
      <c r="D9662">
        <v>1.0705982498613167E-2</v>
      </c>
      <c r="E9662" t="s">
        <v>70</v>
      </c>
      <c r="G9662" t="s">
        <v>402</v>
      </c>
      <c r="H9662" t="s">
        <v>109</v>
      </c>
      <c r="I9662">
        <v>7.120025973204277E-3</v>
      </c>
      <c r="J9662" t="s">
        <v>70</v>
      </c>
    </row>
    <row r="9663" spans="2:10" x14ac:dyDescent="0.45">
      <c r="B9663" t="s">
        <v>266</v>
      </c>
      <c r="C9663" t="s">
        <v>110</v>
      </c>
      <c r="D9663">
        <v>1.4104381716793872E-2</v>
      </c>
      <c r="E9663" t="s">
        <v>70</v>
      </c>
      <c r="G9663" t="s">
        <v>402</v>
      </c>
      <c r="H9663" t="s">
        <v>110</v>
      </c>
      <c r="I9663">
        <v>7.7709637541756652E-3</v>
      </c>
      <c r="J9663" t="s">
        <v>70</v>
      </c>
    </row>
    <row r="9664" spans="2:10" x14ac:dyDescent="0.45">
      <c r="B9664" t="s">
        <v>266</v>
      </c>
      <c r="C9664" t="s">
        <v>111</v>
      </c>
      <c r="D9664">
        <v>1.6429105732830282E-2</v>
      </c>
      <c r="E9664" t="s">
        <v>70</v>
      </c>
      <c r="G9664" t="s">
        <v>402</v>
      </c>
      <c r="H9664" t="s">
        <v>111</v>
      </c>
      <c r="I9664">
        <v>8.7784079577702852E-3</v>
      </c>
      <c r="J9664" t="s">
        <v>70</v>
      </c>
    </row>
    <row r="9665" spans="2:10" x14ac:dyDescent="0.45">
      <c r="B9665" t="s">
        <v>266</v>
      </c>
      <c r="C9665" t="s">
        <v>112</v>
      </c>
      <c r="D9665">
        <v>1.7589658335532474E-2</v>
      </c>
      <c r="E9665" t="s">
        <v>70</v>
      </c>
      <c r="G9665" t="s">
        <v>402</v>
      </c>
      <c r="H9665" t="s">
        <v>112</v>
      </c>
      <c r="I9665">
        <v>9.5711477673566213E-3</v>
      </c>
      <c r="J9665" t="s">
        <v>70</v>
      </c>
    </row>
    <row r="9666" spans="2:10" x14ac:dyDescent="0.45">
      <c r="B9666" t="s">
        <v>266</v>
      </c>
      <c r="C9666" t="s">
        <v>113</v>
      </c>
      <c r="D9666">
        <v>1.8230394141562942E-2</v>
      </c>
      <c r="E9666" t="s">
        <v>70</v>
      </c>
      <c r="G9666" t="s">
        <v>402</v>
      </c>
      <c r="H9666" t="s">
        <v>113</v>
      </c>
      <c r="I9666">
        <v>1.0148910441864818E-2</v>
      </c>
      <c r="J9666" t="s">
        <v>70</v>
      </c>
    </row>
    <row r="9667" spans="2:10" x14ac:dyDescent="0.45">
      <c r="B9667" t="s">
        <v>266</v>
      </c>
      <c r="C9667" t="s">
        <v>114</v>
      </c>
      <c r="D9667">
        <v>1.815855127605237E-2</v>
      </c>
      <c r="E9667" t="s">
        <v>70</v>
      </c>
      <c r="G9667" t="s">
        <v>402</v>
      </c>
      <c r="H9667" t="s">
        <v>114</v>
      </c>
      <c r="I9667">
        <v>1.0467456260982338E-2</v>
      </c>
      <c r="J9667" t="s">
        <v>70</v>
      </c>
    </row>
    <row r="9668" spans="2:10" x14ac:dyDescent="0.45">
      <c r="B9668" t="s">
        <v>266</v>
      </c>
      <c r="C9668" t="s">
        <v>115</v>
      </c>
      <c r="D9668">
        <v>1.8028900069986614E-2</v>
      </c>
      <c r="E9668" t="s">
        <v>70</v>
      </c>
      <c r="G9668" t="s">
        <v>402</v>
      </c>
      <c r="H9668" t="s">
        <v>115</v>
      </c>
      <c r="I9668">
        <v>1.0776924837877035E-2</v>
      </c>
      <c r="J9668" t="s">
        <v>70</v>
      </c>
    </row>
    <row r="9669" spans="2:10" x14ac:dyDescent="0.45">
      <c r="B9669" t="s">
        <v>266</v>
      </c>
      <c r="C9669" t="s">
        <v>116</v>
      </c>
      <c r="D9669">
        <v>1.7507959099176098E-2</v>
      </c>
      <c r="E9669" t="s">
        <v>70</v>
      </c>
      <c r="G9669" t="s">
        <v>402</v>
      </c>
      <c r="H9669" t="s">
        <v>116</v>
      </c>
      <c r="I9669">
        <v>1.1175972522192219E-2</v>
      </c>
      <c r="J9669" t="s">
        <v>70</v>
      </c>
    </row>
    <row r="9670" spans="2:10" x14ac:dyDescent="0.45">
      <c r="B9670" t="s">
        <v>266</v>
      </c>
      <c r="C9670" t="s">
        <v>117</v>
      </c>
      <c r="D9670">
        <v>1.6217581580210343E-2</v>
      </c>
      <c r="E9670" t="s">
        <v>70</v>
      </c>
      <c r="G9670" t="s">
        <v>402</v>
      </c>
      <c r="H9670" t="s">
        <v>117</v>
      </c>
      <c r="I9670">
        <v>1.1619878050191733E-2</v>
      </c>
      <c r="J9670" t="s">
        <v>70</v>
      </c>
    </row>
    <row r="9671" spans="2:10" x14ac:dyDescent="0.45">
      <c r="B9671" t="s">
        <v>266</v>
      </c>
      <c r="C9671" t="s">
        <v>118</v>
      </c>
      <c r="D9671">
        <v>1.4076447645315772E-2</v>
      </c>
      <c r="E9671" t="s">
        <v>70</v>
      </c>
      <c r="G9671" t="s">
        <v>402</v>
      </c>
      <c r="H9671" t="s">
        <v>118</v>
      </c>
      <c r="I9671">
        <v>1.2107096174075386E-2</v>
      </c>
      <c r="J9671" t="s">
        <v>70</v>
      </c>
    </row>
    <row r="9672" spans="2:10" x14ac:dyDescent="0.45">
      <c r="B9672" t="s">
        <v>266</v>
      </c>
      <c r="C9672" t="s">
        <v>119</v>
      </c>
      <c r="D9672">
        <v>1.115453550440528E-2</v>
      </c>
      <c r="E9672" t="s">
        <v>70</v>
      </c>
      <c r="G9672" t="s">
        <v>402</v>
      </c>
      <c r="H9672" t="s">
        <v>119</v>
      </c>
      <c r="I9672">
        <v>1.0471895316978164E-2</v>
      </c>
      <c r="J9672" t="s">
        <v>70</v>
      </c>
    </row>
    <row r="9673" spans="2:10" x14ac:dyDescent="0.45">
      <c r="B9673" t="s">
        <v>266</v>
      </c>
      <c r="C9673" t="s">
        <v>120</v>
      </c>
      <c r="D9673">
        <v>7.2860324770604896E-3</v>
      </c>
      <c r="E9673" t="s">
        <v>70</v>
      </c>
      <c r="G9673" t="s">
        <v>402</v>
      </c>
      <c r="H9673" t="s">
        <v>120</v>
      </c>
      <c r="I9673">
        <v>1.090460789415275E-2</v>
      </c>
      <c r="J9673" t="s">
        <v>70</v>
      </c>
    </row>
    <row r="9674" spans="2:10" x14ac:dyDescent="0.45">
      <c r="B9674" t="s">
        <v>266</v>
      </c>
      <c r="C9674" t="s">
        <v>121</v>
      </c>
      <c r="D9674">
        <v>3.2099956801177765E-3</v>
      </c>
      <c r="E9674" t="s">
        <v>70</v>
      </c>
      <c r="G9674" t="s">
        <v>402</v>
      </c>
      <c r="H9674" t="s">
        <v>121</v>
      </c>
      <c r="I9674">
        <v>1.1892217184481906E-2</v>
      </c>
      <c r="J9674" t="s">
        <v>70</v>
      </c>
    </row>
    <row r="9675" spans="2:10" x14ac:dyDescent="0.45">
      <c r="B9675" t="s">
        <v>266</v>
      </c>
      <c r="C9675" t="s">
        <v>122</v>
      </c>
      <c r="D9675">
        <v>0</v>
      </c>
      <c r="E9675" t="s">
        <v>70</v>
      </c>
      <c r="G9675" t="s">
        <v>402</v>
      </c>
      <c r="H9675" t="s">
        <v>122</v>
      </c>
      <c r="I9675">
        <v>2.4786218785058482E-2</v>
      </c>
      <c r="J9675" t="s">
        <v>70</v>
      </c>
    </row>
    <row r="9676" spans="2:10" x14ac:dyDescent="0.45">
      <c r="B9676" t="s">
        <v>266</v>
      </c>
      <c r="C9676" t="s">
        <v>123</v>
      </c>
      <c r="D9676">
        <v>0</v>
      </c>
      <c r="E9676" t="s">
        <v>70</v>
      </c>
      <c r="G9676" t="s">
        <v>402</v>
      </c>
      <c r="H9676" t="s">
        <v>123</v>
      </c>
      <c r="I9676">
        <v>2.3061586641854714E-2</v>
      </c>
      <c r="J9676" t="s">
        <v>70</v>
      </c>
    </row>
    <row r="9677" spans="2:10" x14ac:dyDescent="0.45">
      <c r="B9677" t="s">
        <v>266</v>
      </c>
      <c r="C9677" t="s">
        <v>124</v>
      </c>
      <c r="D9677">
        <v>0</v>
      </c>
      <c r="E9677" t="s">
        <v>70</v>
      </c>
      <c r="G9677" t="s">
        <v>402</v>
      </c>
      <c r="H9677" t="s">
        <v>124</v>
      </c>
      <c r="I9677">
        <v>4.0531571751264227E-2</v>
      </c>
      <c r="J9677" t="s">
        <v>70</v>
      </c>
    </row>
    <row r="9678" spans="2:10" x14ac:dyDescent="0.45">
      <c r="B9678" t="s">
        <v>266</v>
      </c>
      <c r="C9678" t="s">
        <v>125</v>
      </c>
      <c r="D9678">
        <v>1.2355861441071519E-4</v>
      </c>
      <c r="E9678" t="s">
        <v>70</v>
      </c>
      <c r="G9678" t="s">
        <v>402</v>
      </c>
      <c r="H9678" t="s">
        <v>125</v>
      </c>
      <c r="I9678">
        <v>5.9225967318887497E-3</v>
      </c>
      <c r="J9678" t="s">
        <v>70</v>
      </c>
    </row>
    <row r="9679" spans="2:10" x14ac:dyDescent="0.45">
      <c r="B9679" t="s">
        <v>266</v>
      </c>
      <c r="C9679" t="s">
        <v>126</v>
      </c>
      <c r="D9679">
        <v>5.2180429550317221E-3</v>
      </c>
      <c r="E9679" t="s">
        <v>70</v>
      </c>
      <c r="G9679" t="s">
        <v>402</v>
      </c>
      <c r="H9679" t="s">
        <v>126</v>
      </c>
      <c r="I9679">
        <v>5.9763920940349279E-3</v>
      </c>
      <c r="J9679" t="s">
        <v>70</v>
      </c>
    </row>
    <row r="9680" spans="2:10" x14ac:dyDescent="0.45">
      <c r="B9680" t="s">
        <v>266</v>
      </c>
      <c r="C9680" t="s">
        <v>127</v>
      </c>
      <c r="D9680">
        <v>9.9768585176823101E-3</v>
      </c>
      <c r="E9680" t="s">
        <v>70</v>
      </c>
      <c r="G9680" t="s">
        <v>402</v>
      </c>
      <c r="H9680" t="s">
        <v>127</v>
      </c>
      <c r="I9680">
        <v>6.0596687534809407E-3</v>
      </c>
      <c r="J9680" t="s">
        <v>70</v>
      </c>
    </row>
    <row r="9681" spans="2:10" x14ac:dyDescent="0.45">
      <c r="B9681" t="s">
        <v>266</v>
      </c>
      <c r="C9681" t="s">
        <v>128</v>
      </c>
      <c r="D9681">
        <v>1.3523313338298822E-2</v>
      </c>
      <c r="E9681" t="s">
        <v>70</v>
      </c>
      <c r="G9681" t="s">
        <v>402</v>
      </c>
      <c r="H9681" t="s">
        <v>128</v>
      </c>
      <c r="I9681">
        <v>6.4561097554606045E-3</v>
      </c>
      <c r="J9681" t="s">
        <v>70</v>
      </c>
    </row>
    <row r="9682" spans="2:10" x14ac:dyDescent="0.45">
      <c r="B9682" t="s">
        <v>266</v>
      </c>
      <c r="C9682" t="s">
        <v>129</v>
      </c>
      <c r="D9682">
        <v>1.5931656634240413E-2</v>
      </c>
      <c r="E9682" t="s">
        <v>70</v>
      </c>
      <c r="G9682" t="s">
        <v>402</v>
      </c>
      <c r="H9682" t="s">
        <v>129</v>
      </c>
      <c r="I9682">
        <v>6.9800838247465148E-3</v>
      </c>
      <c r="J9682" t="s">
        <v>70</v>
      </c>
    </row>
    <row r="9683" spans="2:10" x14ac:dyDescent="0.45">
      <c r="B9683" t="s">
        <v>266</v>
      </c>
      <c r="C9683" t="s">
        <v>130</v>
      </c>
      <c r="D9683">
        <v>1.7125165899582202E-2</v>
      </c>
      <c r="E9683" t="s">
        <v>70</v>
      </c>
      <c r="G9683" t="s">
        <v>402</v>
      </c>
      <c r="H9683" t="s">
        <v>130</v>
      </c>
      <c r="I9683">
        <v>7.483201428212123E-3</v>
      </c>
      <c r="J9683" t="s">
        <v>70</v>
      </c>
    </row>
    <row r="9684" spans="2:10" x14ac:dyDescent="0.45">
      <c r="B9684" t="s">
        <v>266</v>
      </c>
      <c r="C9684" t="s">
        <v>131</v>
      </c>
      <c r="D9684">
        <v>1.7739994728840292E-2</v>
      </c>
      <c r="E9684" t="s">
        <v>70</v>
      </c>
      <c r="G9684" t="s">
        <v>402</v>
      </c>
      <c r="H9684" t="s">
        <v>131</v>
      </c>
      <c r="I9684">
        <v>8.1105028761921001E-3</v>
      </c>
      <c r="J9684" t="s">
        <v>70</v>
      </c>
    </row>
    <row r="9685" spans="2:10" x14ac:dyDescent="0.45">
      <c r="B9685" t="s">
        <v>266</v>
      </c>
      <c r="C9685" t="s">
        <v>132</v>
      </c>
      <c r="D9685">
        <v>1.7309728607731129E-2</v>
      </c>
      <c r="E9685" t="s">
        <v>70</v>
      </c>
      <c r="G9685" t="s">
        <v>402</v>
      </c>
      <c r="H9685" t="s">
        <v>132</v>
      </c>
      <c r="I9685">
        <v>8.6823057592404322E-3</v>
      </c>
      <c r="J9685" t="s">
        <v>70</v>
      </c>
    </row>
    <row r="9686" spans="2:10" x14ac:dyDescent="0.45">
      <c r="B9686" t="s">
        <v>266</v>
      </c>
      <c r="C9686" t="s">
        <v>133</v>
      </c>
      <c r="D9686">
        <v>1.7280738965683759E-2</v>
      </c>
      <c r="E9686" t="s">
        <v>70</v>
      </c>
      <c r="G9686" t="s">
        <v>402</v>
      </c>
      <c r="H9686" t="s">
        <v>133</v>
      </c>
      <c r="I9686">
        <v>9.3582368509484235E-3</v>
      </c>
      <c r="J9686" t="s">
        <v>70</v>
      </c>
    </row>
    <row r="9687" spans="2:10" x14ac:dyDescent="0.45">
      <c r="B9687" t="s">
        <v>266</v>
      </c>
      <c r="C9687" t="s">
        <v>134</v>
      </c>
      <c r="D9687">
        <v>1.7344303151769484E-2</v>
      </c>
      <c r="E9687" t="s">
        <v>70</v>
      </c>
      <c r="G9687" t="s">
        <v>402</v>
      </c>
      <c r="H9687" t="s">
        <v>134</v>
      </c>
      <c r="I9687">
        <v>1.0127520584963108E-2</v>
      </c>
      <c r="J9687" t="s">
        <v>70</v>
      </c>
    </row>
    <row r="9688" spans="2:10" x14ac:dyDescent="0.45">
      <c r="B9688" t="s">
        <v>266</v>
      </c>
      <c r="C9688" t="s">
        <v>135</v>
      </c>
      <c r="D9688">
        <v>1.6510763458490615E-2</v>
      </c>
      <c r="E9688" t="s">
        <v>70</v>
      </c>
      <c r="G9688" t="s">
        <v>402</v>
      </c>
      <c r="H9688" t="s">
        <v>135</v>
      </c>
      <c r="I9688">
        <v>1.0783750885783027E-2</v>
      </c>
      <c r="J9688" t="s">
        <v>70</v>
      </c>
    </row>
    <row r="9689" spans="2:10" x14ac:dyDescent="0.45">
      <c r="B9689" t="s">
        <v>266</v>
      </c>
      <c r="C9689" t="s">
        <v>136</v>
      </c>
      <c r="D9689">
        <v>1.484635533667376E-2</v>
      </c>
      <c r="E9689" t="s">
        <v>70</v>
      </c>
      <c r="G9689" t="s">
        <v>402</v>
      </c>
      <c r="H9689" t="s">
        <v>136</v>
      </c>
      <c r="I9689">
        <v>1.1362816689301029E-2</v>
      </c>
      <c r="J9689" t="s">
        <v>70</v>
      </c>
    </row>
    <row r="9690" spans="2:10" x14ac:dyDescent="0.45">
      <c r="B9690" t="s">
        <v>266</v>
      </c>
      <c r="C9690" t="s">
        <v>137</v>
      </c>
      <c r="D9690">
        <v>1.2186435774539197E-2</v>
      </c>
      <c r="E9690" t="s">
        <v>70</v>
      </c>
      <c r="G9690" t="s">
        <v>402</v>
      </c>
      <c r="H9690" t="s">
        <v>137</v>
      </c>
      <c r="I9690">
        <v>9.3511896104290938E-3</v>
      </c>
      <c r="J9690" t="s">
        <v>70</v>
      </c>
    </row>
    <row r="9691" spans="2:10" x14ac:dyDescent="0.45">
      <c r="B9691" t="s">
        <v>266</v>
      </c>
      <c r="C9691" t="s">
        <v>138</v>
      </c>
      <c r="D9691">
        <v>8.1877084313340728E-3</v>
      </c>
      <c r="E9691" t="s">
        <v>70</v>
      </c>
      <c r="G9691" t="s">
        <v>402</v>
      </c>
      <c r="H9691" t="s">
        <v>138</v>
      </c>
      <c r="I9691">
        <v>8.9594875062331963E-3</v>
      </c>
      <c r="J9691" t="s">
        <v>70</v>
      </c>
    </row>
    <row r="9692" spans="2:10" x14ac:dyDescent="0.45">
      <c r="B9692" t="s">
        <v>266</v>
      </c>
      <c r="C9692" t="s">
        <v>139</v>
      </c>
      <c r="D9692">
        <v>3.1233400104506578E-3</v>
      </c>
      <c r="E9692" t="s">
        <v>70</v>
      </c>
      <c r="G9692" t="s">
        <v>402</v>
      </c>
      <c r="H9692" t="s">
        <v>139</v>
      </c>
      <c r="I9692">
        <v>9.2429997740319028E-3</v>
      </c>
      <c r="J9692" t="s">
        <v>70</v>
      </c>
    </row>
    <row r="9693" spans="2:10" x14ac:dyDescent="0.45">
      <c r="B9693" t="s">
        <v>266</v>
      </c>
      <c r="C9693" t="s">
        <v>140</v>
      </c>
      <c r="D9693">
        <v>0</v>
      </c>
      <c r="E9693" t="s">
        <v>70</v>
      </c>
      <c r="G9693" t="s">
        <v>402</v>
      </c>
      <c r="H9693" t="s">
        <v>140</v>
      </c>
      <c r="I9693">
        <v>1.8955299988417783E-2</v>
      </c>
      <c r="J9693" t="s">
        <v>70</v>
      </c>
    </row>
    <row r="9694" spans="2:10" x14ac:dyDescent="0.45">
      <c r="B9694" t="s">
        <v>266</v>
      </c>
      <c r="C9694" t="s">
        <v>141</v>
      </c>
      <c r="D9694">
        <v>0</v>
      </c>
      <c r="E9694" t="s">
        <v>70</v>
      </c>
      <c r="G9694" t="s">
        <v>402</v>
      </c>
      <c r="H9694" t="s">
        <v>141</v>
      </c>
      <c r="I9694">
        <v>1.8071364176247232E-2</v>
      </c>
      <c r="J9694" t="s">
        <v>70</v>
      </c>
    </row>
    <row r="9695" spans="2:10" x14ac:dyDescent="0.45">
      <c r="B9695" t="s">
        <v>266</v>
      </c>
      <c r="C9695" t="s">
        <v>142</v>
      </c>
      <c r="D9695">
        <v>0</v>
      </c>
      <c r="E9695" t="s">
        <v>70</v>
      </c>
      <c r="G9695" t="s">
        <v>402</v>
      </c>
      <c r="H9695" t="s">
        <v>142</v>
      </c>
      <c r="I9695">
        <v>2.6794104346654225E-2</v>
      </c>
      <c r="J9695" t="s">
        <v>70</v>
      </c>
    </row>
    <row r="9696" spans="2:10" x14ac:dyDescent="0.45">
      <c r="B9696" t="s">
        <v>266</v>
      </c>
      <c r="C9696" t="s">
        <v>143</v>
      </c>
      <c r="D9696">
        <v>0</v>
      </c>
      <c r="E9696" t="s">
        <v>70</v>
      </c>
      <c r="G9696" t="s">
        <v>402</v>
      </c>
      <c r="H9696" t="s">
        <v>143</v>
      </c>
      <c r="I9696">
        <v>3.6654654277697182E-3</v>
      </c>
      <c r="J9696" t="s">
        <v>70</v>
      </c>
    </row>
    <row r="9697" spans="2:10" x14ac:dyDescent="0.45">
      <c r="B9697" t="s">
        <v>266</v>
      </c>
      <c r="C9697" t="s">
        <v>144</v>
      </c>
      <c r="D9697">
        <v>6.1747108185956369E-4</v>
      </c>
      <c r="E9697" t="s">
        <v>70</v>
      </c>
      <c r="G9697" t="s">
        <v>402</v>
      </c>
      <c r="H9697" t="s">
        <v>144</v>
      </c>
      <c r="I9697">
        <v>3.4058167528577634E-3</v>
      </c>
      <c r="J9697" t="s">
        <v>70</v>
      </c>
    </row>
    <row r="9698" spans="2:10" x14ac:dyDescent="0.45">
      <c r="B9698" t="s">
        <v>266</v>
      </c>
      <c r="C9698" t="s">
        <v>145</v>
      </c>
      <c r="D9698">
        <v>8.1054320713813618E-3</v>
      </c>
      <c r="E9698" t="s">
        <v>70</v>
      </c>
      <c r="G9698" t="s">
        <v>402</v>
      </c>
      <c r="H9698" t="s">
        <v>145</v>
      </c>
      <c r="I9698">
        <v>3.2947897018441238E-3</v>
      </c>
      <c r="J9698" t="s">
        <v>70</v>
      </c>
    </row>
    <row r="9699" spans="2:10" x14ac:dyDescent="0.45">
      <c r="B9699" t="s">
        <v>266</v>
      </c>
      <c r="C9699" t="s">
        <v>146</v>
      </c>
      <c r="D9699">
        <v>1.3575535117897372E-2</v>
      </c>
      <c r="E9699" t="s">
        <v>70</v>
      </c>
      <c r="G9699" t="s">
        <v>402</v>
      </c>
      <c r="H9699" t="s">
        <v>146</v>
      </c>
      <c r="I9699">
        <v>3.2574593251575258E-3</v>
      </c>
      <c r="J9699" t="s">
        <v>70</v>
      </c>
    </row>
    <row r="9700" spans="2:10" x14ac:dyDescent="0.45">
      <c r="B9700" t="s">
        <v>266</v>
      </c>
      <c r="C9700" t="s">
        <v>147</v>
      </c>
      <c r="D9700">
        <v>1.6674872643102787E-2</v>
      </c>
      <c r="E9700" t="s">
        <v>70</v>
      </c>
      <c r="G9700" t="s">
        <v>402</v>
      </c>
      <c r="H9700" t="s">
        <v>147</v>
      </c>
      <c r="I9700">
        <v>4.0271972922240207E-3</v>
      </c>
      <c r="J9700" t="s">
        <v>70</v>
      </c>
    </row>
    <row r="9701" spans="2:10" x14ac:dyDescent="0.45">
      <c r="B9701" t="s">
        <v>266</v>
      </c>
      <c r="C9701" t="s">
        <v>148</v>
      </c>
      <c r="D9701">
        <v>1.7542238931742556E-2</v>
      </c>
      <c r="E9701" t="s">
        <v>70</v>
      </c>
      <c r="G9701" t="s">
        <v>402</v>
      </c>
      <c r="H9701" t="s">
        <v>148</v>
      </c>
      <c r="I9701">
        <v>4.9011156033831804E-3</v>
      </c>
      <c r="J9701" t="s">
        <v>70</v>
      </c>
    </row>
    <row r="9702" spans="2:10" x14ac:dyDescent="0.45">
      <c r="B9702" t="s">
        <v>266</v>
      </c>
      <c r="C9702" t="s">
        <v>149</v>
      </c>
      <c r="D9702">
        <v>1.7287678969445663E-2</v>
      </c>
      <c r="E9702" t="s">
        <v>70</v>
      </c>
      <c r="G9702" t="s">
        <v>402</v>
      </c>
      <c r="H9702" t="s">
        <v>149</v>
      </c>
      <c r="I9702">
        <v>5.549205089560999E-3</v>
      </c>
      <c r="J9702" t="s">
        <v>70</v>
      </c>
    </row>
    <row r="9703" spans="2:10" x14ac:dyDescent="0.45">
      <c r="B9703" t="s">
        <v>266</v>
      </c>
      <c r="C9703" t="s">
        <v>150</v>
      </c>
      <c r="D9703">
        <v>1.5839495259018226E-2</v>
      </c>
      <c r="E9703" t="s">
        <v>70</v>
      </c>
      <c r="G9703" t="s">
        <v>402</v>
      </c>
      <c r="H9703" t="s">
        <v>150</v>
      </c>
      <c r="I9703">
        <v>6.0846251317681222E-3</v>
      </c>
      <c r="J9703" t="s">
        <v>70</v>
      </c>
    </row>
    <row r="9704" spans="2:10" x14ac:dyDescent="0.45">
      <c r="B9704" t="s">
        <v>266</v>
      </c>
      <c r="C9704" t="s">
        <v>151</v>
      </c>
      <c r="D9704">
        <v>1.694154336200214E-2</v>
      </c>
      <c r="E9704" t="s">
        <v>70</v>
      </c>
      <c r="G9704" t="s">
        <v>402</v>
      </c>
      <c r="H9704" t="s">
        <v>151</v>
      </c>
      <c r="I9704">
        <v>6.5816135483653193E-3</v>
      </c>
      <c r="J9704" t="s">
        <v>70</v>
      </c>
    </row>
    <row r="9705" spans="2:10" x14ac:dyDescent="0.45">
      <c r="B9705" t="s">
        <v>266</v>
      </c>
      <c r="C9705" t="s">
        <v>152</v>
      </c>
      <c r="D9705">
        <v>1.7381881386926461E-2</v>
      </c>
      <c r="E9705" t="s">
        <v>70</v>
      </c>
      <c r="G9705" t="s">
        <v>402</v>
      </c>
      <c r="H9705" t="s">
        <v>152</v>
      </c>
      <c r="I9705">
        <v>7.0895735371667235E-3</v>
      </c>
      <c r="J9705" t="s">
        <v>70</v>
      </c>
    </row>
    <row r="9706" spans="2:10" x14ac:dyDescent="0.45">
      <c r="B9706" t="s">
        <v>266</v>
      </c>
      <c r="C9706" t="s">
        <v>153</v>
      </c>
      <c r="D9706">
        <v>1.6532130770144194E-2</v>
      </c>
      <c r="E9706" t="s">
        <v>70</v>
      </c>
      <c r="G9706" t="s">
        <v>402</v>
      </c>
      <c r="H9706" t="s">
        <v>153</v>
      </c>
      <c r="I9706">
        <v>7.4289114466821703E-3</v>
      </c>
      <c r="J9706" t="s">
        <v>70</v>
      </c>
    </row>
    <row r="9707" spans="2:10" x14ac:dyDescent="0.45">
      <c r="B9707" t="s">
        <v>266</v>
      </c>
      <c r="C9707" t="s">
        <v>154</v>
      </c>
      <c r="D9707">
        <v>1.3724393363383318E-2</v>
      </c>
      <c r="E9707" t="s">
        <v>70</v>
      </c>
      <c r="G9707" t="s">
        <v>402</v>
      </c>
      <c r="H9707" t="s">
        <v>154</v>
      </c>
      <c r="I9707">
        <v>7.7253821603758249E-3</v>
      </c>
      <c r="J9707" t="s">
        <v>70</v>
      </c>
    </row>
    <row r="9708" spans="2:10" x14ac:dyDescent="0.45">
      <c r="B9708" t="s">
        <v>266</v>
      </c>
      <c r="C9708" t="s">
        <v>155</v>
      </c>
      <c r="D9708">
        <v>8.7479717185864805E-3</v>
      </c>
      <c r="E9708" t="s">
        <v>70</v>
      </c>
      <c r="G9708" t="s">
        <v>402</v>
      </c>
      <c r="H9708" t="s">
        <v>155</v>
      </c>
      <c r="I9708">
        <v>7.2516976233104151E-3</v>
      </c>
      <c r="J9708" t="s">
        <v>70</v>
      </c>
    </row>
    <row r="9709" spans="2:10" x14ac:dyDescent="0.45">
      <c r="B9709" t="s">
        <v>266</v>
      </c>
      <c r="C9709" t="s">
        <v>156</v>
      </c>
      <c r="D9709">
        <v>2.1058773543025885E-3</v>
      </c>
      <c r="E9709" t="s">
        <v>70</v>
      </c>
      <c r="G9709" t="s">
        <v>402</v>
      </c>
      <c r="H9709" t="s">
        <v>156</v>
      </c>
      <c r="I9709">
        <v>7.7035113777560432E-3</v>
      </c>
      <c r="J9709" t="s">
        <v>70</v>
      </c>
    </row>
    <row r="9710" spans="2:10" x14ac:dyDescent="0.45">
      <c r="B9710" t="s">
        <v>266</v>
      </c>
      <c r="C9710" t="s">
        <v>157</v>
      </c>
      <c r="D9710">
        <v>0</v>
      </c>
      <c r="E9710" t="s">
        <v>70</v>
      </c>
      <c r="G9710" t="s">
        <v>402</v>
      </c>
      <c r="H9710" t="s">
        <v>157</v>
      </c>
      <c r="I9710">
        <v>7.7526191547788014E-3</v>
      </c>
      <c r="J9710" t="s">
        <v>70</v>
      </c>
    </row>
    <row r="9711" spans="2:10" x14ac:dyDescent="0.45">
      <c r="B9711" t="s">
        <v>266</v>
      </c>
      <c r="C9711" t="s">
        <v>158</v>
      </c>
      <c r="D9711">
        <v>0</v>
      </c>
      <c r="E9711" t="s">
        <v>70</v>
      </c>
      <c r="G9711" t="s">
        <v>402</v>
      </c>
      <c r="H9711" t="s">
        <v>158</v>
      </c>
      <c r="I9711">
        <v>1.4926428481871519E-2</v>
      </c>
      <c r="J9711" t="s">
        <v>70</v>
      </c>
    </row>
    <row r="9712" spans="2:10" x14ac:dyDescent="0.45">
      <c r="B9712" t="s">
        <v>266</v>
      </c>
      <c r="C9712" t="s">
        <v>159</v>
      </c>
      <c r="D9712">
        <v>0</v>
      </c>
      <c r="E9712" t="s">
        <v>70</v>
      </c>
      <c r="G9712" t="s">
        <v>402</v>
      </c>
      <c r="H9712" t="s">
        <v>159</v>
      </c>
      <c r="I9712">
        <v>1.2946779769314808E-2</v>
      </c>
      <c r="J9712" t="s">
        <v>70</v>
      </c>
    </row>
    <row r="9713" spans="2:10" x14ac:dyDescent="0.45">
      <c r="B9713" t="s">
        <v>266</v>
      </c>
      <c r="C9713" t="s">
        <v>160</v>
      </c>
      <c r="D9713">
        <v>0</v>
      </c>
      <c r="E9713" t="s">
        <v>70</v>
      </c>
      <c r="G9713" t="s">
        <v>402</v>
      </c>
      <c r="H9713" t="s">
        <v>160</v>
      </c>
      <c r="I9713">
        <v>1.6212420168216245E-2</v>
      </c>
      <c r="J9713" t="s">
        <v>70</v>
      </c>
    </row>
    <row r="9714" spans="2:10" x14ac:dyDescent="0.45">
      <c r="B9714" t="s">
        <v>266</v>
      </c>
      <c r="C9714" t="s">
        <v>161</v>
      </c>
      <c r="D9714">
        <v>0</v>
      </c>
      <c r="E9714" t="s">
        <v>70</v>
      </c>
      <c r="G9714" t="s">
        <v>402</v>
      </c>
      <c r="H9714" t="s">
        <v>161</v>
      </c>
      <c r="I9714">
        <v>2.7894221693000455E-3</v>
      </c>
      <c r="J9714" t="s">
        <v>70</v>
      </c>
    </row>
    <row r="9715" spans="2:10" x14ac:dyDescent="0.45">
      <c r="B9715" t="s">
        <v>266</v>
      </c>
      <c r="C9715" t="s">
        <v>162</v>
      </c>
      <c r="D9715">
        <v>0</v>
      </c>
      <c r="E9715" t="s">
        <v>70</v>
      </c>
      <c r="G9715" t="s">
        <v>402</v>
      </c>
      <c r="H9715" t="s">
        <v>162</v>
      </c>
      <c r="I9715">
        <v>2.7213437171614246E-3</v>
      </c>
      <c r="J9715" t="s">
        <v>70</v>
      </c>
    </row>
    <row r="9716" spans="2:10" x14ac:dyDescent="0.45">
      <c r="B9716" t="s">
        <v>266</v>
      </c>
      <c r="C9716" t="s">
        <v>163</v>
      </c>
      <c r="D9716">
        <v>5.3083538574744289E-4</v>
      </c>
      <c r="E9716" t="s">
        <v>70</v>
      </c>
      <c r="G9716" t="s">
        <v>402</v>
      </c>
      <c r="H9716" t="s">
        <v>163</v>
      </c>
      <c r="I9716">
        <v>2.7153377522584898E-3</v>
      </c>
      <c r="J9716" t="s">
        <v>70</v>
      </c>
    </row>
    <row r="9717" spans="2:10" x14ac:dyDescent="0.45">
      <c r="B9717" t="s">
        <v>266</v>
      </c>
      <c r="C9717" t="s">
        <v>164</v>
      </c>
      <c r="D9717">
        <v>8.8338343722178005E-3</v>
      </c>
      <c r="E9717" t="s">
        <v>70</v>
      </c>
      <c r="G9717" t="s">
        <v>402</v>
      </c>
      <c r="H9717" t="s">
        <v>164</v>
      </c>
      <c r="I9717">
        <v>2.590821713468605E-3</v>
      </c>
      <c r="J9717" t="s">
        <v>70</v>
      </c>
    </row>
    <row r="9718" spans="2:10" x14ac:dyDescent="0.45">
      <c r="B9718" t="s">
        <v>266</v>
      </c>
      <c r="C9718" t="s">
        <v>165</v>
      </c>
      <c r="D9718">
        <v>1.365286702647063E-2</v>
      </c>
      <c r="E9718" t="s">
        <v>70</v>
      </c>
      <c r="G9718" t="s">
        <v>402</v>
      </c>
      <c r="H9718" t="s">
        <v>165</v>
      </c>
      <c r="I9718">
        <v>2.5081814402669383E-3</v>
      </c>
      <c r="J9718" t="s">
        <v>70</v>
      </c>
    </row>
    <row r="9719" spans="2:10" x14ac:dyDescent="0.45">
      <c r="B9719" t="s">
        <v>266</v>
      </c>
      <c r="C9719" t="s">
        <v>166</v>
      </c>
      <c r="D9719">
        <v>1.5580462069442393E-2</v>
      </c>
      <c r="E9719" t="s">
        <v>70</v>
      </c>
      <c r="G9719" t="s">
        <v>402</v>
      </c>
      <c r="H9719" t="s">
        <v>166</v>
      </c>
      <c r="I9719">
        <v>2.9616575768128223E-3</v>
      </c>
      <c r="J9719" t="s">
        <v>70</v>
      </c>
    </row>
    <row r="9720" spans="2:10" x14ac:dyDescent="0.45">
      <c r="B9720" t="s">
        <v>266</v>
      </c>
      <c r="C9720" t="s">
        <v>167</v>
      </c>
      <c r="D9720">
        <v>1.5326080528526438E-2</v>
      </c>
      <c r="E9720" t="s">
        <v>70</v>
      </c>
      <c r="G9720" t="s">
        <v>402</v>
      </c>
      <c r="H9720" t="s">
        <v>167</v>
      </c>
      <c r="I9720">
        <v>3.5312007467665977E-3</v>
      </c>
      <c r="J9720" t="s">
        <v>70</v>
      </c>
    </row>
    <row r="9721" spans="2:10" x14ac:dyDescent="0.45">
      <c r="B9721" t="s">
        <v>266</v>
      </c>
      <c r="C9721" t="s">
        <v>168</v>
      </c>
      <c r="D9721">
        <v>1.2456507929672752E-2</v>
      </c>
      <c r="E9721" t="s">
        <v>70</v>
      </c>
      <c r="G9721" t="s">
        <v>402</v>
      </c>
      <c r="H9721" t="s">
        <v>168</v>
      </c>
      <c r="I9721">
        <v>3.9634992565619571E-3</v>
      </c>
      <c r="J9721" t="s">
        <v>70</v>
      </c>
    </row>
    <row r="9722" spans="2:10" x14ac:dyDescent="0.45">
      <c r="B9722" t="s">
        <v>266</v>
      </c>
      <c r="C9722" t="s">
        <v>169</v>
      </c>
      <c r="D9722">
        <v>1.4800665654286536E-2</v>
      </c>
      <c r="E9722" t="s">
        <v>70</v>
      </c>
      <c r="G9722" t="s">
        <v>402</v>
      </c>
      <c r="H9722" t="s">
        <v>169</v>
      </c>
      <c r="I9722">
        <v>4.2516943939095624E-3</v>
      </c>
      <c r="J9722" t="s">
        <v>70</v>
      </c>
    </row>
    <row r="9723" spans="2:10" x14ac:dyDescent="0.45">
      <c r="B9723" t="s">
        <v>266</v>
      </c>
      <c r="C9723" t="s">
        <v>170</v>
      </c>
      <c r="D9723">
        <v>1.5840954451998186E-2</v>
      </c>
      <c r="E9723" t="s">
        <v>70</v>
      </c>
      <c r="G9723" t="s">
        <v>402</v>
      </c>
      <c r="H9723" t="s">
        <v>170</v>
      </c>
      <c r="I9723">
        <v>4.4401476409140928E-3</v>
      </c>
      <c r="J9723" t="s">
        <v>70</v>
      </c>
    </row>
    <row r="9724" spans="2:10" x14ac:dyDescent="0.45">
      <c r="B9724" t="s">
        <v>266</v>
      </c>
      <c r="C9724" t="s">
        <v>171</v>
      </c>
      <c r="D9724">
        <v>1.4348106904815717E-2</v>
      </c>
      <c r="E9724" t="s">
        <v>70</v>
      </c>
      <c r="G9724" t="s">
        <v>402</v>
      </c>
      <c r="H9724" t="s">
        <v>171</v>
      </c>
      <c r="I9724">
        <v>4.5103782273364359E-3</v>
      </c>
      <c r="J9724" t="s">
        <v>70</v>
      </c>
    </row>
    <row r="9725" spans="2:10" x14ac:dyDescent="0.45">
      <c r="B9725" t="s">
        <v>266</v>
      </c>
      <c r="C9725" t="s">
        <v>172</v>
      </c>
      <c r="D9725">
        <v>9.7313811064803479E-3</v>
      </c>
      <c r="E9725" t="s">
        <v>70</v>
      </c>
      <c r="G9725" t="s">
        <v>402</v>
      </c>
      <c r="H9725" t="s">
        <v>172</v>
      </c>
      <c r="I9725">
        <v>4.5024299085345597E-3</v>
      </c>
      <c r="J9725" t="s">
        <v>70</v>
      </c>
    </row>
    <row r="9726" spans="2:10" x14ac:dyDescent="0.45">
      <c r="B9726" t="s">
        <v>266</v>
      </c>
      <c r="C9726" t="s">
        <v>173</v>
      </c>
      <c r="D9726">
        <v>5.6049723910773618E-4</v>
      </c>
      <c r="E9726" t="s">
        <v>70</v>
      </c>
      <c r="G9726" t="s">
        <v>402</v>
      </c>
      <c r="H9726" t="s">
        <v>173</v>
      </c>
      <c r="I9726">
        <v>4.5006880840629173E-3</v>
      </c>
      <c r="J9726" t="s">
        <v>70</v>
      </c>
    </row>
    <row r="9727" spans="2:10" x14ac:dyDescent="0.45">
      <c r="B9727" t="s">
        <v>266</v>
      </c>
      <c r="C9727" t="s">
        <v>174</v>
      </c>
      <c r="D9727">
        <v>0</v>
      </c>
      <c r="E9727" t="s">
        <v>70</v>
      </c>
      <c r="G9727" t="s">
        <v>402</v>
      </c>
      <c r="H9727" t="s">
        <v>174</v>
      </c>
      <c r="I9727">
        <v>4.6877578658875022E-3</v>
      </c>
      <c r="J9727" t="s">
        <v>70</v>
      </c>
    </row>
    <row r="9728" spans="2:10" x14ac:dyDescent="0.45">
      <c r="B9728" t="s">
        <v>266</v>
      </c>
      <c r="C9728" t="s">
        <v>175</v>
      </c>
      <c r="D9728">
        <v>0</v>
      </c>
      <c r="E9728" t="s">
        <v>70</v>
      </c>
      <c r="G9728" t="s">
        <v>402</v>
      </c>
      <c r="H9728" t="s">
        <v>175</v>
      </c>
      <c r="I9728">
        <v>4.602474779654247E-3</v>
      </c>
      <c r="J9728" t="s">
        <v>70</v>
      </c>
    </row>
    <row r="9729" spans="2:10" x14ac:dyDescent="0.45">
      <c r="B9729" t="s">
        <v>266</v>
      </c>
      <c r="C9729" t="s">
        <v>176</v>
      </c>
      <c r="D9729">
        <v>0</v>
      </c>
      <c r="E9729" t="s">
        <v>70</v>
      </c>
      <c r="G9729" t="s">
        <v>402</v>
      </c>
      <c r="H9729" t="s">
        <v>176</v>
      </c>
      <c r="I9729">
        <v>8.4640350942279171E-3</v>
      </c>
      <c r="J9729" t="s">
        <v>70</v>
      </c>
    </row>
    <row r="9730" spans="2:10" x14ac:dyDescent="0.45">
      <c r="B9730" t="s">
        <v>266</v>
      </c>
      <c r="C9730" t="s">
        <v>177</v>
      </c>
      <c r="D9730">
        <v>0</v>
      </c>
      <c r="E9730" t="s">
        <v>70</v>
      </c>
      <c r="G9730" t="s">
        <v>402</v>
      </c>
      <c r="H9730" t="s">
        <v>177</v>
      </c>
      <c r="I9730">
        <v>7.4826324706848491E-3</v>
      </c>
      <c r="J9730" t="s">
        <v>70</v>
      </c>
    </row>
    <row r="9731" spans="2:10" x14ac:dyDescent="0.45">
      <c r="B9731" t="s">
        <v>267</v>
      </c>
      <c r="C9731" t="s">
        <v>69</v>
      </c>
      <c r="D9731">
        <v>0</v>
      </c>
      <c r="E9731" t="s">
        <v>70</v>
      </c>
      <c r="G9731" t="s">
        <v>403</v>
      </c>
      <c r="H9731" t="s">
        <v>69</v>
      </c>
      <c r="I9731">
        <v>2.7095106454182536E-2</v>
      </c>
      <c r="J9731" t="s">
        <v>70</v>
      </c>
    </row>
    <row r="9732" spans="2:10" x14ac:dyDescent="0.45">
      <c r="B9732" t="s">
        <v>267</v>
      </c>
      <c r="C9732" t="s">
        <v>71</v>
      </c>
      <c r="D9732">
        <v>0</v>
      </c>
      <c r="E9732" t="s">
        <v>70</v>
      </c>
      <c r="G9732" t="s">
        <v>403</v>
      </c>
      <c r="H9732" t="s">
        <v>71</v>
      </c>
      <c r="I9732">
        <v>4.0074336124164044E-3</v>
      </c>
      <c r="J9732" t="s">
        <v>70</v>
      </c>
    </row>
    <row r="9733" spans="2:10" x14ac:dyDescent="0.45">
      <c r="B9733" t="s">
        <v>267</v>
      </c>
      <c r="C9733" t="s">
        <v>72</v>
      </c>
      <c r="D9733">
        <v>0</v>
      </c>
      <c r="E9733" t="s">
        <v>70</v>
      </c>
      <c r="G9733" t="s">
        <v>403</v>
      </c>
      <c r="H9733" t="s">
        <v>72</v>
      </c>
      <c r="I9733">
        <v>3.8553145052522848E-3</v>
      </c>
      <c r="J9733" t="s">
        <v>70</v>
      </c>
    </row>
    <row r="9734" spans="2:10" x14ac:dyDescent="0.45">
      <c r="B9734" t="s">
        <v>267</v>
      </c>
      <c r="C9734" t="s">
        <v>73</v>
      </c>
      <c r="D9734">
        <v>1.4140991436830566E-3</v>
      </c>
      <c r="E9734" t="s">
        <v>70</v>
      </c>
      <c r="G9734" t="s">
        <v>403</v>
      </c>
      <c r="H9734" t="s">
        <v>73</v>
      </c>
      <c r="I9734">
        <v>3.8329947265509732E-3</v>
      </c>
      <c r="J9734" t="s">
        <v>70</v>
      </c>
    </row>
    <row r="9735" spans="2:10" x14ac:dyDescent="0.45">
      <c r="B9735" t="s">
        <v>267</v>
      </c>
      <c r="C9735" t="s">
        <v>74</v>
      </c>
      <c r="D9735">
        <v>1.0080262685791035E-2</v>
      </c>
      <c r="E9735" t="s">
        <v>70</v>
      </c>
      <c r="G9735" t="s">
        <v>403</v>
      </c>
      <c r="H9735" t="s">
        <v>74</v>
      </c>
      <c r="I9735">
        <v>3.587534685247089E-3</v>
      </c>
      <c r="J9735" t="s">
        <v>70</v>
      </c>
    </row>
    <row r="9736" spans="2:10" x14ac:dyDescent="0.45">
      <c r="B9736" t="s">
        <v>267</v>
      </c>
      <c r="C9736" t="s">
        <v>75</v>
      </c>
      <c r="D9736">
        <v>1.4832984826577305E-2</v>
      </c>
      <c r="E9736" t="s">
        <v>70</v>
      </c>
      <c r="G9736" t="s">
        <v>403</v>
      </c>
      <c r="H9736" t="s">
        <v>75</v>
      </c>
      <c r="I9736">
        <v>2.9948500854440046E-3</v>
      </c>
      <c r="J9736" t="s">
        <v>70</v>
      </c>
    </row>
    <row r="9737" spans="2:10" x14ac:dyDescent="0.45">
      <c r="B9737" t="s">
        <v>267</v>
      </c>
      <c r="C9737" t="s">
        <v>76</v>
      </c>
      <c r="D9737">
        <v>1.6624157282320272E-2</v>
      </c>
      <c r="E9737" t="s">
        <v>70</v>
      </c>
      <c r="G9737" t="s">
        <v>403</v>
      </c>
      <c r="H9737" t="s">
        <v>76</v>
      </c>
      <c r="I9737">
        <v>3.3979328267354655E-3</v>
      </c>
      <c r="J9737" t="s">
        <v>70</v>
      </c>
    </row>
    <row r="9738" spans="2:10" x14ac:dyDescent="0.45">
      <c r="B9738" t="s">
        <v>267</v>
      </c>
      <c r="C9738" t="s">
        <v>77</v>
      </c>
      <c r="D9738">
        <v>1.6360056187349144E-2</v>
      </c>
      <c r="E9738" t="s">
        <v>70</v>
      </c>
      <c r="G9738" t="s">
        <v>403</v>
      </c>
      <c r="H9738" t="s">
        <v>77</v>
      </c>
      <c r="I9738">
        <v>3.5798618643612524E-3</v>
      </c>
      <c r="J9738" t="s">
        <v>70</v>
      </c>
    </row>
    <row r="9739" spans="2:10" x14ac:dyDescent="0.45">
      <c r="B9739" t="s">
        <v>267</v>
      </c>
      <c r="C9739" t="s">
        <v>78</v>
      </c>
      <c r="D9739">
        <v>1.3505690781381403E-2</v>
      </c>
      <c r="E9739" t="s">
        <v>70</v>
      </c>
      <c r="G9739" t="s">
        <v>403</v>
      </c>
      <c r="H9739" t="s">
        <v>78</v>
      </c>
      <c r="I9739">
        <v>3.762133490068981E-3</v>
      </c>
      <c r="J9739" t="s">
        <v>70</v>
      </c>
    </row>
    <row r="9740" spans="2:10" x14ac:dyDescent="0.45">
      <c r="B9740" t="s">
        <v>267</v>
      </c>
      <c r="C9740" t="s">
        <v>79</v>
      </c>
      <c r="D9740">
        <v>1.5679116830429225E-2</v>
      </c>
      <c r="E9740" t="s">
        <v>70</v>
      </c>
      <c r="G9740" t="s">
        <v>403</v>
      </c>
      <c r="H9740" t="s">
        <v>79</v>
      </c>
      <c r="I9740">
        <v>4.009996960867796E-3</v>
      </c>
      <c r="J9740" t="s">
        <v>70</v>
      </c>
    </row>
    <row r="9741" spans="2:10" x14ac:dyDescent="0.45">
      <c r="B9741" t="s">
        <v>267</v>
      </c>
      <c r="C9741" t="s">
        <v>80</v>
      </c>
      <c r="D9741">
        <v>1.6883532426360096E-2</v>
      </c>
      <c r="E9741" t="s">
        <v>70</v>
      </c>
      <c r="G9741" t="s">
        <v>403</v>
      </c>
      <c r="H9741" t="s">
        <v>80</v>
      </c>
      <c r="I9741">
        <v>4.309902774788492E-3</v>
      </c>
      <c r="J9741" t="s">
        <v>70</v>
      </c>
    </row>
    <row r="9742" spans="2:10" x14ac:dyDescent="0.45">
      <c r="B9742" t="s">
        <v>267</v>
      </c>
      <c r="C9742" t="s">
        <v>81</v>
      </c>
      <c r="D9742">
        <v>1.5847376658214292E-2</v>
      </c>
      <c r="E9742" t="s">
        <v>70</v>
      </c>
      <c r="G9742" t="s">
        <v>403</v>
      </c>
      <c r="H9742" t="s">
        <v>81</v>
      </c>
      <c r="I9742">
        <v>4.6200540774771906E-3</v>
      </c>
      <c r="J9742" t="s">
        <v>70</v>
      </c>
    </row>
    <row r="9743" spans="2:10" x14ac:dyDescent="0.45">
      <c r="B9743" t="s">
        <v>267</v>
      </c>
      <c r="C9743" t="s">
        <v>82</v>
      </c>
      <c r="D9743">
        <v>1.2125948427794016E-2</v>
      </c>
      <c r="E9743" t="s">
        <v>70</v>
      </c>
      <c r="G9743" t="s">
        <v>403</v>
      </c>
      <c r="H9743" t="s">
        <v>82</v>
      </c>
      <c r="I9743">
        <v>4.9479998360072693E-3</v>
      </c>
      <c r="J9743" t="s">
        <v>70</v>
      </c>
    </row>
    <row r="9744" spans="2:10" x14ac:dyDescent="0.45">
      <c r="B9744" t="s">
        <v>267</v>
      </c>
      <c r="C9744" t="s">
        <v>83</v>
      </c>
      <c r="D9744">
        <v>4.4654758917138928E-3</v>
      </c>
      <c r="E9744" t="s">
        <v>70</v>
      </c>
      <c r="G9744" t="s">
        <v>403</v>
      </c>
      <c r="H9744" t="s">
        <v>83</v>
      </c>
      <c r="I9744">
        <v>5.2022632045909956E-3</v>
      </c>
      <c r="J9744" t="s">
        <v>70</v>
      </c>
    </row>
    <row r="9745" spans="2:10" x14ac:dyDescent="0.45">
      <c r="B9745" t="s">
        <v>267</v>
      </c>
      <c r="C9745" t="s">
        <v>84</v>
      </c>
      <c r="D9745">
        <v>0</v>
      </c>
      <c r="E9745" t="s">
        <v>70</v>
      </c>
      <c r="G9745" t="s">
        <v>403</v>
      </c>
      <c r="H9745" t="s">
        <v>84</v>
      </c>
      <c r="I9745">
        <v>6.3132302175992697E-3</v>
      </c>
      <c r="J9745" t="s">
        <v>70</v>
      </c>
    </row>
    <row r="9746" spans="2:10" x14ac:dyDescent="0.45">
      <c r="B9746" t="s">
        <v>267</v>
      </c>
      <c r="C9746" t="s">
        <v>85</v>
      </c>
      <c r="D9746">
        <v>0</v>
      </c>
      <c r="E9746" t="s">
        <v>70</v>
      </c>
      <c r="G9746" t="s">
        <v>403</v>
      </c>
      <c r="H9746" t="s">
        <v>85</v>
      </c>
      <c r="I9746">
        <v>6.7297292234004069E-3</v>
      </c>
      <c r="J9746" t="s">
        <v>70</v>
      </c>
    </row>
    <row r="9747" spans="2:10" x14ac:dyDescent="0.45">
      <c r="B9747" t="s">
        <v>267</v>
      </c>
      <c r="C9747" t="s">
        <v>86</v>
      </c>
      <c r="D9747">
        <v>0</v>
      </c>
      <c r="E9747" t="s">
        <v>70</v>
      </c>
      <c r="G9747" t="s">
        <v>403</v>
      </c>
      <c r="H9747" t="s">
        <v>86</v>
      </c>
      <c r="I9747">
        <v>1.3580633309241075E-2</v>
      </c>
      <c r="J9747" t="s">
        <v>70</v>
      </c>
    </row>
    <row r="9748" spans="2:10" x14ac:dyDescent="0.45">
      <c r="B9748" t="s">
        <v>267</v>
      </c>
      <c r="C9748" t="s">
        <v>87</v>
      </c>
      <c r="D9748">
        <v>0</v>
      </c>
      <c r="E9748" t="s">
        <v>70</v>
      </c>
      <c r="G9748" t="s">
        <v>403</v>
      </c>
      <c r="H9748" t="s">
        <v>87</v>
      </c>
      <c r="I9748">
        <v>1.3287175138818842E-2</v>
      </c>
      <c r="J9748" t="s">
        <v>70</v>
      </c>
    </row>
    <row r="9749" spans="2:10" x14ac:dyDescent="0.45">
      <c r="B9749" t="s">
        <v>267</v>
      </c>
      <c r="C9749" t="s">
        <v>88</v>
      </c>
      <c r="D9749">
        <v>0</v>
      </c>
      <c r="E9749" t="s">
        <v>70</v>
      </c>
      <c r="G9749" t="s">
        <v>403</v>
      </c>
      <c r="H9749" t="s">
        <v>88</v>
      </c>
      <c r="I9749">
        <v>6.2755397062753487E-2</v>
      </c>
      <c r="J9749" t="s">
        <v>70</v>
      </c>
    </row>
    <row r="9750" spans="2:10" x14ac:dyDescent="0.45">
      <c r="B9750" t="s">
        <v>267</v>
      </c>
      <c r="C9750" t="s">
        <v>89</v>
      </c>
      <c r="D9750">
        <v>1.566728725188323E-5</v>
      </c>
      <c r="E9750" t="s">
        <v>70</v>
      </c>
      <c r="G9750" t="s">
        <v>403</v>
      </c>
      <c r="H9750" t="s">
        <v>89</v>
      </c>
      <c r="I9750">
        <v>1.0265278778213878E-2</v>
      </c>
      <c r="J9750" t="s">
        <v>70</v>
      </c>
    </row>
    <row r="9751" spans="2:10" x14ac:dyDescent="0.45">
      <c r="B9751" t="s">
        <v>267</v>
      </c>
      <c r="C9751" t="s">
        <v>90</v>
      </c>
      <c r="D9751">
        <v>4.6204469488486831E-3</v>
      </c>
      <c r="E9751" t="s">
        <v>70</v>
      </c>
      <c r="G9751" t="s">
        <v>403</v>
      </c>
      <c r="H9751" t="s">
        <v>90</v>
      </c>
      <c r="I9751">
        <v>1.0024515339532592E-2</v>
      </c>
      <c r="J9751" t="s">
        <v>70</v>
      </c>
    </row>
    <row r="9752" spans="2:10" x14ac:dyDescent="0.45">
      <c r="B9752" t="s">
        <v>267</v>
      </c>
      <c r="C9752" t="s">
        <v>91</v>
      </c>
      <c r="D9752">
        <v>1.2237732937447369E-2</v>
      </c>
      <c r="E9752" t="s">
        <v>70</v>
      </c>
      <c r="G9752" t="s">
        <v>403</v>
      </c>
      <c r="H9752" t="s">
        <v>91</v>
      </c>
      <c r="I9752">
        <v>8.8230648528598351E-3</v>
      </c>
      <c r="J9752" t="s">
        <v>70</v>
      </c>
    </row>
    <row r="9753" spans="2:10" x14ac:dyDescent="0.45">
      <c r="B9753" t="s">
        <v>267</v>
      </c>
      <c r="C9753" t="s">
        <v>92</v>
      </c>
      <c r="D9753">
        <v>1.6732248739786369E-2</v>
      </c>
      <c r="E9753" t="s">
        <v>70</v>
      </c>
      <c r="G9753" t="s">
        <v>403</v>
      </c>
      <c r="H9753" t="s">
        <v>92</v>
      </c>
      <c r="I9753">
        <v>7.1435761866250657E-3</v>
      </c>
      <c r="J9753" t="s">
        <v>70</v>
      </c>
    </row>
    <row r="9754" spans="2:10" x14ac:dyDescent="0.45">
      <c r="B9754" t="s">
        <v>267</v>
      </c>
      <c r="C9754" t="s">
        <v>93</v>
      </c>
      <c r="D9754">
        <v>1.9134495553172579E-2</v>
      </c>
      <c r="E9754" t="s">
        <v>70</v>
      </c>
      <c r="G9754" t="s">
        <v>403</v>
      </c>
      <c r="H9754" t="s">
        <v>93</v>
      </c>
      <c r="I9754">
        <v>7.6255223232589943E-3</v>
      </c>
      <c r="J9754" t="s">
        <v>70</v>
      </c>
    </row>
    <row r="9755" spans="2:10" x14ac:dyDescent="0.45">
      <c r="B9755" t="s">
        <v>267</v>
      </c>
      <c r="C9755" t="s">
        <v>94</v>
      </c>
      <c r="D9755">
        <v>1.9665573729132097E-2</v>
      </c>
      <c r="E9755" t="s">
        <v>70</v>
      </c>
      <c r="G9755" t="s">
        <v>403</v>
      </c>
      <c r="H9755" t="s">
        <v>94</v>
      </c>
      <c r="I9755">
        <v>9.3869666344974772E-3</v>
      </c>
      <c r="J9755" t="s">
        <v>70</v>
      </c>
    </row>
    <row r="9756" spans="2:10" x14ac:dyDescent="0.45">
      <c r="B9756" t="s">
        <v>267</v>
      </c>
      <c r="C9756" t="s">
        <v>95</v>
      </c>
      <c r="D9756">
        <v>1.9389200839666429E-2</v>
      </c>
      <c r="E9756" t="s">
        <v>70</v>
      </c>
      <c r="G9756" t="s">
        <v>403</v>
      </c>
      <c r="H9756" t="s">
        <v>95</v>
      </c>
      <c r="I9756">
        <v>1.09225636916547E-2</v>
      </c>
      <c r="J9756" t="s">
        <v>70</v>
      </c>
    </row>
    <row r="9757" spans="2:10" x14ac:dyDescent="0.45">
      <c r="B9757" t="s">
        <v>267</v>
      </c>
      <c r="C9757" t="s">
        <v>96</v>
      </c>
      <c r="D9757">
        <v>1.8265873681730098E-2</v>
      </c>
      <c r="E9757" t="s">
        <v>70</v>
      </c>
      <c r="G9757" t="s">
        <v>403</v>
      </c>
      <c r="H9757" t="s">
        <v>96</v>
      </c>
      <c r="I9757">
        <v>1.1903249032908314E-2</v>
      </c>
      <c r="J9757" t="s">
        <v>70</v>
      </c>
    </row>
    <row r="9758" spans="2:10" x14ac:dyDescent="0.45">
      <c r="B9758" t="s">
        <v>267</v>
      </c>
      <c r="C9758" t="s">
        <v>97</v>
      </c>
      <c r="D9758">
        <v>1.9171335735032938E-2</v>
      </c>
      <c r="E9758" t="s">
        <v>70</v>
      </c>
      <c r="G9758" t="s">
        <v>403</v>
      </c>
      <c r="H9758" t="s">
        <v>97</v>
      </c>
      <c r="I9758">
        <v>1.2716600427446533E-2</v>
      </c>
      <c r="J9758" t="s">
        <v>70</v>
      </c>
    </row>
    <row r="9759" spans="2:10" x14ac:dyDescent="0.45">
      <c r="B9759" t="s">
        <v>267</v>
      </c>
      <c r="C9759" t="s">
        <v>98</v>
      </c>
      <c r="D9759">
        <v>1.9567188795881423E-2</v>
      </c>
      <c r="E9759" t="s">
        <v>70</v>
      </c>
      <c r="G9759" t="s">
        <v>403</v>
      </c>
      <c r="H9759" t="s">
        <v>98</v>
      </c>
      <c r="I9759">
        <v>1.3443253058967344E-2</v>
      </c>
      <c r="J9759" t="s">
        <v>70</v>
      </c>
    </row>
    <row r="9760" spans="2:10" x14ac:dyDescent="0.45">
      <c r="B9760" t="s">
        <v>267</v>
      </c>
      <c r="C9760" t="s">
        <v>99</v>
      </c>
      <c r="D9760">
        <v>1.8841786306595394E-2</v>
      </c>
      <c r="E9760" t="s">
        <v>70</v>
      </c>
      <c r="G9760" t="s">
        <v>403</v>
      </c>
      <c r="H9760" t="s">
        <v>99</v>
      </c>
      <c r="I9760">
        <v>1.4048014557459155E-2</v>
      </c>
      <c r="J9760" t="s">
        <v>70</v>
      </c>
    </row>
    <row r="9761" spans="2:10" x14ac:dyDescent="0.45">
      <c r="B9761" t="s">
        <v>267</v>
      </c>
      <c r="C9761" t="s">
        <v>100</v>
      </c>
      <c r="D9761">
        <v>1.6603615777927395E-2</v>
      </c>
      <c r="E9761" t="s">
        <v>70</v>
      </c>
      <c r="G9761" t="s">
        <v>403</v>
      </c>
      <c r="H9761" t="s">
        <v>100</v>
      </c>
      <c r="I9761">
        <v>1.3834980882310272E-2</v>
      </c>
      <c r="J9761" t="s">
        <v>70</v>
      </c>
    </row>
    <row r="9762" spans="2:10" x14ac:dyDescent="0.45">
      <c r="B9762" t="s">
        <v>267</v>
      </c>
      <c r="C9762" t="s">
        <v>101</v>
      </c>
      <c r="D9762">
        <v>1.2412912711521775E-2</v>
      </c>
      <c r="E9762" t="s">
        <v>70</v>
      </c>
      <c r="G9762" t="s">
        <v>403</v>
      </c>
      <c r="H9762" t="s">
        <v>101</v>
      </c>
      <c r="I9762">
        <v>1.0177516006038986E-2</v>
      </c>
      <c r="J9762" t="s">
        <v>70</v>
      </c>
    </row>
    <row r="9763" spans="2:10" x14ac:dyDescent="0.45">
      <c r="B9763" t="s">
        <v>267</v>
      </c>
      <c r="C9763" t="s">
        <v>102</v>
      </c>
      <c r="D9763">
        <v>5.054904249542207E-3</v>
      </c>
      <c r="E9763" t="s">
        <v>70</v>
      </c>
      <c r="G9763" t="s">
        <v>403</v>
      </c>
      <c r="H9763" t="s">
        <v>102</v>
      </c>
      <c r="I9763">
        <v>1.0752910010363695E-2</v>
      </c>
      <c r="J9763" t="s">
        <v>70</v>
      </c>
    </row>
    <row r="9764" spans="2:10" x14ac:dyDescent="0.45">
      <c r="B9764" t="s">
        <v>267</v>
      </c>
      <c r="C9764" t="s">
        <v>103</v>
      </c>
      <c r="D9764">
        <v>0</v>
      </c>
      <c r="E9764" t="s">
        <v>70</v>
      </c>
      <c r="G9764" t="s">
        <v>403</v>
      </c>
      <c r="H9764" t="s">
        <v>103</v>
      </c>
      <c r="I9764">
        <v>1.2315476569797743E-2</v>
      </c>
      <c r="J9764" t="s">
        <v>70</v>
      </c>
    </row>
    <row r="9765" spans="2:10" x14ac:dyDescent="0.45">
      <c r="B9765" t="s">
        <v>267</v>
      </c>
      <c r="C9765" t="s">
        <v>104</v>
      </c>
      <c r="D9765">
        <v>0</v>
      </c>
      <c r="E9765" t="s">
        <v>70</v>
      </c>
      <c r="G9765" t="s">
        <v>403</v>
      </c>
      <c r="H9765" t="s">
        <v>104</v>
      </c>
      <c r="I9765">
        <v>2.6386258596641995E-2</v>
      </c>
      <c r="J9765" t="s">
        <v>70</v>
      </c>
    </row>
    <row r="9766" spans="2:10" x14ac:dyDescent="0.45">
      <c r="B9766" t="s">
        <v>267</v>
      </c>
      <c r="C9766" t="s">
        <v>105</v>
      </c>
      <c r="D9766">
        <v>0</v>
      </c>
      <c r="E9766" t="s">
        <v>70</v>
      </c>
      <c r="G9766" t="s">
        <v>403</v>
      </c>
      <c r="H9766" t="s">
        <v>105</v>
      </c>
      <c r="I9766">
        <v>2.6236043879302475E-2</v>
      </c>
      <c r="J9766" t="s">
        <v>70</v>
      </c>
    </row>
    <row r="9767" spans="2:10" x14ac:dyDescent="0.45">
      <c r="B9767" t="s">
        <v>267</v>
      </c>
      <c r="C9767" t="s">
        <v>106</v>
      </c>
      <c r="D9767">
        <v>0</v>
      </c>
      <c r="E9767" t="s">
        <v>70</v>
      </c>
      <c r="G9767" t="s">
        <v>403</v>
      </c>
      <c r="H9767" t="s">
        <v>106</v>
      </c>
      <c r="I9767">
        <v>4.1688628471564244E-2</v>
      </c>
      <c r="J9767" t="s">
        <v>70</v>
      </c>
    </row>
    <row r="9768" spans="2:10" x14ac:dyDescent="0.45">
      <c r="B9768" t="s">
        <v>267</v>
      </c>
      <c r="C9768" t="s">
        <v>107</v>
      </c>
      <c r="D9768">
        <v>3.0648018645781146E-3</v>
      </c>
      <c r="E9768" t="s">
        <v>70</v>
      </c>
      <c r="G9768" t="s">
        <v>403</v>
      </c>
      <c r="H9768" t="s">
        <v>107</v>
      </c>
      <c r="I9768">
        <v>6.6669654038003737E-3</v>
      </c>
      <c r="J9768" t="s">
        <v>70</v>
      </c>
    </row>
    <row r="9769" spans="2:10" x14ac:dyDescent="0.45">
      <c r="B9769" t="s">
        <v>267</v>
      </c>
      <c r="C9769" t="s">
        <v>108</v>
      </c>
      <c r="D9769">
        <v>8.0593523077177633E-3</v>
      </c>
      <c r="E9769" t="s">
        <v>70</v>
      </c>
      <c r="G9769" t="s">
        <v>403</v>
      </c>
      <c r="H9769" t="s">
        <v>108</v>
      </c>
      <c r="I9769">
        <v>6.3725130265613258E-3</v>
      </c>
      <c r="J9769" t="s">
        <v>70</v>
      </c>
    </row>
    <row r="9770" spans="2:10" x14ac:dyDescent="0.45">
      <c r="B9770" t="s">
        <v>267</v>
      </c>
      <c r="C9770" t="s">
        <v>109</v>
      </c>
      <c r="D9770">
        <v>1.1843182670259959E-2</v>
      </c>
      <c r="E9770" t="s">
        <v>70</v>
      </c>
      <c r="G9770" t="s">
        <v>403</v>
      </c>
      <c r="H9770" t="s">
        <v>109</v>
      </c>
      <c r="I9770">
        <v>5.4711824527735311E-3</v>
      </c>
      <c r="J9770" t="s">
        <v>70</v>
      </c>
    </row>
    <row r="9771" spans="2:10" x14ac:dyDescent="0.45">
      <c r="B9771" t="s">
        <v>267</v>
      </c>
      <c r="C9771" t="s">
        <v>110</v>
      </c>
      <c r="D9771">
        <v>1.4669127019590333E-2</v>
      </c>
      <c r="E9771" t="s">
        <v>70</v>
      </c>
      <c r="G9771" t="s">
        <v>403</v>
      </c>
      <c r="H9771" t="s">
        <v>110</v>
      </c>
      <c r="I9771">
        <v>5.9454263639189498E-3</v>
      </c>
      <c r="J9771" t="s">
        <v>70</v>
      </c>
    </row>
    <row r="9772" spans="2:10" x14ac:dyDescent="0.45">
      <c r="B9772" t="s">
        <v>267</v>
      </c>
      <c r="C9772" t="s">
        <v>111</v>
      </c>
      <c r="D9772">
        <v>1.6670859395017543E-2</v>
      </c>
      <c r="E9772" t="s">
        <v>70</v>
      </c>
      <c r="G9772" t="s">
        <v>403</v>
      </c>
      <c r="H9772" t="s">
        <v>111</v>
      </c>
      <c r="I9772">
        <v>6.9764796493804772E-3</v>
      </c>
      <c r="J9772" t="s">
        <v>70</v>
      </c>
    </row>
    <row r="9773" spans="2:10" x14ac:dyDescent="0.45">
      <c r="B9773" t="s">
        <v>267</v>
      </c>
      <c r="C9773" t="s">
        <v>112</v>
      </c>
      <c r="D9773">
        <v>1.7600397107903756E-2</v>
      </c>
      <c r="E9773" t="s">
        <v>70</v>
      </c>
      <c r="G9773" t="s">
        <v>403</v>
      </c>
      <c r="H9773" t="s">
        <v>112</v>
      </c>
      <c r="I9773">
        <v>7.8838920086392542E-3</v>
      </c>
      <c r="J9773" t="s">
        <v>70</v>
      </c>
    </row>
    <row r="9774" spans="2:10" x14ac:dyDescent="0.45">
      <c r="B9774" t="s">
        <v>267</v>
      </c>
      <c r="C9774" t="s">
        <v>113</v>
      </c>
      <c r="D9774">
        <v>1.7778261393701537E-2</v>
      </c>
      <c r="E9774" t="s">
        <v>70</v>
      </c>
      <c r="G9774" t="s">
        <v>403</v>
      </c>
      <c r="H9774" t="s">
        <v>113</v>
      </c>
      <c r="I9774">
        <v>8.423607554611006E-3</v>
      </c>
      <c r="J9774" t="s">
        <v>70</v>
      </c>
    </row>
    <row r="9775" spans="2:10" x14ac:dyDescent="0.45">
      <c r="B9775" t="s">
        <v>267</v>
      </c>
      <c r="C9775" t="s">
        <v>114</v>
      </c>
      <c r="D9775">
        <v>1.7718951742294889E-2</v>
      </c>
      <c r="E9775" t="s">
        <v>70</v>
      </c>
      <c r="G9775" t="s">
        <v>403</v>
      </c>
      <c r="H9775" t="s">
        <v>114</v>
      </c>
      <c r="I9775">
        <v>8.8253207023991729E-3</v>
      </c>
      <c r="J9775" t="s">
        <v>70</v>
      </c>
    </row>
    <row r="9776" spans="2:10" x14ac:dyDescent="0.45">
      <c r="B9776" t="s">
        <v>267</v>
      </c>
      <c r="C9776" t="s">
        <v>115</v>
      </c>
      <c r="D9776">
        <v>1.7614145939981261E-2</v>
      </c>
      <c r="E9776" t="s">
        <v>70</v>
      </c>
      <c r="G9776" t="s">
        <v>403</v>
      </c>
      <c r="H9776" t="s">
        <v>115</v>
      </c>
      <c r="I9776">
        <v>9.3529774179906735E-3</v>
      </c>
      <c r="J9776" t="s">
        <v>70</v>
      </c>
    </row>
    <row r="9777" spans="2:10" x14ac:dyDescent="0.45">
      <c r="B9777" t="s">
        <v>267</v>
      </c>
      <c r="C9777" t="s">
        <v>116</v>
      </c>
      <c r="D9777">
        <v>1.6872415500054305E-2</v>
      </c>
      <c r="E9777" t="s">
        <v>70</v>
      </c>
      <c r="G9777" t="s">
        <v>403</v>
      </c>
      <c r="H9777" t="s">
        <v>116</v>
      </c>
      <c r="I9777">
        <v>9.9755245236895929E-3</v>
      </c>
      <c r="J9777" t="s">
        <v>70</v>
      </c>
    </row>
    <row r="9778" spans="2:10" x14ac:dyDescent="0.45">
      <c r="B9778" t="s">
        <v>267</v>
      </c>
      <c r="C9778" t="s">
        <v>117</v>
      </c>
      <c r="D9778">
        <v>1.5590225282342159E-2</v>
      </c>
      <c r="E9778" t="s">
        <v>70</v>
      </c>
      <c r="G9778" t="s">
        <v>403</v>
      </c>
      <c r="H9778" t="s">
        <v>117</v>
      </c>
      <c r="I9778">
        <v>1.0539976702595153E-2</v>
      </c>
      <c r="J9778" t="s">
        <v>70</v>
      </c>
    </row>
    <row r="9779" spans="2:10" x14ac:dyDescent="0.45">
      <c r="B9779" t="s">
        <v>267</v>
      </c>
      <c r="C9779" t="s">
        <v>118</v>
      </c>
      <c r="D9779">
        <v>1.3216560537388095E-2</v>
      </c>
      <c r="E9779" t="s">
        <v>70</v>
      </c>
      <c r="G9779" t="s">
        <v>403</v>
      </c>
      <c r="H9779" t="s">
        <v>118</v>
      </c>
      <c r="I9779">
        <v>1.0888430396031504E-2</v>
      </c>
      <c r="J9779" t="s">
        <v>70</v>
      </c>
    </row>
    <row r="9780" spans="2:10" x14ac:dyDescent="0.45">
      <c r="B9780" t="s">
        <v>267</v>
      </c>
      <c r="C9780" t="s">
        <v>119</v>
      </c>
      <c r="D9780">
        <v>1.0126334563518745E-2</v>
      </c>
      <c r="E9780" t="s">
        <v>70</v>
      </c>
      <c r="G9780" t="s">
        <v>403</v>
      </c>
      <c r="H9780" t="s">
        <v>119</v>
      </c>
      <c r="I9780">
        <v>8.1741794230489277E-3</v>
      </c>
      <c r="J9780" t="s">
        <v>70</v>
      </c>
    </row>
    <row r="9781" spans="2:10" x14ac:dyDescent="0.45">
      <c r="B9781" t="s">
        <v>267</v>
      </c>
      <c r="C9781" t="s">
        <v>120</v>
      </c>
      <c r="D9781">
        <v>6.0453533918063207E-3</v>
      </c>
      <c r="E9781" t="s">
        <v>70</v>
      </c>
      <c r="G9781" t="s">
        <v>403</v>
      </c>
      <c r="H9781" t="s">
        <v>120</v>
      </c>
      <c r="I9781">
        <v>8.8584605694276251E-3</v>
      </c>
      <c r="J9781" t="s">
        <v>70</v>
      </c>
    </row>
    <row r="9782" spans="2:10" x14ac:dyDescent="0.45">
      <c r="B9782" t="s">
        <v>267</v>
      </c>
      <c r="C9782" t="s">
        <v>121</v>
      </c>
      <c r="D9782">
        <v>1.8442869761246669E-3</v>
      </c>
      <c r="E9782" t="s">
        <v>70</v>
      </c>
      <c r="G9782" t="s">
        <v>403</v>
      </c>
      <c r="H9782" t="s">
        <v>121</v>
      </c>
      <c r="I9782">
        <v>1.0259091429278127E-2</v>
      </c>
      <c r="J9782" t="s">
        <v>70</v>
      </c>
    </row>
    <row r="9783" spans="2:10" x14ac:dyDescent="0.45">
      <c r="B9783" t="s">
        <v>267</v>
      </c>
      <c r="C9783" t="s">
        <v>122</v>
      </c>
      <c r="D9783">
        <v>0</v>
      </c>
      <c r="E9783" t="s">
        <v>70</v>
      </c>
      <c r="G9783" t="s">
        <v>403</v>
      </c>
      <c r="H9783" t="s">
        <v>122</v>
      </c>
      <c r="I9783">
        <v>2.228242348873059E-2</v>
      </c>
      <c r="J9783" t="s">
        <v>70</v>
      </c>
    </row>
    <row r="9784" spans="2:10" x14ac:dyDescent="0.45">
      <c r="B9784" t="s">
        <v>267</v>
      </c>
      <c r="C9784" t="s">
        <v>123</v>
      </c>
      <c r="D9784">
        <v>0</v>
      </c>
      <c r="E9784" t="s">
        <v>70</v>
      </c>
      <c r="G9784" t="s">
        <v>403</v>
      </c>
      <c r="H9784" t="s">
        <v>123</v>
      </c>
      <c r="I9784">
        <v>2.14954631314264E-2</v>
      </c>
      <c r="J9784" t="s">
        <v>70</v>
      </c>
    </row>
    <row r="9785" spans="2:10" x14ac:dyDescent="0.45">
      <c r="B9785" t="s">
        <v>267</v>
      </c>
      <c r="C9785" t="s">
        <v>124</v>
      </c>
      <c r="D9785">
        <v>0</v>
      </c>
      <c r="E9785" t="s">
        <v>70</v>
      </c>
      <c r="G9785" t="s">
        <v>403</v>
      </c>
      <c r="H9785" t="s">
        <v>124</v>
      </c>
      <c r="I9785">
        <v>2.7224054328190962E-2</v>
      </c>
      <c r="J9785" t="s">
        <v>70</v>
      </c>
    </row>
    <row r="9786" spans="2:10" x14ac:dyDescent="0.45">
      <c r="B9786" t="s">
        <v>267</v>
      </c>
      <c r="C9786" t="s">
        <v>125</v>
      </c>
      <c r="D9786">
        <v>1.5016612318825245E-3</v>
      </c>
      <c r="E9786" t="s">
        <v>70</v>
      </c>
      <c r="G9786" t="s">
        <v>403</v>
      </c>
      <c r="H9786" t="s">
        <v>125</v>
      </c>
      <c r="I9786">
        <v>4.1494488066240905E-3</v>
      </c>
      <c r="J9786" t="s">
        <v>70</v>
      </c>
    </row>
    <row r="9787" spans="2:10" x14ac:dyDescent="0.45">
      <c r="B9787" t="s">
        <v>267</v>
      </c>
      <c r="C9787" t="s">
        <v>126</v>
      </c>
      <c r="D9787">
        <v>7.3607574600059499E-3</v>
      </c>
      <c r="E9787" t="s">
        <v>70</v>
      </c>
      <c r="G9787" t="s">
        <v>403</v>
      </c>
      <c r="H9787" t="s">
        <v>126</v>
      </c>
      <c r="I9787">
        <v>4.0403975909782345E-3</v>
      </c>
      <c r="J9787" t="s">
        <v>70</v>
      </c>
    </row>
    <row r="9788" spans="2:10" x14ac:dyDescent="0.45">
      <c r="B9788" t="s">
        <v>267</v>
      </c>
      <c r="C9788" t="s">
        <v>127</v>
      </c>
      <c r="D9788">
        <v>1.1746566582116553E-2</v>
      </c>
      <c r="E9788" t="s">
        <v>70</v>
      </c>
      <c r="G9788" t="s">
        <v>403</v>
      </c>
      <c r="H9788" t="s">
        <v>127</v>
      </c>
      <c r="I9788">
        <v>3.368893621708887E-3</v>
      </c>
      <c r="J9788" t="s">
        <v>70</v>
      </c>
    </row>
    <row r="9789" spans="2:10" x14ac:dyDescent="0.45">
      <c r="B9789" t="s">
        <v>267</v>
      </c>
      <c r="C9789" t="s">
        <v>128</v>
      </c>
      <c r="D9789">
        <v>1.4635639912641905E-2</v>
      </c>
      <c r="E9789" t="s">
        <v>70</v>
      </c>
      <c r="G9789" t="s">
        <v>403</v>
      </c>
      <c r="H9789" t="s">
        <v>128</v>
      </c>
      <c r="I9789">
        <v>3.5575500971440697E-3</v>
      </c>
      <c r="J9789" t="s">
        <v>70</v>
      </c>
    </row>
    <row r="9790" spans="2:10" x14ac:dyDescent="0.45">
      <c r="B9790" t="s">
        <v>267</v>
      </c>
      <c r="C9790" t="s">
        <v>129</v>
      </c>
      <c r="D9790">
        <v>1.6650363913391919E-2</v>
      </c>
      <c r="E9790" t="s">
        <v>70</v>
      </c>
      <c r="G9790" t="s">
        <v>403</v>
      </c>
      <c r="H9790" t="s">
        <v>129</v>
      </c>
      <c r="I9790">
        <v>3.9363970444232371E-3</v>
      </c>
      <c r="J9790" t="s">
        <v>70</v>
      </c>
    </row>
    <row r="9791" spans="2:10" x14ac:dyDescent="0.45">
      <c r="B9791" t="s">
        <v>267</v>
      </c>
      <c r="C9791" t="s">
        <v>130</v>
      </c>
      <c r="D9791">
        <v>1.7394727417464246E-2</v>
      </c>
      <c r="E9791" t="s">
        <v>70</v>
      </c>
      <c r="G9791" t="s">
        <v>403</v>
      </c>
      <c r="H9791" t="s">
        <v>130</v>
      </c>
      <c r="I9791">
        <v>4.0663247741893295E-3</v>
      </c>
      <c r="J9791" t="s">
        <v>70</v>
      </c>
    </row>
    <row r="9792" spans="2:10" x14ac:dyDescent="0.45">
      <c r="B9792" t="s">
        <v>267</v>
      </c>
      <c r="C9792" t="s">
        <v>131</v>
      </c>
      <c r="D9792">
        <v>1.7681416630766274E-2</v>
      </c>
      <c r="E9792" t="s">
        <v>70</v>
      </c>
      <c r="G9792" t="s">
        <v>403</v>
      </c>
      <c r="H9792" t="s">
        <v>131</v>
      </c>
      <c r="I9792">
        <v>4.298981919276002E-3</v>
      </c>
      <c r="J9792" t="s">
        <v>70</v>
      </c>
    </row>
    <row r="9793" spans="2:10" x14ac:dyDescent="0.45">
      <c r="B9793" t="s">
        <v>267</v>
      </c>
      <c r="C9793" t="s">
        <v>132</v>
      </c>
      <c r="D9793">
        <v>1.7481956350493412E-2</v>
      </c>
      <c r="E9793" t="s">
        <v>70</v>
      </c>
      <c r="G9793" t="s">
        <v>403</v>
      </c>
      <c r="H9793" t="s">
        <v>132</v>
      </c>
      <c r="I9793">
        <v>4.5661961853449007E-3</v>
      </c>
      <c r="J9793" t="s">
        <v>70</v>
      </c>
    </row>
    <row r="9794" spans="2:10" x14ac:dyDescent="0.45">
      <c r="B9794" t="s">
        <v>267</v>
      </c>
      <c r="C9794" t="s">
        <v>133</v>
      </c>
      <c r="D9794">
        <v>1.7634060003388061E-2</v>
      </c>
      <c r="E9794" t="s">
        <v>70</v>
      </c>
      <c r="G9794" t="s">
        <v>403</v>
      </c>
      <c r="H9794" t="s">
        <v>133</v>
      </c>
      <c r="I9794">
        <v>4.8255425300569683E-3</v>
      </c>
      <c r="J9794" t="s">
        <v>70</v>
      </c>
    </row>
    <row r="9795" spans="2:10" x14ac:dyDescent="0.45">
      <c r="B9795" t="s">
        <v>267</v>
      </c>
      <c r="C9795" t="s">
        <v>134</v>
      </c>
      <c r="D9795">
        <v>1.7382265985537108E-2</v>
      </c>
      <c r="E9795" t="s">
        <v>70</v>
      </c>
      <c r="G9795" t="s">
        <v>403</v>
      </c>
      <c r="H9795" t="s">
        <v>134</v>
      </c>
      <c r="I9795">
        <v>5.1318572466969624E-3</v>
      </c>
      <c r="J9795" t="s">
        <v>70</v>
      </c>
    </row>
    <row r="9796" spans="2:10" x14ac:dyDescent="0.45">
      <c r="B9796" t="s">
        <v>267</v>
      </c>
      <c r="C9796" t="s">
        <v>135</v>
      </c>
      <c r="D9796">
        <v>1.6286647343914395E-2</v>
      </c>
      <c r="E9796" t="s">
        <v>70</v>
      </c>
      <c r="G9796" t="s">
        <v>403</v>
      </c>
      <c r="H9796" t="s">
        <v>135</v>
      </c>
      <c r="I9796">
        <v>5.3676957936629735E-3</v>
      </c>
      <c r="J9796" t="s">
        <v>70</v>
      </c>
    </row>
    <row r="9797" spans="2:10" x14ac:dyDescent="0.45">
      <c r="B9797" t="s">
        <v>267</v>
      </c>
      <c r="C9797" t="s">
        <v>136</v>
      </c>
      <c r="D9797">
        <v>1.417150753225083E-2</v>
      </c>
      <c r="E9797" t="s">
        <v>70</v>
      </c>
      <c r="G9797" t="s">
        <v>403</v>
      </c>
      <c r="H9797" t="s">
        <v>136</v>
      </c>
      <c r="I9797">
        <v>5.1395198619260821E-3</v>
      </c>
      <c r="J9797" t="s">
        <v>70</v>
      </c>
    </row>
    <row r="9798" spans="2:10" x14ac:dyDescent="0.45">
      <c r="B9798" t="s">
        <v>267</v>
      </c>
      <c r="C9798" t="s">
        <v>137</v>
      </c>
      <c r="D9798">
        <v>1.1003502325289115E-2</v>
      </c>
      <c r="E9798" t="s">
        <v>70</v>
      </c>
      <c r="G9798" t="s">
        <v>403</v>
      </c>
      <c r="H9798" t="s">
        <v>137</v>
      </c>
      <c r="I9798">
        <v>3.5882119506196295E-3</v>
      </c>
      <c r="J9798" t="s">
        <v>70</v>
      </c>
    </row>
    <row r="9799" spans="2:10" x14ac:dyDescent="0.45">
      <c r="B9799" t="s">
        <v>267</v>
      </c>
      <c r="C9799" t="s">
        <v>138</v>
      </c>
      <c r="D9799">
        <v>6.6599840697903583E-3</v>
      </c>
      <c r="E9799" t="s">
        <v>70</v>
      </c>
      <c r="G9799" t="s">
        <v>403</v>
      </c>
      <c r="H9799" t="s">
        <v>138</v>
      </c>
      <c r="I9799">
        <v>4.1357412138089879E-3</v>
      </c>
      <c r="J9799" t="s">
        <v>70</v>
      </c>
    </row>
    <row r="9800" spans="2:10" x14ac:dyDescent="0.45">
      <c r="B9800" t="s">
        <v>267</v>
      </c>
      <c r="C9800" t="s">
        <v>139</v>
      </c>
      <c r="D9800">
        <v>1.7077272917587871E-3</v>
      </c>
      <c r="E9800" t="s">
        <v>70</v>
      </c>
      <c r="G9800" t="s">
        <v>403</v>
      </c>
      <c r="H9800" t="s">
        <v>139</v>
      </c>
      <c r="I9800">
        <v>5.3907772771238241E-3</v>
      </c>
      <c r="J9800" t="s">
        <v>70</v>
      </c>
    </row>
    <row r="9801" spans="2:10" x14ac:dyDescent="0.45">
      <c r="B9801" t="s">
        <v>267</v>
      </c>
      <c r="C9801" t="s">
        <v>140</v>
      </c>
      <c r="D9801">
        <v>0</v>
      </c>
      <c r="E9801" t="s">
        <v>70</v>
      </c>
      <c r="G9801" t="s">
        <v>403</v>
      </c>
      <c r="H9801" t="s">
        <v>140</v>
      </c>
      <c r="I9801">
        <v>1.1823998857686056E-2</v>
      </c>
      <c r="J9801" t="s">
        <v>70</v>
      </c>
    </row>
    <row r="9802" spans="2:10" x14ac:dyDescent="0.45">
      <c r="B9802" t="s">
        <v>267</v>
      </c>
      <c r="C9802" t="s">
        <v>141</v>
      </c>
      <c r="D9802">
        <v>0</v>
      </c>
      <c r="E9802" t="s">
        <v>70</v>
      </c>
      <c r="G9802" t="s">
        <v>403</v>
      </c>
      <c r="H9802" t="s">
        <v>141</v>
      </c>
      <c r="I9802">
        <v>1.1404964719885736E-2</v>
      </c>
      <c r="J9802" t="s">
        <v>70</v>
      </c>
    </row>
    <row r="9803" spans="2:10" x14ac:dyDescent="0.45">
      <c r="B9803" t="s">
        <v>267</v>
      </c>
      <c r="C9803" t="s">
        <v>142</v>
      </c>
      <c r="D9803">
        <v>0</v>
      </c>
      <c r="E9803" t="s">
        <v>70</v>
      </c>
      <c r="G9803" t="s">
        <v>403</v>
      </c>
      <c r="H9803" t="s">
        <v>142</v>
      </c>
      <c r="I9803">
        <v>3.1305168986121221E-2</v>
      </c>
      <c r="J9803" t="s">
        <v>70</v>
      </c>
    </row>
    <row r="9804" spans="2:10" x14ac:dyDescent="0.45">
      <c r="B9804" t="s">
        <v>267</v>
      </c>
      <c r="C9804" t="s">
        <v>143</v>
      </c>
      <c r="D9804">
        <v>0</v>
      </c>
      <c r="E9804" t="s">
        <v>70</v>
      </c>
      <c r="G9804" t="s">
        <v>403</v>
      </c>
      <c r="H9804" t="s">
        <v>143</v>
      </c>
      <c r="I9804">
        <v>5.5240594374108502E-3</v>
      </c>
      <c r="J9804" t="s">
        <v>70</v>
      </c>
    </row>
    <row r="9805" spans="2:10" x14ac:dyDescent="0.45">
      <c r="B9805" t="s">
        <v>267</v>
      </c>
      <c r="C9805" t="s">
        <v>144</v>
      </c>
      <c r="D9805">
        <v>2.6097489172014882E-3</v>
      </c>
      <c r="E9805" t="s">
        <v>70</v>
      </c>
      <c r="G9805" t="s">
        <v>403</v>
      </c>
      <c r="H9805" t="s">
        <v>144</v>
      </c>
      <c r="I9805">
        <v>5.5844689537918827E-3</v>
      </c>
      <c r="J9805" t="s">
        <v>70</v>
      </c>
    </row>
    <row r="9806" spans="2:10" x14ac:dyDescent="0.45">
      <c r="B9806" t="s">
        <v>267</v>
      </c>
      <c r="C9806" t="s">
        <v>145</v>
      </c>
      <c r="D9806">
        <v>9.6318827271470696E-3</v>
      </c>
      <c r="E9806" t="s">
        <v>70</v>
      </c>
      <c r="G9806" t="s">
        <v>403</v>
      </c>
      <c r="H9806" t="s">
        <v>145</v>
      </c>
      <c r="I9806">
        <v>5.2018018081981246E-3</v>
      </c>
      <c r="J9806" t="s">
        <v>70</v>
      </c>
    </row>
    <row r="9807" spans="2:10" x14ac:dyDescent="0.45">
      <c r="B9807" t="s">
        <v>267</v>
      </c>
      <c r="C9807" t="s">
        <v>146</v>
      </c>
      <c r="D9807">
        <v>1.4512379687351052E-2</v>
      </c>
      <c r="E9807" t="s">
        <v>70</v>
      </c>
      <c r="G9807" t="s">
        <v>403</v>
      </c>
      <c r="H9807" t="s">
        <v>146</v>
      </c>
      <c r="I9807">
        <v>4.209247780678293E-3</v>
      </c>
      <c r="J9807" t="s">
        <v>70</v>
      </c>
    </row>
    <row r="9808" spans="2:10" x14ac:dyDescent="0.45">
      <c r="B9808" t="s">
        <v>267</v>
      </c>
      <c r="C9808" t="s">
        <v>147</v>
      </c>
      <c r="D9808">
        <v>1.6918210697584292E-2</v>
      </c>
      <c r="E9808" t="s">
        <v>70</v>
      </c>
      <c r="G9808" t="s">
        <v>403</v>
      </c>
      <c r="H9808" t="s">
        <v>147</v>
      </c>
      <c r="I9808">
        <v>4.1776227023989365E-3</v>
      </c>
      <c r="J9808" t="s">
        <v>70</v>
      </c>
    </row>
    <row r="9809" spans="2:10" x14ac:dyDescent="0.45">
      <c r="B9809" t="s">
        <v>267</v>
      </c>
      <c r="C9809" t="s">
        <v>148</v>
      </c>
      <c r="D9809">
        <v>1.7245891676367382E-2</v>
      </c>
      <c r="E9809" t="s">
        <v>70</v>
      </c>
      <c r="G9809" t="s">
        <v>403</v>
      </c>
      <c r="H9809" t="s">
        <v>148</v>
      </c>
      <c r="I9809">
        <v>4.3372652783603711E-3</v>
      </c>
      <c r="J9809" t="s">
        <v>70</v>
      </c>
    </row>
    <row r="9810" spans="2:10" x14ac:dyDescent="0.45">
      <c r="B9810" t="s">
        <v>267</v>
      </c>
      <c r="C9810" t="s">
        <v>149</v>
      </c>
      <c r="D9810">
        <v>1.6520256145986567E-2</v>
      </c>
      <c r="E9810" t="s">
        <v>70</v>
      </c>
      <c r="G9810" t="s">
        <v>403</v>
      </c>
      <c r="H9810" t="s">
        <v>149</v>
      </c>
      <c r="I9810">
        <v>4.5510714772403265E-3</v>
      </c>
      <c r="J9810" t="s">
        <v>70</v>
      </c>
    </row>
    <row r="9811" spans="2:10" x14ac:dyDescent="0.45">
      <c r="B9811" t="s">
        <v>267</v>
      </c>
      <c r="C9811" t="s">
        <v>150</v>
      </c>
      <c r="D9811">
        <v>1.5522619825684033E-2</v>
      </c>
      <c r="E9811" t="s">
        <v>70</v>
      </c>
      <c r="G9811" t="s">
        <v>403</v>
      </c>
      <c r="H9811" t="s">
        <v>150</v>
      </c>
      <c r="I9811">
        <v>4.6281817963549658E-3</v>
      </c>
      <c r="J9811" t="s">
        <v>70</v>
      </c>
    </row>
    <row r="9812" spans="2:10" x14ac:dyDescent="0.45">
      <c r="B9812" t="s">
        <v>267</v>
      </c>
      <c r="C9812" t="s">
        <v>151</v>
      </c>
      <c r="D9812">
        <v>1.6741154813649517E-2</v>
      </c>
      <c r="E9812" t="s">
        <v>70</v>
      </c>
      <c r="G9812" t="s">
        <v>403</v>
      </c>
      <c r="H9812" t="s">
        <v>151</v>
      </c>
      <c r="I9812">
        <v>4.592235513242989E-3</v>
      </c>
      <c r="J9812" t="s">
        <v>70</v>
      </c>
    </row>
    <row r="9813" spans="2:10" x14ac:dyDescent="0.45">
      <c r="B9813" t="s">
        <v>267</v>
      </c>
      <c r="C9813" t="s">
        <v>152</v>
      </c>
      <c r="D9813">
        <v>1.6812116592166051E-2</v>
      </c>
      <c r="E9813" t="s">
        <v>70</v>
      </c>
      <c r="G9813" t="s">
        <v>403</v>
      </c>
      <c r="H9813" t="s">
        <v>152</v>
      </c>
      <c r="I9813">
        <v>4.5064596693721619E-3</v>
      </c>
      <c r="J9813" t="s">
        <v>70</v>
      </c>
    </row>
    <row r="9814" spans="2:10" x14ac:dyDescent="0.45">
      <c r="B9814" t="s">
        <v>267</v>
      </c>
      <c r="C9814" t="s">
        <v>153</v>
      </c>
      <c r="D9814">
        <v>1.5533617135392546E-2</v>
      </c>
      <c r="E9814" t="s">
        <v>70</v>
      </c>
      <c r="G9814" t="s">
        <v>403</v>
      </c>
      <c r="H9814" t="s">
        <v>153</v>
      </c>
      <c r="I9814">
        <v>4.51575584728371E-3</v>
      </c>
      <c r="J9814" t="s">
        <v>70</v>
      </c>
    </row>
    <row r="9815" spans="2:10" x14ac:dyDescent="0.45">
      <c r="B9815" t="s">
        <v>267</v>
      </c>
      <c r="C9815" t="s">
        <v>154</v>
      </c>
      <c r="D9815">
        <v>1.1963656632362528E-2</v>
      </c>
      <c r="E9815" t="s">
        <v>70</v>
      </c>
      <c r="G9815" t="s">
        <v>403</v>
      </c>
      <c r="H9815" t="s">
        <v>154</v>
      </c>
      <c r="I9815">
        <v>4.4417220642105982E-3</v>
      </c>
      <c r="J9815" t="s">
        <v>70</v>
      </c>
    </row>
    <row r="9816" spans="2:10" x14ac:dyDescent="0.45">
      <c r="B9816" t="s">
        <v>267</v>
      </c>
      <c r="C9816" t="s">
        <v>155</v>
      </c>
      <c r="D9816">
        <v>6.0588743086713677E-3</v>
      </c>
      <c r="E9816" t="s">
        <v>70</v>
      </c>
      <c r="G9816" t="s">
        <v>403</v>
      </c>
      <c r="H9816" t="s">
        <v>155</v>
      </c>
      <c r="I9816">
        <v>3.8761369736570379E-3</v>
      </c>
      <c r="J9816" t="s">
        <v>70</v>
      </c>
    </row>
    <row r="9817" spans="2:10" x14ac:dyDescent="0.45">
      <c r="B9817" t="s">
        <v>267</v>
      </c>
      <c r="C9817" t="s">
        <v>156</v>
      </c>
      <c r="D9817">
        <v>9.6804941281369145E-4</v>
      </c>
      <c r="E9817" t="s">
        <v>70</v>
      </c>
      <c r="G9817" t="s">
        <v>403</v>
      </c>
      <c r="H9817" t="s">
        <v>156</v>
      </c>
      <c r="I9817">
        <v>5.2154235836774868E-3</v>
      </c>
      <c r="J9817" t="s">
        <v>70</v>
      </c>
    </row>
    <row r="9818" spans="2:10" x14ac:dyDescent="0.45">
      <c r="B9818" t="s">
        <v>267</v>
      </c>
      <c r="C9818" t="s">
        <v>157</v>
      </c>
      <c r="D9818">
        <v>0</v>
      </c>
      <c r="E9818" t="s">
        <v>70</v>
      </c>
      <c r="G9818" t="s">
        <v>403</v>
      </c>
      <c r="H9818" t="s">
        <v>157</v>
      </c>
      <c r="I9818">
        <v>6.0977113664594934E-3</v>
      </c>
      <c r="J9818" t="s">
        <v>70</v>
      </c>
    </row>
    <row r="9819" spans="2:10" x14ac:dyDescent="0.45">
      <c r="B9819" t="s">
        <v>267</v>
      </c>
      <c r="C9819" t="s">
        <v>158</v>
      </c>
      <c r="D9819">
        <v>0</v>
      </c>
      <c r="E9819" t="s">
        <v>70</v>
      </c>
      <c r="G9819" t="s">
        <v>403</v>
      </c>
      <c r="H9819" t="s">
        <v>158</v>
      </c>
      <c r="I9819">
        <v>1.3555227660096748E-2</v>
      </c>
      <c r="J9819" t="s">
        <v>70</v>
      </c>
    </row>
    <row r="9820" spans="2:10" x14ac:dyDescent="0.45">
      <c r="B9820" t="s">
        <v>267</v>
      </c>
      <c r="C9820" t="s">
        <v>159</v>
      </c>
      <c r="D9820">
        <v>0</v>
      </c>
      <c r="E9820" t="s">
        <v>70</v>
      </c>
      <c r="G9820" t="s">
        <v>403</v>
      </c>
      <c r="H9820" t="s">
        <v>159</v>
      </c>
      <c r="I9820">
        <v>1.3298259686128988E-2</v>
      </c>
      <c r="J9820" t="s">
        <v>70</v>
      </c>
    </row>
    <row r="9821" spans="2:10" x14ac:dyDescent="0.45">
      <c r="B9821" t="s">
        <v>267</v>
      </c>
      <c r="C9821" t="s">
        <v>160</v>
      </c>
      <c r="D9821">
        <v>0</v>
      </c>
      <c r="E9821" t="s">
        <v>70</v>
      </c>
      <c r="G9821" t="s">
        <v>403</v>
      </c>
      <c r="H9821" t="s">
        <v>160</v>
      </c>
      <c r="I9821">
        <v>3.5488937404344889E-2</v>
      </c>
      <c r="J9821" t="s">
        <v>70</v>
      </c>
    </row>
    <row r="9822" spans="2:10" x14ac:dyDescent="0.45">
      <c r="B9822" t="s">
        <v>267</v>
      </c>
      <c r="C9822" t="s">
        <v>161</v>
      </c>
      <c r="D9822">
        <v>0</v>
      </c>
      <c r="E9822" t="s">
        <v>70</v>
      </c>
      <c r="G9822" t="s">
        <v>403</v>
      </c>
      <c r="H9822" t="s">
        <v>161</v>
      </c>
      <c r="I9822">
        <v>6.3893567609950887E-3</v>
      </c>
      <c r="J9822" t="s">
        <v>70</v>
      </c>
    </row>
    <row r="9823" spans="2:10" x14ac:dyDescent="0.45">
      <c r="B9823" t="s">
        <v>267</v>
      </c>
      <c r="C9823" t="s">
        <v>162</v>
      </c>
      <c r="D9823">
        <v>0</v>
      </c>
      <c r="E9823" t="s">
        <v>70</v>
      </c>
      <c r="G9823" t="s">
        <v>403</v>
      </c>
      <c r="H9823" t="s">
        <v>162</v>
      </c>
      <c r="I9823">
        <v>6.2838816066537904E-3</v>
      </c>
      <c r="J9823" t="s">
        <v>70</v>
      </c>
    </row>
    <row r="9824" spans="2:10" x14ac:dyDescent="0.45">
      <c r="B9824" t="s">
        <v>267</v>
      </c>
      <c r="C9824" t="s">
        <v>163</v>
      </c>
      <c r="D9824">
        <v>1.8775925869917148E-3</v>
      </c>
      <c r="E9824" t="s">
        <v>70</v>
      </c>
      <c r="G9824" t="s">
        <v>403</v>
      </c>
      <c r="H9824" t="s">
        <v>163</v>
      </c>
      <c r="I9824">
        <v>6.1870993798286405E-3</v>
      </c>
      <c r="J9824" t="s">
        <v>70</v>
      </c>
    </row>
    <row r="9825" spans="2:10" x14ac:dyDescent="0.45">
      <c r="B9825" t="s">
        <v>267</v>
      </c>
      <c r="C9825" t="s">
        <v>164</v>
      </c>
      <c r="D9825">
        <v>9.8858185324481873E-3</v>
      </c>
      <c r="E9825" t="s">
        <v>70</v>
      </c>
      <c r="G9825" t="s">
        <v>403</v>
      </c>
      <c r="H9825" t="s">
        <v>164</v>
      </c>
      <c r="I9825">
        <v>5.3835525880783584E-3</v>
      </c>
      <c r="J9825" t="s">
        <v>70</v>
      </c>
    </row>
    <row r="9826" spans="2:10" x14ac:dyDescent="0.45">
      <c r="B9826" t="s">
        <v>267</v>
      </c>
      <c r="C9826" t="s">
        <v>165</v>
      </c>
      <c r="D9826">
        <v>1.448536215426644E-2</v>
      </c>
      <c r="E9826" t="s">
        <v>70</v>
      </c>
      <c r="G9826" t="s">
        <v>403</v>
      </c>
      <c r="H9826" t="s">
        <v>165</v>
      </c>
      <c r="I9826">
        <v>4.3813706508065292E-3</v>
      </c>
      <c r="J9826" t="s">
        <v>70</v>
      </c>
    </row>
    <row r="9827" spans="2:10" x14ac:dyDescent="0.45">
      <c r="B9827" t="s">
        <v>267</v>
      </c>
      <c r="C9827" t="s">
        <v>166</v>
      </c>
      <c r="D9827">
        <v>1.5801081726659092E-2</v>
      </c>
      <c r="E9827" t="s">
        <v>70</v>
      </c>
      <c r="G9827" t="s">
        <v>403</v>
      </c>
      <c r="H9827" t="s">
        <v>166</v>
      </c>
      <c r="I9827">
        <v>4.882495611877564E-3</v>
      </c>
      <c r="J9827" t="s">
        <v>70</v>
      </c>
    </row>
    <row r="9828" spans="2:10" x14ac:dyDescent="0.45">
      <c r="B9828" t="s">
        <v>267</v>
      </c>
      <c r="C9828" t="s">
        <v>167</v>
      </c>
      <c r="D9828">
        <v>1.4665635924400617E-2</v>
      </c>
      <c r="E9828" t="s">
        <v>70</v>
      </c>
      <c r="G9828" t="s">
        <v>403</v>
      </c>
      <c r="H9828" t="s">
        <v>167</v>
      </c>
      <c r="I9828">
        <v>5.2649601343656236E-3</v>
      </c>
      <c r="J9828" t="s">
        <v>70</v>
      </c>
    </row>
    <row r="9829" spans="2:10" x14ac:dyDescent="0.45">
      <c r="B9829" t="s">
        <v>267</v>
      </c>
      <c r="C9829" t="s">
        <v>168</v>
      </c>
      <c r="D9829">
        <v>1.2307674090952665E-2</v>
      </c>
      <c r="E9829" t="s">
        <v>70</v>
      </c>
      <c r="G9829" t="s">
        <v>403</v>
      </c>
      <c r="H9829" t="s">
        <v>168</v>
      </c>
      <c r="I9829">
        <v>5.6833458416443924E-3</v>
      </c>
      <c r="J9829" t="s">
        <v>70</v>
      </c>
    </row>
    <row r="9830" spans="2:10" x14ac:dyDescent="0.45">
      <c r="B9830" t="s">
        <v>267</v>
      </c>
      <c r="C9830" t="s">
        <v>169</v>
      </c>
      <c r="D9830">
        <v>1.537375314710583E-2</v>
      </c>
      <c r="E9830" t="s">
        <v>70</v>
      </c>
      <c r="G9830" t="s">
        <v>403</v>
      </c>
      <c r="H9830" t="s">
        <v>169</v>
      </c>
      <c r="I9830">
        <v>6.024212992076082E-3</v>
      </c>
      <c r="J9830" t="s">
        <v>70</v>
      </c>
    </row>
    <row r="9831" spans="2:10" x14ac:dyDescent="0.45">
      <c r="B9831" t="s">
        <v>267</v>
      </c>
      <c r="C9831" t="s">
        <v>170</v>
      </c>
      <c r="D9831">
        <v>1.574656124571017E-2</v>
      </c>
      <c r="E9831" t="s">
        <v>70</v>
      </c>
      <c r="G9831" t="s">
        <v>403</v>
      </c>
      <c r="H9831" t="s">
        <v>170</v>
      </c>
      <c r="I9831">
        <v>6.0241774209277548E-3</v>
      </c>
      <c r="J9831" t="s">
        <v>70</v>
      </c>
    </row>
    <row r="9832" spans="2:10" x14ac:dyDescent="0.45">
      <c r="B9832" t="s">
        <v>267</v>
      </c>
      <c r="C9832" t="s">
        <v>171</v>
      </c>
      <c r="D9832">
        <v>1.337482636902607E-2</v>
      </c>
      <c r="E9832" t="s">
        <v>70</v>
      </c>
      <c r="G9832" t="s">
        <v>403</v>
      </c>
      <c r="H9832" t="s">
        <v>171</v>
      </c>
      <c r="I9832">
        <v>5.4809096295284293E-3</v>
      </c>
      <c r="J9832" t="s">
        <v>70</v>
      </c>
    </row>
    <row r="9833" spans="2:10" x14ac:dyDescent="0.45">
      <c r="B9833" t="s">
        <v>267</v>
      </c>
      <c r="C9833" t="s">
        <v>172</v>
      </c>
      <c r="D9833">
        <v>7.8985114719390456E-3</v>
      </c>
      <c r="E9833" t="s">
        <v>70</v>
      </c>
      <c r="G9833" t="s">
        <v>403</v>
      </c>
      <c r="H9833" t="s">
        <v>172</v>
      </c>
      <c r="I9833">
        <v>4.886969227246787E-3</v>
      </c>
      <c r="J9833" t="s">
        <v>70</v>
      </c>
    </row>
    <row r="9834" spans="2:10" x14ac:dyDescent="0.45">
      <c r="B9834" t="s">
        <v>267</v>
      </c>
      <c r="C9834" t="s">
        <v>173</v>
      </c>
      <c r="D9834">
        <v>0</v>
      </c>
      <c r="E9834" t="s">
        <v>70</v>
      </c>
      <c r="G9834" t="s">
        <v>403</v>
      </c>
      <c r="H9834" t="s">
        <v>173</v>
      </c>
      <c r="I9834">
        <v>4.7205204161883379E-3</v>
      </c>
      <c r="J9834" t="s">
        <v>70</v>
      </c>
    </row>
    <row r="9835" spans="2:10" x14ac:dyDescent="0.45">
      <c r="B9835" t="s">
        <v>267</v>
      </c>
      <c r="C9835" t="s">
        <v>174</v>
      </c>
      <c r="D9835">
        <v>0</v>
      </c>
      <c r="E9835" t="s">
        <v>70</v>
      </c>
      <c r="G9835" t="s">
        <v>403</v>
      </c>
      <c r="H9835" t="s">
        <v>174</v>
      </c>
      <c r="I9835">
        <v>5.3200692953028665E-3</v>
      </c>
      <c r="J9835" t="s">
        <v>70</v>
      </c>
    </row>
    <row r="9836" spans="2:10" x14ac:dyDescent="0.45">
      <c r="B9836" t="s">
        <v>267</v>
      </c>
      <c r="C9836" t="s">
        <v>175</v>
      </c>
      <c r="D9836">
        <v>0</v>
      </c>
      <c r="E9836" t="s">
        <v>70</v>
      </c>
      <c r="G9836" t="s">
        <v>403</v>
      </c>
      <c r="H9836" t="s">
        <v>175</v>
      </c>
      <c r="I9836">
        <v>5.844227802867182E-3</v>
      </c>
      <c r="J9836" t="s">
        <v>70</v>
      </c>
    </row>
    <row r="9837" spans="2:10" x14ac:dyDescent="0.45">
      <c r="B9837" t="s">
        <v>267</v>
      </c>
      <c r="C9837" t="s">
        <v>176</v>
      </c>
      <c r="D9837">
        <v>0</v>
      </c>
      <c r="E9837" t="s">
        <v>70</v>
      </c>
      <c r="G9837" t="s">
        <v>403</v>
      </c>
      <c r="H9837" t="s">
        <v>176</v>
      </c>
      <c r="I9837">
        <v>1.3438732933252153E-2</v>
      </c>
      <c r="J9837" t="s">
        <v>70</v>
      </c>
    </row>
    <row r="9838" spans="2:10" x14ac:dyDescent="0.45">
      <c r="B9838" t="s">
        <v>267</v>
      </c>
      <c r="C9838" t="s">
        <v>177</v>
      </c>
      <c r="D9838">
        <v>0</v>
      </c>
      <c r="E9838" t="s">
        <v>70</v>
      </c>
      <c r="G9838" t="s">
        <v>403</v>
      </c>
      <c r="H9838" t="s">
        <v>177</v>
      </c>
      <c r="I9838">
        <v>1.4724928300428437E-2</v>
      </c>
      <c r="J9838" t="s">
        <v>70</v>
      </c>
    </row>
    <row r="9839" spans="2:10" x14ac:dyDescent="0.45">
      <c r="B9839" t="s">
        <v>268</v>
      </c>
      <c r="C9839" t="s">
        <v>69</v>
      </c>
      <c r="D9839">
        <v>0</v>
      </c>
      <c r="E9839" t="s">
        <v>70</v>
      </c>
      <c r="G9839" t="s">
        <v>404</v>
      </c>
      <c r="H9839" t="s">
        <v>69</v>
      </c>
      <c r="I9839">
        <v>2.3999674570735954E-2</v>
      </c>
      <c r="J9839" t="s">
        <v>70</v>
      </c>
    </row>
    <row r="9840" spans="2:10" x14ac:dyDescent="0.45">
      <c r="B9840" t="s">
        <v>268</v>
      </c>
      <c r="C9840" t="s">
        <v>71</v>
      </c>
      <c r="D9840">
        <v>0</v>
      </c>
      <c r="E9840" t="s">
        <v>70</v>
      </c>
      <c r="G9840" t="s">
        <v>404</v>
      </c>
      <c r="H9840" t="s">
        <v>71</v>
      </c>
      <c r="I9840">
        <v>3.8034402125403633E-3</v>
      </c>
      <c r="J9840" t="s">
        <v>70</v>
      </c>
    </row>
    <row r="9841" spans="2:10" x14ac:dyDescent="0.45">
      <c r="B9841" t="s">
        <v>268</v>
      </c>
      <c r="C9841" t="s">
        <v>72</v>
      </c>
      <c r="D9841">
        <v>0</v>
      </c>
      <c r="E9841" t="s">
        <v>70</v>
      </c>
      <c r="G9841" t="s">
        <v>404</v>
      </c>
      <c r="H9841" t="s">
        <v>72</v>
      </c>
      <c r="I9841">
        <v>3.6803114553261946E-3</v>
      </c>
      <c r="J9841" t="s">
        <v>70</v>
      </c>
    </row>
    <row r="9842" spans="2:10" x14ac:dyDescent="0.45">
      <c r="B9842" t="s">
        <v>268</v>
      </c>
      <c r="C9842" t="s">
        <v>73</v>
      </c>
      <c r="D9842">
        <v>2.3239802895054589E-3</v>
      </c>
      <c r="E9842" t="s">
        <v>70</v>
      </c>
      <c r="G9842" t="s">
        <v>404</v>
      </c>
      <c r="H9842" t="s">
        <v>73</v>
      </c>
      <c r="I9842">
        <v>3.4909443678540087E-3</v>
      </c>
      <c r="J9842" t="s">
        <v>70</v>
      </c>
    </row>
    <row r="9843" spans="2:10" x14ac:dyDescent="0.45">
      <c r="B9843" t="s">
        <v>268</v>
      </c>
      <c r="C9843" t="s">
        <v>74</v>
      </c>
      <c r="D9843">
        <v>1.0527904203215538E-2</v>
      </c>
      <c r="E9843" t="s">
        <v>70</v>
      </c>
      <c r="G9843" t="s">
        <v>404</v>
      </c>
      <c r="H9843" t="s">
        <v>74</v>
      </c>
      <c r="I9843">
        <v>3.0029889704205901E-3</v>
      </c>
      <c r="J9843" t="s">
        <v>70</v>
      </c>
    </row>
    <row r="9844" spans="2:10" x14ac:dyDescent="0.45">
      <c r="B9844" t="s">
        <v>268</v>
      </c>
      <c r="C9844" t="s">
        <v>75</v>
      </c>
      <c r="D9844">
        <v>1.4987513971517435E-2</v>
      </c>
      <c r="E9844" t="s">
        <v>70</v>
      </c>
      <c r="G9844" t="s">
        <v>404</v>
      </c>
      <c r="H9844" t="s">
        <v>75</v>
      </c>
      <c r="I9844">
        <v>2.6863781813690505E-3</v>
      </c>
      <c r="J9844" t="s">
        <v>70</v>
      </c>
    </row>
    <row r="9845" spans="2:10" x14ac:dyDescent="0.45">
      <c r="B9845" t="s">
        <v>268</v>
      </c>
      <c r="C9845" t="s">
        <v>76</v>
      </c>
      <c r="D9845">
        <v>1.6515442256568372E-2</v>
      </c>
      <c r="E9845" t="s">
        <v>70</v>
      </c>
      <c r="G9845" t="s">
        <v>404</v>
      </c>
      <c r="H9845" t="s">
        <v>76</v>
      </c>
      <c r="I9845">
        <v>3.2424046768386354E-3</v>
      </c>
      <c r="J9845" t="s">
        <v>70</v>
      </c>
    </row>
    <row r="9846" spans="2:10" x14ac:dyDescent="0.45">
      <c r="B9846" t="s">
        <v>268</v>
      </c>
      <c r="C9846" t="s">
        <v>77</v>
      </c>
      <c r="D9846">
        <v>1.6119065957504397E-2</v>
      </c>
      <c r="E9846" t="s">
        <v>70</v>
      </c>
      <c r="G9846" t="s">
        <v>404</v>
      </c>
      <c r="H9846" t="s">
        <v>77</v>
      </c>
      <c r="I9846">
        <v>3.7577430686718686E-3</v>
      </c>
      <c r="J9846" t="s">
        <v>70</v>
      </c>
    </row>
    <row r="9847" spans="2:10" x14ac:dyDescent="0.45">
      <c r="B9847" t="s">
        <v>268</v>
      </c>
      <c r="C9847" t="s">
        <v>78</v>
      </c>
      <c r="D9847">
        <v>1.3457331317605839E-2</v>
      </c>
      <c r="E9847" t="s">
        <v>70</v>
      </c>
      <c r="G9847" t="s">
        <v>404</v>
      </c>
      <c r="H9847" t="s">
        <v>78</v>
      </c>
      <c r="I9847">
        <v>4.1786194106125663E-3</v>
      </c>
      <c r="J9847" t="s">
        <v>70</v>
      </c>
    </row>
    <row r="9848" spans="2:10" x14ac:dyDescent="0.45">
      <c r="B9848" t="s">
        <v>268</v>
      </c>
      <c r="C9848" t="s">
        <v>79</v>
      </c>
      <c r="D9848">
        <v>1.5949595776986219E-2</v>
      </c>
      <c r="E9848" t="s">
        <v>70</v>
      </c>
      <c r="G9848" t="s">
        <v>404</v>
      </c>
      <c r="H9848" t="s">
        <v>79</v>
      </c>
      <c r="I9848">
        <v>4.5275073312114411E-3</v>
      </c>
      <c r="J9848" t="s">
        <v>70</v>
      </c>
    </row>
    <row r="9849" spans="2:10" x14ac:dyDescent="0.45">
      <c r="B9849" t="s">
        <v>268</v>
      </c>
      <c r="C9849" t="s">
        <v>80</v>
      </c>
      <c r="D9849">
        <v>1.6829849289160384E-2</v>
      </c>
      <c r="E9849" t="s">
        <v>70</v>
      </c>
      <c r="G9849" t="s">
        <v>404</v>
      </c>
      <c r="H9849" t="s">
        <v>80</v>
      </c>
      <c r="I9849">
        <v>4.7938818321287564E-3</v>
      </c>
      <c r="J9849" t="s">
        <v>70</v>
      </c>
    </row>
    <row r="9850" spans="2:10" x14ac:dyDescent="0.45">
      <c r="B9850" t="s">
        <v>268</v>
      </c>
      <c r="C9850" t="s">
        <v>81</v>
      </c>
      <c r="D9850">
        <v>1.5554484232478039E-2</v>
      </c>
      <c r="E9850" t="s">
        <v>70</v>
      </c>
      <c r="G9850" t="s">
        <v>404</v>
      </c>
      <c r="H9850" t="s">
        <v>81</v>
      </c>
      <c r="I9850">
        <v>4.9107593062394997E-3</v>
      </c>
      <c r="J9850" t="s">
        <v>70</v>
      </c>
    </row>
    <row r="9851" spans="2:10" x14ac:dyDescent="0.45">
      <c r="B9851" t="s">
        <v>268</v>
      </c>
      <c r="C9851" t="s">
        <v>82</v>
      </c>
      <c r="D9851">
        <v>1.163430987851668E-2</v>
      </c>
      <c r="E9851" t="s">
        <v>70</v>
      </c>
      <c r="G9851" t="s">
        <v>404</v>
      </c>
      <c r="H9851" t="s">
        <v>82</v>
      </c>
      <c r="I9851">
        <v>4.7440432534590574E-3</v>
      </c>
      <c r="J9851" t="s">
        <v>70</v>
      </c>
    </row>
    <row r="9852" spans="2:10" x14ac:dyDescent="0.45">
      <c r="B9852" t="s">
        <v>268</v>
      </c>
      <c r="C9852" t="s">
        <v>83</v>
      </c>
      <c r="D9852">
        <v>3.927154777268317E-3</v>
      </c>
      <c r="E9852" t="s">
        <v>70</v>
      </c>
      <c r="G9852" t="s">
        <v>404</v>
      </c>
      <c r="H9852" t="s">
        <v>83</v>
      </c>
      <c r="I9852">
        <v>4.6543627739415337E-3</v>
      </c>
      <c r="J9852" t="s">
        <v>70</v>
      </c>
    </row>
    <row r="9853" spans="2:10" x14ac:dyDescent="0.45">
      <c r="B9853" t="s">
        <v>268</v>
      </c>
      <c r="C9853" t="s">
        <v>84</v>
      </c>
      <c r="D9853">
        <v>0</v>
      </c>
      <c r="E9853" t="s">
        <v>70</v>
      </c>
      <c r="G9853" t="s">
        <v>404</v>
      </c>
      <c r="H9853" t="s">
        <v>84</v>
      </c>
      <c r="I9853">
        <v>5.518956791141956E-3</v>
      </c>
      <c r="J9853" t="s">
        <v>70</v>
      </c>
    </row>
    <row r="9854" spans="2:10" x14ac:dyDescent="0.45">
      <c r="B9854" t="s">
        <v>268</v>
      </c>
      <c r="C9854" t="s">
        <v>85</v>
      </c>
      <c r="D9854">
        <v>0</v>
      </c>
      <c r="E9854" t="s">
        <v>70</v>
      </c>
      <c r="G9854" t="s">
        <v>404</v>
      </c>
      <c r="H9854" t="s">
        <v>85</v>
      </c>
      <c r="I9854">
        <v>6.2352046099884385E-3</v>
      </c>
      <c r="J9854" t="s">
        <v>70</v>
      </c>
    </row>
    <row r="9855" spans="2:10" x14ac:dyDescent="0.45">
      <c r="B9855" t="s">
        <v>268</v>
      </c>
      <c r="C9855" t="s">
        <v>86</v>
      </c>
      <c r="D9855">
        <v>0</v>
      </c>
      <c r="E9855" t="s">
        <v>70</v>
      </c>
      <c r="G9855" t="s">
        <v>404</v>
      </c>
      <c r="H9855" t="s">
        <v>86</v>
      </c>
      <c r="I9855">
        <v>1.3514888645284355E-2</v>
      </c>
      <c r="J9855" t="s">
        <v>70</v>
      </c>
    </row>
    <row r="9856" spans="2:10" x14ac:dyDescent="0.45">
      <c r="B9856" t="s">
        <v>268</v>
      </c>
      <c r="C9856" t="s">
        <v>87</v>
      </c>
      <c r="D9856">
        <v>0</v>
      </c>
      <c r="E9856" t="s">
        <v>70</v>
      </c>
      <c r="G9856" t="s">
        <v>404</v>
      </c>
      <c r="H9856" t="s">
        <v>87</v>
      </c>
      <c r="I9856">
        <v>1.2822292288591781E-2</v>
      </c>
      <c r="J9856" t="s">
        <v>70</v>
      </c>
    </row>
    <row r="9857" spans="2:10" x14ac:dyDescent="0.45">
      <c r="B9857" t="s">
        <v>268</v>
      </c>
      <c r="C9857" t="s">
        <v>88</v>
      </c>
      <c r="D9857">
        <v>0</v>
      </c>
      <c r="E9857" t="s">
        <v>70</v>
      </c>
      <c r="G9857" t="s">
        <v>404</v>
      </c>
      <c r="H9857" t="s">
        <v>88</v>
      </c>
      <c r="I9857">
        <v>5.2734949024424278E-2</v>
      </c>
      <c r="J9857" t="s">
        <v>70</v>
      </c>
    </row>
    <row r="9858" spans="2:10" x14ac:dyDescent="0.45">
      <c r="B9858" t="s">
        <v>268</v>
      </c>
      <c r="C9858" t="s">
        <v>89</v>
      </c>
      <c r="D9858">
        <v>1.5207192516268169E-5</v>
      </c>
      <c r="E9858" t="s">
        <v>70</v>
      </c>
      <c r="G9858" t="s">
        <v>404</v>
      </c>
      <c r="H9858" t="s">
        <v>89</v>
      </c>
      <c r="I9858">
        <v>8.0277424167315564E-3</v>
      </c>
      <c r="J9858" t="s">
        <v>70</v>
      </c>
    </row>
    <row r="9859" spans="2:10" x14ac:dyDescent="0.45">
      <c r="B9859" t="s">
        <v>268</v>
      </c>
      <c r="C9859" t="s">
        <v>90</v>
      </c>
      <c r="D9859">
        <v>5.0861372975797084E-3</v>
      </c>
      <c r="E9859" t="s">
        <v>70</v>
      </c>
      <c r="G9859" t="s">
        <v>404</v>
      </c>
      <c r="H9859" t="s">
        <v>90</v>
      </c>
      <c r="I9859">
        <v>7.8676543402897512E-3</v>
      </c>
      <c r="J9859" t="s">
        <v>70</v>
      </c>
    </row>
    <row r="9860" spans="2:10" x14ac:dyDescent="0.45">
      <c r="B9860" t="s">
        <v>268</v>
      </c>
      <c r="C9860" t="s">
        <v>91</v>
      </c>
      <c r="D9860">
        <v>1.2552228969555608E-2</v>
      </c>
      <c r="E9860" t="s">
        <v>70</v>
      </c>
      <c r="G9860" t="s">
        <v>404</v>
      </c>
      <c r="H9860" t="s">
        <v>91</v>
      </c>
      <c r="I9860">
        <v>7.1510057164151028E-3</v>
      </c>
      <c r="J9860" t="s">
        <v>70</v>
      </c>
    </row>
    <row r="9861" spans="2:10" x14ac:dyDescent="0.45">
      <c r="B9861" t="s">
        <v>268</v>
      </c>
      <c r="C9861" t="s">
        <v>92</v>
      </c>
      <c r="D9861">
        <v>1.6877472438737502E-2</v>
      </c>
      <c r="E9861" t="s">
        <v>70</v>
      </c>
      <c r="G9861" t="s">
        <v>404</v>
      </c>
      <c r="H9861" t="s">
        <v>92</v>
      </c>
      <c r="I9861">
        <v>6.8093741657557598E-3</v>
      </c>
      <c r="J9861" t="s">
        <v>70</v>
      </c>
    </row>
    <row r="9862" spans="2:10" x14ac:dyDescent="0.45">
      <c r="B9862" t="s">
        <v>268</v>
      </c>
      <c r="C9862" t="s">
        <v>93</v>
      </c>
      <c r="D9862">
        <v>1.9111670380647944E-2</v>
      </c>
      <c r="E9862" t="s">
        <v>70</v>
      </c>
      <c r="G9862" t="s">
        <v>404</v>
      </c>
      <c r="H9862" t="s">
        <v>93</v>
      </c>
      <c r="I9862">
        <v>8.2560608457227028E-3</v>
      </c>
      <c r="J9862" t="s">
        <v>70</v>
      </c>
    </row>
    <row r="9863" spans="2:10" x14ac:dyDescent="0.45">
      <c r="B9863" t="s">
        <v>268</v>
      </c>
      <c r="C9863" t="s">
        <v>94</v>
      </c>
      <c r="D9863">
        <v>1.9474315391371219E-2</v>
      </c>
      <c r="E9863" t="s">
        <v>70</v>
      </c>
      <c r="G9863" t="s">
        <v>404</v>
      </c>
      <c r="H9863" t="s">
        <v>94</v>
      </c>
      <c r="I9863">
        <v>1.0238490935227688E-2</v>
      </c>
      <c r="J9863" t="s">
        <v>70</v>
      </c>
    </row>
    <row r="9864" spans="2:10" x14ac:dyDescent="0.45">
      <c r="B9864" t="s">
        <v>268</v>
      </c>
      <c r="C9864" t="s">
        <v>95</v>
      </c>
      <c r="D9864">
        <v>1.9112204688316144E-2</v>
      </c>
      <c r="E9864" t="s">
        <v>70</v>
      </c>
      <c r="G9864" t="s">
        <v>404</v>
      </c>
      <c r="H9864" t="s">
        <v>95</v>
      </c>
      <c r="I9864">
        <v>1.2162486735443229E-2</v>
      </c>
      <c r="J9864" t="s">
        <v>70</v>
      </c>
    </row>
    <row r="9865" spans="2:10" x14ac:dyDescent="0.45">
      <c r="B9865" t="s">
        <v>268</v>
      </c>
      <c r="C9865" t="s">
        <v>96</v>
      </c>
      <c r="D9865">
        <v>1.8176871729621898E-2</v>
      </c>
      <c r="E9865" t="s">
        <v>70</v>
      </c>
      <c r="G9865" t="s">
        <v>404</v>
      </c>
      <c r="H9865" t="s">
        <v>96</v>
      </c>
      <c r="I9865">
        <v>1.3809674428244994E-2</v>
      </c>
      <c r="J9865" t="s">
        <v>70</v>
      </c>
    </row>
    <row r="9866" spans="2:10" x14ac:dyDescent="0.45">
      <c r="B9866" t="s">
        <v>268</v>
      </c>
      <c r="C9866" t="s">
        <v>97</v>
      </c>
      <c r="D9866">
        <v>1.9097880479493089E-2</v>
      </c>
      <c r="E9866" t="s">
        <v>70</v>
      </c>
      <c r="G9866" t="s">
        <v>404</v>
      </c>
      <c r="H9866" t="s">
        <v>97</v>
      </c>
      <c r="I9866">
        <v>1.5345692439979845E-2</v>
      </c>
      <c r="J9866" t="s">
        <v>70</v>
      </c>
    </row>
    <row r="9867" spans="2:10" x14ac:dyDescent="0.45">
      <c r="B9867" t="s">
        <v>268</v>
      </c>
      <c r="C9867" t="s">
        <v>98</v>
      </c>
      <c r="D9867">
        <v>1.9266943943387779E-2</v>
      </c>
      <c r="E9867" t="s">
        <v>70</v>
      </c>
      <c r="G9867" t="s">
        <v>404</v>
      </c>
      <c r="H9867" t="s">
        <v>98</v>
      </c>
      <c r="I9867">
        <v>1.6395416966847595E-2</v>
      </c>
      <c r="J9867" t="s">
        <v>70</v>
      </c>
    </row>
    <row r="9868" spans="2:10" x14ac:dyDescent="0.45">
      <c r="B9868" t="s">
        <v>268</v>
      </c>
      <c r="C9868" t="s">
        <v>99</v>
      </c>
      <c r="D9868">
        <v>1.8300317906905526E-2</v>
      </c>
      <c r="E9868" t="s">
        <v>70</v>
      </c>
      <c r="G9868" t="s">
        <v>404</v>
      </c>
      <c r="H9868" t="s">
        <v>99</v>
      </c>
      <c r="I9868">
        <v>1.6963939665438556E-2</v>
      </c>
      <c r="J9868" t="s">
        <v>70</v>
      </c>
    </row>
    <row r="9869" spans="2:10" x14ac:dyDescent="0.45">
      <c r="B9869" t="s">
        <v>268</v>
      </c>
      <c r="C9869" t="s">
        <v>100</v>
      </c>
      <c r="D9869">
        <v>1.5917009697086842E-2</v>
      </c>
      <c r="E9869" t="s">
        <v>70</v>
      </c>
      <c r="G9869" t="s">
        <v>404</v>
      </c>
      <c r="H9869" t="s">
        <v>100</v>
      </c>
      <c r="I9869">
        <v>1.6534236996198489E-2</v>
      </c>
      <c r="J9869" t="s">
        <v>70</v>
      </c>
    </row>
    <row r="9870" spans="2:10" x14ac:dyDescent="0.45">
      <c r="B9870" t="s">
        <v>268</v>
      </c>
      <c r="C9870" t="s">
        <v>101</v>
      </c>
      <c r="D9870">
        <v>1.1487752212930458E-2</v>
      </c>
      <c r="E9870" t="s">
        <v>70</v>
      </c>
      <c r="G9870" t="s">
        <v>404</v>
      </c>
      <c r="H9870" t="s">
        <v>101</v>
      </c>
      <c r="I9870">
        <v>1.2979101396217007E-2</v>
      </c>
      <c r="J9870" t="s">
        <v>70</v>
      </c>
    </row>
    <row r="9871" spans="2:10" x14ac:dyDescent="0.45">
      <c r="B9871" t="s">
        <v>268</v>
      </c>
      <c r="C9871" t="s">
        <v>102</v>
      </c>
      <c r="D9871">
        <v>3.7568247785020772E-3</v>
      </c>
      <c r="E9871" t="s">
        <v>70</v>
      </c>
      <c r="G9871" t="s">
        <v>404</v>
      </c>
      <c r="H9871" t="s">
        <v>102</v>
      </c>
      <c r="I9871">
        <v>1.2427904917027013E-2</v>
      </c>
      <c r="J9871" t="s">
        <v>70</v>
      </c>
    </row>
    <row r="9872" spans="2:10" x14ac:dyDescent="0.45">
      <c r="B9872" t="s">
        <v>268</v>
      </c>
      <c r="C9872" t="s">
        <v>103</v>
      </c>
      <c r="D9872">
        <v>0</v>
      </c>
      <c r="E9872" t="s">
        <v>70</v>
      </c>
      <c r="G9872" t="s">
        <v>404</v>
      </c>
      <c r="H9872" t="s">
        <v>103</v>
      </c>
      <c r="I9872">
        <v>1.2855341293588087E-2</v>
      </c>
      <c r="J9872" t="s">
        <v>70</v>
      </c>
    </row>
    <row r="9873" spans="2:10" x14ac:dyDescent="0.45">
      <c r="B9873" t="s">
        <v>268</v>
      </c>
      <c r="C9873" t="s">
        <v>104</v>
      </c>
      <c r="D9873">
        <v>0</v>
      </c>
      <c r="E9873" t="s">
        <v>70</v>
      </c>
      <c r="G9873" t="s">
        <v>404</v>
      </c>
      <c r="H9873" t="s">
        <v>104</v>
      </c>
      <c r="I9873">
        <v>2.6242921439249639E-2</v>
      </c>
      <c r="J9873" t="s">
        <v>70</v>
      </c>
    </row>
    <row r="9874" spans="2:10" x14ac:dyDescent="0.45">
      <c r="B9874" t="s">
        <v>268</v>
      </c>
      <c r="C9874" t="s">
        <v>105</v>
      </c>
      <c r="D9874">
        <v>0</v>
      </c>
      <c r="E9874" t="s">
        <v>70</v>
      </c>
      <c r="G9874" t="s">
        <v>404</v>
      </c>
      <c r="H9874" t="s">
        <v>105</v>
      </c>
      <c r="I9874">
        <v>2.4193866360404905E-2</v>
      </c>
      <c r="J9874" t="s">
        <v>70</v>
      </c>
    </row>
    <row r="9875" spans="2:10" x14ac:dyDescent="0.45">
      <c r="B9875" t="s">
        <v>268</v>
      </c>
      <c r="C9875" t="s">
        <v>106</v>
      </c>
      <c r="D9875">
        <v>0</v>
      </c>
      <c r="E9875" t="s">
        <v>70</v>
      </c>
      <c r="G9875" t="s">
        <v>404</v>
      </c>
      <c r="H9875" t="s">
        <v>106</v>
      </c>
      <c r="I9875">
        <v>4.2227242472550178E-2</v>
      </c>
      <c r="J9875" t="s">
        <v>70</v>
      </c>
    </row>
    <row r="9876" spans="2:10" x14ac:dyDescent="0.45">
      <c r="B9876" t="s">
        <v>268</v>
      </c>
      <c r="C9876" t="s">
        <v>107</v>
      </c>
      <c r="D9876">
        <v>3.3480278921718329E-3</v>
      </c>
      <c r="E9876" t="s">
        <v>70</v>
      </c>
      <c r="G9876" t="s">
        <v>404</v>
      </c>
      <c r="H9876" t="s">
        <v>107</v>
      </c>
      <c r="I9876">
        <v>5.5939416288146599E-3</v>
      </c>
      <c r="J9876" t="s">
        <v>70</v>
      </c>
    </row>
    <row r="9877" spans="2:10" x14ac:dyDescent="0.45">
      <c r="B9877" t="s">
        <v>268</v>
      </c>
      <c r="C9877" t="s">
        <v>108</v>
      </c>
      <c r="D9877">
        <v>8.0624358735350947E-3</v>
      </c>
      <c r="E9877" t="s">
        <v>70</v>
      </c>
      <c r="G9877" t="s">
        <v>404</v>
      </c>
      <c r="H9877" t="s">
        <v>108</v>
      </c>
      <c r="I9877">
        <v>5.0738890253959066E-3</v>
      </c>
      <c r="J9877" t="s">
        <v>70</v>
      </c>
    </row>
    <row r="9878" spans="2:10" x14ac:dyDescent="0.45">
      <c r="B9878" t="s">
        <v>268</v>
      </c>
      <c r="C9878" t="s">
        <v>109</v>
      </c>
      <c r="D9878">
        <v>1.1649697966562695E-2</v>
      </c>
      <c r="E9878" t="s">
        <v>70</v>
      </c>
      <c r="G9878" t="s">
        <v>404</v>
      </c>
      <c r="H9878" t="s">
        <v>109</v>
      </c>
      <c r="I9878">
        <v>4.7930575542722408E-3</v>
      </c>
      <c r="J9878" t="s">
        <v>70</v>
      </c>
    </row>
    <row r="9879" spans="2:10" x14ac:dyDescent="0.45">
      <c r="B9879" t="s">
        <v>268</v>
      </c>
      <c r="C9879" t="s">
        <v>110</v>
      </c>
      <c r="D9879">
        <v>1.434578110375144E-2</v>
      </c>
      <c r="E9879" t="s">
        <v>70</v>
      </c>
      <c r="G9879" t="s">
        <v>404</v>
      </c>
      <c r="H9879" t="s">
        <v>110</v>
      </c>
      <c r="I9879">
        <v>5.8056597947239563E-3</v>
      </c>
      <c r="J9879" t="s">
        <v>70</v>
      </c>
    </row>
    <row r="9880" spans="2:10" x14ac:dyDescent="0.45">
      <c r="B9880" t="s">
        <v>268</v>
      </c>
      <c r="C9880" t="s">
        <v>111</v>
      </c>
      <c r="D9880">
        <v>1.6160868316569453E-2</v>
      </c>
      <c r="E9880" t="s">
        <v>70</v>
      </c>
      <c r="G9880" t="s">
        <v>404</v>
      </c>
      <c r="H9880" t="s">
        <v>111</v>
      </c>
      <c r="I9880">
        <v>6.8458640799040054E-3</v>
      </c>
      <c r="J9880" t="s">
        <v>70</v>
      </c>
    </row>
    <row r="9881" spans="2:10" x14ac:dyDescent="0.45">
      <c r="B9881" t="s">
        <v>268</v>
      </c>
      <c r="C9881" t="s">
        <v>112</v>
      </c>
      <c r="D9881">
        <v>1.7055849536248748E-2</v>
      </c>
      <c r="E9881" t="s">
        <v>70</v>
      </c>
      <c r="G9881" t="s">
        <v>404</v>
      </c>
      <c r="H9881" t="s">
        <v>112</v>
      </c>
      <c r="I9881">
        <v>7.8263616802923559E-3</v>
      </c>
      <c r="J9881" t="s">
        <v>70</v>
      </c>
    </row>
    <row r="9882" spans="2:10" x14ac:dyDescent="0.45">
      <c r="B9882" t="s">
        <v>268</v>
      </c>
      <c r="C9882" t="s">
        <v>113</v>
      </c>
      <c r="D9882">
        <v>1.7289451347128445E-2</v>
      </c>
      <c r="E9882" t="s">
        <v>70</v>
      </c>
      <c r="G9882" t="s">
        <v>404</v>
      </c>
      <c r="H9882" t="s">
        <v>113</v>
      </c>
      <c r="I9882">
        <v>8.7278464790990964E-3</v>
      </c>
      <c r="J9882" t="s">
        <v>70</v>
      </c>
    </row>
    <row r="9883" spans="2:10" x14ac:dyDescent="0.45">
      <c r="B9883" t="s">
        <v>268</v>
      </c>
      <c r="C9883" t="s">
        <v>114</v>
      </c>
      <c r="D9883">
        <v>1.7064542182109954E-2</v>
      </c>
      <c r="E9883" t="s">
        <v>70</v>
      </c>
      <c r="G9883" t="s">
        <v>404</v>
      </c>
      <c r="H9883" t="s">
        <v>114</v>
      </c>
      <c r="I9883">
        <v>9.5597412775456289E-3</v>
      </c>
      <c r="J9883" t="s">
        <v>70</v>
      </c>
    </row>
    <row r="9884" spans="2:10" x14ac:dyDescent="0.45">
      <c r="B9884" t="s">
        <v>268</v>
      </c>
      <c r="C9884" t="s">
        <v>115</v>
      </c>
      <c r="D9884">
        <v>1.6963649515692562E-2</v>
      </c>
      <c r="E9884" t="s">
        <v>70</v>
      </c>
      <c r="G9884" t="s">
        <v>404</v>
      </c>
      <c r="H9884" t="s">
        <v>115</v>
      </c>
      <c r="I9884">
        <v>1.0430678769846491E-2</v>
      </c>
      <c r="J9884" t="s">
        <v>70</v>
      </c>
    </row>
    <row r="9885" spans="2:10" x14ac:dyDescent="0.45">
      <c r="B9885" t="s">
        <v>268</v>
      </c>
      <c r="C9885" t="s">
        <v>116</v>
      </c>
      <c r="D9885">
        <v>1.6307575301351445E-2</v>
      </c>
      <c r="E9885" t="s">
        <v>70</v>
      </c>
      <c r="G9885" t="s">
        <v>404</v>
      </c>
      <c r="H9885" t="s">
        <v>116</v>
      </c>
      <c r="I9885">
        <v>1.1119357638020891E-2</v>
      </c>
      <c r="J9885" t="s">
        <v>70</v>
      </c>
    </row>
    <row r="9886" spans="2:10" x14ac:dyDescent="0.45">
      <c r="B9886" t="s">
        <v>268</v>
      </c>
      <c r="C9886" t="s">
        <v>117</v>
      </c>
      <c r="D9886">
        <v>1.4993025379103143E-2</v>
      </c>
      <c r="E9886" t="s">
        <v>70</v>
      </c>
      <c r="G9886" t="s">
        <v>404</v>
      </c>
      <c r="H9886" t="s">
        <v>117</v>
      </c>
      <c r="I9886">
        <v>1.1688057074390447E-2</v>
      </c>
      <c r="J9886" t="s">
        <v>70</v>
      </c>
    </row>
    <row r="9887" spans="2:10" x14ac:dyDescent="0.45">
      <c r="B9887" t="s">
        <v>268</v>
      </c>
      <c r="C9887" t="s">
        <v>118</v>
      </c>
      <c r="D9887">
        <v>1.28091098688834E-2</v>
      </c>
      <c r="E9887" t="s">
        <v>70</v>
      </c>
      <c r="G9887" t="s">
        <v>404</v>
      </c>
      <c r="H9887" t="s">
        <v>118</v>
      </c>
      <c r="I9887">
        <v>1.2049549336373755E-2</v>
      </c>
      <c r="J9887" t="s">
        <v>70</v>
      </c>
    </row>
    <row r="9888" spans="2:10" x14ac:dyDescent="0.45">
      <c r="B9888" t="s">
        <v>268</v>
      </c>
      <c r="C9888" t="s">
        <v>119</v>
      </c>
      <c r="D9888">
        <v>9.8364975202078903E-3</v>
      </c>
      <c r="E9888" t="s">
        <v>70</v>
      </c>
      <c r="G9888" t="s">
        <v>404</v>
      </c>
      <c r="H9888" t="s">
        <v>119</v>
      </c>
      <c r="I9888">
        <v>1.0158273264573981E-2</v>
      </c>
      <c r="J9888" t="s">
        <v>70</v>
      </c>
    </row>
    <row r="9889" spans="2:10" x14ac:dyDescent="0.45">
      <c r="B9889" t="s">
        <v>268</v>
      </c>
      <c r="C9889" t="s">
        <v>120</v>
      </c>
      <c r="D9889">
        <v>5.7554053745244469E-3</v>
      </c>
      <c r="E9889" t="s">
        <v>70</v>
      </c>
      <c r="G9889" t="s">
        <v>404</v>
      </c>
      <c r="H9889" t="s">
        <v>120</v>
      </c>
      <c r="I9889">
        <v>1.0036970971421113E-2</v>
      </c>
      <c r="J9889" t="s">
        <v>70</v>
      </c>
    </row>
    <row r="9890" spans="2:10" x14ac:dyDescent="0.45">
      <c r="B9890" t="s">
        <v>268</v>
      </c>
      <c r="C9890" t="s">
        <v>121</v>
      </c>
      <c r="D9890">
        <v>1.1579979004183358E-3</v>
      </c>
      <c r="E9890" t="s">
        <v>70</v>
      </c>
      <c r="G9890" t="s">
        <v>404</v>
      </c>
      <c r="H9890" t="s">
        <v>121</v>
      </c>
      <c r="I9890">
        <v>1.0821056578612459E-2</v>
      </c>
      <c r="J9890" t="s">
        <v>70</v>
      </c>
    </row>
    <row r="9891" spans="2:10" x14ac:dyDescent="0.45">
      <c r="B9891" t="s">
        <v>268</v>
      </c>
      <c r="C9891" t="s">
        <v>122</v>
      </c>
      <c r="D9891">
        <v>0</v>
      </c>
      <c r="E9891" t="s">
        <v>70</v>
      </c>
      <c r="G9891" t="s">
        <v>404</v>
      </c>
      <c r="H9891" t="s">
        <v>122</v>
      </c>
      <c r="I9891">
        <v>2.2726520976731897E-2</v>
      </c>
      <c r="J9891" t="s">
        <v>70</v>
      </c>
    </row>
    <row r="9892" spans="2:10" x14ac:dyDescent="0.45">
      <c r="B9892" t="s">
        <v>268</v>
      </c>
      <c r="C9892" t="s">
        <v>123</v>
      </c>
      <c r="D9892">
        <v>0</v>
      </c>
      <c r="E9892" t="s">
        <v>70</v>
      </c>
      <c r="G9892" t="s">
        <v>404</v>
      </c>
      <c r="H9892" t="s">
        <v>123</v>
      </c>
      <c r="I9892">
        <v>2.1907453156510829E-2</v>
      </c>
      <c r="J9892" t="s">
        <v>70</v>
      </c>
    </row>
    <row r="9893" spans="2:10" x14ac:dyDescent="0.45">
      <c r="B9893" t="s">
        <v>268</v>
      </c>
      <c r="C9893" t="s">
        <v>124</v>
      </c>
      <c r="D9893">
        <v>0</v>
      </c>
      <c r="E9893" t="s">
        <v>70</v>
      </c>
      <c r="G9893" t="s">
        <v>404</v>
      </c>
      <c r="H9893" t="s">
        <v>124</v>
      </c>
      <c r="I9893">
        <v>2.4968502695005116E-2</v>
      </c>
      <c r="J9893" t="s">
        <v>70</v>
      </c>
    </row>
    <row r="9894" spans="2:10" x14ac:dyDescent="0.45">
      <c r="B9894" t="s">
        <v>268</v>
      </c>
      <c r="C9894" t="s">
        <v>125</v>
      </c>
      <c r="D9894">
        <v>1.627380478878478E-3</v>
      </c>
      <c r="E9894" t="s">
        <v>70</v>
      </c>
      <c r="G9894" t="s">
        <v>404</v>
      </c>
      <c r="H9894" t="s">
        <v>125</v>
      </c>
      <c r="I9894">
        <v>3.4221935234946027E-3</v>
      </c>
      <c r="J9894" t="s">
        <v>70</v>
      </c>
    </row>
    <row r="9895" spans="2:10" x14ac:dyDescent="0.45">
      <c r="B9895" t="s">
        <v>268</v>
      </c>
      <c r="C9895" t="s">
        <v>126</v>
      </c>
      <c r="D9895">
        <v>7.5427848760402302E-3</v>
      </c>
      <c r="E9895" t="s">
        <v>70</v>
      </c>
      <c r="G9895" t="s">
        <v>404</v>
      </c>
      <c r="H9895" t="s">
        <v>126</v>
      </c>
      <c r="I9895">
        <v>3.1676571876449004E-3</v>
      </c>
      <c r="J9895" t="s">
        <v>70</v>
      </c>
    </row>
    <row r="9896" spans="2:10" x14ac:dyDescent="0.45">
      <c r="B9896" t="s">
        <v>268</v>
      </c>
      <c r="C9896" t="s">
        <v>127</v>
      </c>
      <c r="D9896">
        <v>1.1811383120080912E-2</v>
      </c>
      <c r="E9896" t="s">
        <v>70</v>
      </c>
      <c r="G9896" t="s">
        <v>404</v>
      </c>
      <c r="H9896" t="s">
        <v>127</v>
      </c>
      <c r="I9896">
        <v>2.4499856897322908E-3</v>
      </c>
      <c r="J9896" t="s">
        <v>70</v>
      </c>
    </row>
    <row r="9897" spans="2:10" x14ac:dyDescent="0.45">
      <c r="B9897" t="s">
        <v>268</v>
      </c>
      <c r="C9897" t="s">
        <v>128</v>
      </c>
      <c r="D9897">
        <v>1.4660733729926868E-2</v>
      </c>
      <c r="E9897" t="s">
        <v>70</v>
      </c>
      <c r="G9897" t="s">
        <v>404</v>
      </c>
      <c r="H9897" t="s">
        <v>128</v>
      </c>
      <c r="I9897">
        <v>2.6743432491681913E-3</v>
      </c>
      <c r="J9897" t="s">
        <v>70</v>
      </c>
    </row>
    <row r="9898" spans="2:10" x14ac:dyDescent="0.45">
      <c r="B9898" t="s">
        <v>268</v>
      </c>
      <c r="C9898" t="s">
        <v>129</v>
      </c>
      <c r="D9898">
        <v>1.6643279191287601E-2</v>
      </c>
      <c r="E9898" t="s">
        <v>70</v>
      </c>
      <c r="G9898" t="s">
        <v>404</v>
      </c>
      <c r="H9898" t="s">
        <v>129</v>
      </c>
      <c r="I9898">
        <v>3.3580311240783613E-3</v>
      </c>
      <c r="J9898" t="s">
        <v>70</v>
      </c>
    </row>
    <row r="9899" spans="2:10" x14ac:dyDescent="0.45">
      <c r="B9899" t="s">
        <v>268</v>
      </c>
      <c r="C9899" t="s">
        <v>130</v>
      </c>
      <c r="D9899">
        <v>1.7391326726822521E-2</v>
      </c>
      <c r="E9899" t="s">
        <v>70</v>
      </c>
      <c r="G9899" t="s">
        <v>404</v>
      </c>
      <c r="H9899" t="s">
        <v>130</v>
      </c>
      <c r="I9899">
        <v>3.9134608852623961E-3</v>
      </c>
      <c r="J9899" t="s">
        <v>70</v>
      </c>
    </row>
    <row r="9900" spans="2:10" x14ac:dyDescent="0.45">
      <c r="B9900" t="s">
        <v>268</v>
      </c>
      <c r="C9900" t="s">
        <v>131</v>
      </c>
      <c r="D9900">
        <v>1.7638135449379012E-2</v>
      </c>
      <c r="E9900" t="s">
        <v>70</v>
      </c>
      <c r="G9900" t="s">
        <v>404</v>
      </c>
      <c r="H9900" t="s">
        <v>131</v>
      </c>
      <c r="I9900">
        <v>4.3135885023602655E-3</v>
      </c>
      <c r="J9900" t="s">
        <v>70</v>
      </c>
    </row>
    <row r="9901" spans="2:10" x14ac:dyDescent="0.45">
      <c r="B9901" t="s">
        <v>268</v>
      </c>
      <c r="C9901" t="s">
        <v>132</v>
      </c>
      <c r="D9901">
        <v>1.7234000372713148E-2</v>
      </c>
      <c r="E9901" t="s">
        <v>70</v>
      </c>
      <c r="G9901" t="s">
        <v>404</v>
      </c>
      <c r="H9901" t="s">
        <v>132</v>
      </c>
      <c r="I9901">
        <v>4.5507240680112407E-3</v>
      </c>
      <c r="J9901" t="s">
        <v>70</v>
      </c>
    </row>
    <row r="9902" spans="2:10" x14ac:dyDescent="0.45">
      <c r="B9902" t="s">
        <v>268</v>
      </c>
      <c r="C9902" t="s">
        <v>133</v>
      </c>
      <c r="D9902">
        <v>1.7424649918377926E-2</v>
      </c>
      <c r="E9902" t="s">
        <v>70</v>
      </c>
      <c r="G9902" t="s">
        <v>404</v>
      </c>
      <c r="H9902" t="s">
        <v>133</v>
      </c>
      <c r="I9902">
        <v>4.9021964928443488E-3</v>
      </c>
      <c r="J9902" t="s">
        <v>70</v>
      </c>
    </row>
    <row r="9903" spans="2:10" x14ac:dyDescent="0.45">
      <c r="B9903" t="s">
        <v>268</v>
      </c>
      <c r="C9903" t="s">
        <v>134</v>
      </c>
      <c r="D9903">
        <v>1.7127060982743303E-2</v>
      </c>
      <c r="E9903" t="s">
        <v>70</v>
      </c>
      <c r="G9903" t="s">
        <v>404</v>
      </c>
      <c r="H9903" t="s">
        <v>134</v>
      </c>
      <c r="I9903">
        <v>5.2346679271900402E-3</v>
      </c>
      <c r="J9903" t="s">
        <v>70</v>
      </c>
    </row>
    <row r="9904" spans="2:10" x14ac:dyDescent="0.45">
      <c r="B9904" t="s">
        <v>268</v>
      </c>
      <c r="C9904" t="s">
        <v>135</v>
      </c>
      <c r="D9904">
        <v>1.6074408755360415E-2</v>
      </c>
      <c r="E9904" t="s">
        <v>70</v>
      </c>
      <c r="G9904" t="s">
        <v>404</v>
      </c>
      <c r="H9904" t="s">
        <v>135</v>
      </c>
      <c r="I9904">
        <v>5.4072883343972604E-3</v>
      </c>
      <c r="J9904" t="s">
        <v>70</v>
      </c>
    </row>
    <row r="9905" spans="2:10" x14ac:dyDescent="0.45">
      <c r="B9905" t="s">
        <v>268</v>
      </c>
      <c r="C9905" t="s">
        <v>136</v>
      </c>
      <c r="D9905">
        <v>1.4160589281477055E-2</v>
      </c>
      <c r="E9905" t="s">
        <v>70</v>
      </c>
      <c r="G9905" t="s">
        <v>404</v>
      </c>
      <c r="H9905" t="s">
        <v>136</v>
      </c>
      <c r="I9905">
        <v>5.1940526175638935E-3</v>
      </c>
      <c r="J9905" t="s">
        <v>70</v>
      </c>
    </row>
    <row r="9906" spans="2:10" x14ac:dyDescent="0.45">
      <c r="B9906" t="s">
        <v>268</v>
      </c>
      <c r="C9906" t="s">
        <v>137</v>
      </c>
      <c r="D9906">
        <v>1.109841807346504E-2</v>
      </c>
      <c r="E9906" t="s">
        <v>70</v>
      </c>
      <c r="G9906" t="s">
        <v>404</v>
      </c>
      <c r="H9906" t="s">
        <v>137</v>
      </c>
      <c r="I9906">
        <v>3.9684801806449174E-3</v>
      </c>
      <c r="J9906" t="s">
        <v>70</v>
      </c>
    </row>
    <row r="9907" spans="2:10" x14ac:dyDescent="0.45">
      <c r="B9907" t="s">
        <v>268</v>
      </c>
      <c r="C9907" t="s">
        <v>138</v>
      </c>
      <c r="D9907">
        <v>6.5113068246517563E-3</v>
      </c>
      <c r="E9907" t="s">
        <v>70</v>
      </c>
      <c r="G9907" t="s">
        <v>404</v>
      </c>
      <c r="H9907" t="s">
        <v>138</v>
      </c>
      <c r="I9907">
        <v>3.9615941446550004E-3</v>
      </c>
      <c r="J9907" t="s">
        <v>70</v>
      </c>
    </row>
    <row r="9908" spans="2:10" x14ac:dyDescent="0.45">
      <c r="B9908" t="s">
        <v>268</v>
      </c>
      <c r="C9908" t="s">
        <v>139</v>
      </c>
      <c r="D9908">
        <v>9.8142140912746922E-4</v>
      </c>
      <c r="E9908" t="s">
        <v>70</v>
      </c>
      <c r="G9908" t="s">
        <v>404</v>
      </c>
      <c r="H9908" t="s">
        <v>139</v>
      </c>
      <c r="I9908">
        <v>4.3411714442203875E-3</v>
      </c>
      <c r="J9908" t="s">
        <v>70</v>
      </c>
    </row>
    <row r="9909" spans="2:10" x14ac:dyDescent="0.45">
      <c r="B9909" t="s">
        <v>268</v>
      </c>
      <c r="C9909" t="s">
        <v>140</v>
      </c>
      <c r="D9909">
        <v>0</v>
      </c>
      <c r="E9909" t="s">
        <v>70</v>
      </c>
      <c r="G9909" t="s">
        <v>404</v>
      </c>
      <c r="H9909" t="s">
        <v>140</v>
      </c>
      <c r="I9909">
        <v>9.8139938029788275E-3</v>
      </c>
      <c r="J9909" t="s">
        <v>70</v>
      </c>
    </row>
    <row r="9910" spans="2:10" x14ac:dyDescent="0.45">
      <c r="B9910" t="s">
        <v>268</v>
      </c>
      <c r="C9910" t="s">
        <v>141</v>
      </c>
      <c r="D9910">
        <v>0</v>
      </c>
      <c r="E9910" t="s">
        <v>70</v>
      </c>
      <c r="G9910" t="s">
        <v>404</v>
      </c>
      <c r="H9910" t="s">
        <v>141</v>
      </c>
      <c r="I9910">
        <v>1.0393190515575501E-2</v>
      </c>
      <c r="J9910" t="s">
        <v>70</v>
      </c>
    </row>
    <row r="9911" spans="2:10" x14ac:dyDescent="0.45">
      <c r="B9911" t="s">
        <v>268</v>
      </c>
      <c r="C9911" t="s">
        <v>142</v>
      </c>
      <c r="D9911">
        <v>0</v>
      </c>
      <c r="E9911" t="s">
        <v>70</v>
      </c>
      <c r="G9911" t="s">
        <v>404</v>
      </c>
      <c r="H9911" t="s">
        <v>142</v>
      </c>
      <c r="I9911">
        <v>2.7207650313331961E-2</v>
      </c>
      <c r="J9911" t="s">
        <v>70</v>
      </c>
    </row>
    <row r="9912" spans="2:10" x14ac:dyDescent="0.45">
      <c r="B9912" t="s">
        <v>268</v>
      </c>
      <c r="C9912" t="s">
        <v>143</v>
      </c>
      <c r="D9912">
        <v>0</v>
      </c>
      <c r="E9912" t="s">
        <v>70</v>
      </c>
      <c r="G9912" t="s">
        <v>404</v>
      </c>
      <c r="H9912" t="s">
        <v>143</v>
      </c>
      <c r="I9912">
        <v>4.2133024128688697E-3</v>
      </c>
      <c r="J9912" t="s">
        <v>70</v>
      </c>
    </row>
    <row r="9913" spans="2:10" x14ac:dyDescent="0.45">
      <c r="B9913" t="s">
        <v>268</v>
      </c>
      <c r="C9913" t="s">
        <v>144</v>
      </c>
      <c r="D9913">
        <v>3.7526606123291627E-3</v>
      </c>
      <c r="E9913" t="s">
        <v>70</v>
      </c>
      <c r="G9913" t="s">
        <v>404</v>
      </c>
      <c r="H9913" t="s">
        <v>144</v>
      </c>
      <c r="I9913">
        <v>4.1925830595710015E-3</v>
      </c>
      <c r="J9913" t="s">
        <v>70</v>
      </c>
    </row>
    <row r="9914" spans="2:10" x14ac:dyDescent="0.45">
      <c r="B9914" t="s">
        <v>268</v>
      </c>
      <c r="C9914" t="s">
        <v>145</v>
      </c>
      <c r="D9914">
        <v>1.0988490053551648E-2</v>
      </c>
      <c r="E9914" t="s">
        <v>70</v>
      </c>
      <c r="G9914" t="s">
        <v>404</v>
      </c>
      <c r="H9914" t="s">
        <v>145</v>
      </c>
      <c r="I9914">
        <v>3.9569640613422146E-3</v>
      </c>
      <c r="J9914" t="s">
        <v>70</v>
      </c>
    </row>
    <row r="9915" spans="2:10" x14ac:dyDescent="0.45">
      <c r="B9915" t="s">
        <v>268</v>
      </c>
      <c r="C9915" t="s">
        <v>146</v>
      </c>
      <c r="D9915">
        <v>1.552878730812287E-2</v>
      </c>
      <c r="E9915" t="s">
        <v>70</v>
      </c>
      <c r="G9915" t="s">
        <v>404</v>
      </c>
      <c r="H9915" t="s">
        <v>146</v>
      </c>
      <c r="I9915">
        <v>3.2378461265963852E-3</v>
      </c>
      <c r="J9915" t="s">
        <v>70</v>
      </c>
    </row>
    <row r="9916" spans="2:10" x14ac:dyDescent="0.45">
      <c r="B9916" t="s">
        <v>268</v>
      </c>
      <c r="C9916" t="s">
        <v>147</v>
      </c>
      <c r="D9916">
        <v>1.7631718239900097E-2</v>
      </c>
      <c r="E9916" t="s">
        <v>70</v>
      </c>
      <c r="G9916" t="s">
        <v>404</v>
      </c>
      <c r="H9916" t="s">
        <v>147</v>
      </c>
      <c r="I9916">
        <v>3.7554793340076713E-3</v>
      </c>
      <c r="J9916" t="s">
        <v>70</v>
      </c>
    </row>
    <row r="9917" spans="2:10" x14ac:dyDescent="0.45">
      <c r="B9917" t="s">
        <v>268</v>
      </c>
      <c r="C9917" t="s">
        <v>148</v>
      </c>
      <c r="D9917">
        <v>1.7678711312660945E-2</v>
      </c>
      <c r="E9917" t="s">
        <v>70</v>
      </c>
      <c r="G9917" t="s">
        <v>404</v>
      </c>
      <c r="H9917" t="s">
        <v>148</v>
      </c>
      <c r="I9917">
        <v>4.2826226063802687E-3</v>
      </c>
      <c r="J9917" t="s">
        <v>70</v>
      </c>
    </row>
    <row r="9918" spans="2:10" x14ac:dyDescent="0.45">
      <c r="B9918" t="s">
        <v>268</v>
      </c>
      <c r="C9918" t="s">
        <v>149</v>
      </c>
      <c r="D9918">
        <v>1.6741172233641115E-2</v>
      </c>
      <c r="E9918" t="s">
        <v>70</v>
      </c>
      <c r="G9918" t="s">
        <v>404</v>
      </c>
      <c r="H9918" t="s">
        <v>149</v>
      </c>
      <c r="I9918">
        <v>4.687422626584792E-3</v>
      </c>
      <c r="J9918" t="s">
        <v>70</v>
      </c>
    </row>
    <row r="9919" spans="2:10" x14ac:dyDescent="0.45">
      <c r="B9919" t="s">
        <v>268</v>
      </c>
      <c r="C9919" t="s">
        <v>150</v>
      </c>
      <c r="D9919">
        <v>1.6073021492977919E-2</v>
      </c>
      <c r="E9919" t="s">
        <v>70</v>
      </c>
      <c r="G9919" t="s">
        <v>404</v>
      </c>
      <c r="H9919" t="s">
        <v>150</v>
      </c>
      <c r="I9919">
        <v>4.9236194187748383E-3</v>
      </c>
      <c r="J9919" t="s">
        <v>70</v>
      </c>
    </row>
    <row r="9920" spans="2:10" x14ac:dyDescent="0.45">
      <c r="B9920" t="s">
        <v>268</v>
      </c>
      <c r="C9920" t="s">
        <v>151</v>
      </c>
      <c r="D9920">
        <v>1.7170798207790435E-2</v>
      </c>
      <c r="E9920" t="s">
        <v>70</v>
      </c>
      <c r="G9920" t="s">
        <v>404</v>
      </c>
      <c r="H9920" t="s">
        <v>151</v>
      </c>
      <c r="I9920">
        <v>5.0332526390565882E-3</v>
      </c>
      <c r="J9920" t="s">
        <v>70</v>
      </c>
    </row>
    <row r="9921" spans="2:10" x14ac:dyDescent="0.45">
      <c r="B9921" t="s">
        <v>268</v>
      </c>
      <c r="C9921" t="s">
        <v>152</v>
      </c>
      <c r="D9921">
        <v>1.7054492463046564E-2</v>
      </c>
      <c r="E9921" t="s">
        <v>70</v>
      </c>
      <c r="G9921" t="s">
        <v>404</v>
      </c>
      <c r="H9921" t="s">
        <v>152</v>
      </c>
      <c r="I9921">
        <v>5.0601821836418369E-3</v>
      </c>
      <c r="J9921" t="s">
        <v>70</v>
      </c>
    </row>
    <row r="9922" spans="2:10" x14ac:dyDescent="0.45">
      <c r="B9922" t="s">
        <v>268</v>
      </c>
      <c r="C9922" t="s">
        <v>153</v>
      </c>
      <c r="D9922">
        <v>1.5707214888583933E-2</v>
      </c>
      <c r="E9922" t="s">
        <v>70</v>
      </c>
      <c r="G9922" t="s">
        <v>404</v>
      </c>
      <c r="H9922" t="s">
        <v>153</v>
      </c>
      <c r="I9922">
        <v>4.8479161350595502E-3</v>
      </c>
      <c r="J9922" t="s">
        <v>70</v>
      </c>
    </row>
    <row r="9923" spans="2:10" x14ac:dyDescent="0.45">
      <c r="B9923" t="s">
        <v>268</v>
      </c>
      <c r="C9923" t="s">
        <v>154</v>
      </c>
      <c r="D9923">
        <v>1.2185745571334847E-2</v>
      </c>
      <c r="E9923" t="s">
        <v>70</v>
      </c>
      <c r="G9923" t="s">
        <v>404</v>
      </c>
      <c r="H9923" t="s">
        <v>154</v>
      </c>
      <c r="I9923">
        <v>4.615593118363231E-3</v>
      </c>
      <c r="J9923" t="s">
        <v>70</v>
      </c>
    </row>
    <row r="9924" spans="2:10" x14ac:dyDescent="0.45">
      <c r="B9924" t="s">
        <v>268</v>
      </c>
      <c r="C9924" t="s">
        <v>155</v>
      </c>
      <c r="D9924">
        <v>5.9556884386449517E-3</v>
      </c>
      <c r="E9924" t="s">
        <v>70</v>
      </c>
      <c r="G9924" t="s">
        <v>404</v>
      </c>
      <c r="H9924" t="s">
        <v>155</v>
      </c>
      <c r="I9924">
        <v>4.6272643661014164E-3</v>
      </c>
      <c r="J9924" t="s">
        <v>70</v>
      </c>
    </row>
    <row r="9925" spans="2:10" x14ac:dyDescent="0.45">
      <c r="B9925" t="s">
        <v>268</v>
      </c>
      <c r="C9925" t="s">
        <v>156</v>
      </c>
      <c r="D9925">
        <v>6.2796690354694309E-4</v>
      </c>
      <c r="E9925" t="s">
        <v>70</v>
      </c>
      <c r="G9925" t="s">
        <v>404</v>
      </c>
      <c r="H9925" t="s">
        <v>156</v>
      </c>
      <c r="I9925">
        <v>5.8104766386114868E-3</v>
      </c>
      <c r="J9925" t="s">
        <v>70</v>
      </c>
    </row>
    <row r="9926" spans="2:10" x14ac:dyDescent="0.45">
      <c r="B9926" t="s">
        <v>268</v>
      </c>
      <c r="C9926" t="s">
        <v>157</v>
      </c>
      <c r="D9926">
        <v>0</v>
      </c>
      <c r="E9926" t="s">
        <v>70</v>
      </c>
      <c r="G9926" t="s">
        <v>404</v>
      </c>
      <c r="H9926" t="s">
        <v>157</v>
      </c>
      <c r="I9926">
        <v>6.7078899287549964E-3</v>
      </c>
      <c r="J9926" t="s">
        <v>70</v>
      </c>
    </row>
    <row r="9927" spans="2:10" x14ac:dyDescent="0.45">
      <c r="B9927" t="s">
        <v>268</v>
      </c>
      <c r="C9927" t="s">
        <v>158</v>
      </c>
      <c r="D9927">
        <v>0</v>
      </c>
      <c r="E9927" t="s">
        <v>70</v>
      </c>
      <c r="G9927" t="s">
        <v>404</v>
      </c>
      <c r="H9927" t="s">
        <v>158</v>
      </c>
      <c r="I9927">
        <v>1.4418256396585562E-2</v>
      </c>
      <c r="J9927" t="s">
        <v>70</v>
      </c>
    </row>
    <row r="9928" spans="2:10" x14ac:dyDescent="0.45">
      <c r="B9928" t="s">
        <v>268</v>
      </c>
      <c r="C9928" t="s">
        <v>159</v>
      </c>
      <c r="D9928">
        <v>0</v>
      </c>
      <c r="E9928" t="s">
        <v>70</v>
      </c>
      <c r="G9928" t="s">
        <v>404</v>
      </c>
      <c r="H9928" t="s">
        <v>159</v>
      </c>
      <c r="I9928">
        <v>1.3243985511202781E-2</v>
      </c>
      <c r="J9928" t="s">
        <v>70</v>
      </c>
    </row>
    <row r="9929" spans="2:10" x14ac:dyDescent="0.45">
      <c r="B9929" t="s">
        <v>268</v>
      </c>
      <c r="C9929" t="s">
        <v>160</v>
      </c>
      <c r="D9929">
        <v>0</v>
      </c>
      <c r="E9929" t="s">
        <v>70</v>
      </c>
      <c r="G9929" t="s">
        <v>404</v>
      </c>
      <c r="H9929" t="s">
        <v>160</v>
      </c>
      <c r="I9929">
        <v>3.3434050065565872E-2</v>
      </c>
      <c r="J9929" t="s">
        <v>70</v>
      </c>
    </row>
    <row r="9930" spans="2:10" x14ac:dyDescent="0.45">
      <c r="B9930" t="s">
        <v>268</v>
      </c>
      <c r="C9930" t="s">
        <v>161</v>
      </c>
      <c r="D9930">
        <v>0</v>
      </c>
      <c r="E9930" t="s">
        <v>70</v>
      </c>
      <c r="G9930" t="s">
        <v>404</v>
      </c>
      <c r="H9930" t="s">
        <v>161</v>
      </c>
      <c r="I9930">
        <v>5.98111752302134E-3</v>
      </c>
      <c r="J9930" t="s">
        <v>70</v>
      </c>
    </row>
    <row r="9931" spans="2:10" x14ac:dyDescent="0.45">
      <c r="B9931" t="s">
        <v>268</v>
      </c>
      <c r="C9931" t="s">
        <v>162</v>
      </c>
      <c r="D9931">
        <v>0</v>
      </c>
      <c r="E9931" t="s">
        <v>70</v>
      </c>
      <c r="G9931" t="s">
        <v>404</v>
      </c>
      <c r="H9931" t="s">
        <v>162</v>
      </c>
      <c r="I9931">
        <v>5.8829351242777987E-3</v>
      </c>
      <c r="J9931" t="s">
        <v>70</v>
      </c>
    </row>
    <row r="9932" spans="2:10" x14ac:dyDescent="0.45">
      <c r="B9932" t="s">
        <v>268</v>
      </c>
      <c r="C9932" t="s">
        <v>163</v>
      </c>
      <c r="D9932">
        <v>3.6548364211968199E-3</v>
      </c>
      <c r="E9932" t="s">
        <v>70</v>
      </c>
      <c r="G9932" t="s">
        <v>404</v>
      </c>
      <c r="H9932" t="s">
        <v>163</v>
      </c>
      <c r="I9932">
        <v>5.6225163309806996E-3</v>
      </c>
      <c r="J9932" t="s">
        <v>70</v>
      </c>
    </row>
    <row r="9933" spans="2:10" x14ac:dyDescent="0.45">
      <c r="B9933" t="s">
        <v>268</v>
      </c>
      <c r="C9933" t="s">
        <v>164</v>
      </c>
      <c r="D9933">
        <v>1.1276724634593609E-2</v>
      </c>
      <c r="E9933" t="s">
        <v>70</v>
      </c>
      <c r="G9933" t="s">
        <v>404</v>
      </c>
      <c r="H9933" t="s">
        <v>164</v>
      </c>
      <c r="I9933">
        <v>4.7608596270398056E-3</v>
      </c>
      <c r="J9933" t="s">
        <v>70</v>
      </c>
    </row>
    <row r="9934" spans="2:10" x14ac:dyDescent="0.45">
      <c r="B9934" t="s">
        <v>268</v>
      </c>
      <c r="C9934" t="s">
        <v>165</v>
      </c>
      <c r="D9934">
        <v>1.518137629394394E-2</v>
      </c>
      <c r="E9934" t="s">
        <v>70</v>
      </c>
      <c r="G9934" t="s">
        <v>404</v>
      </c>
      <c r="H9934" t="s">
        <v>165</v>
      </c>
      <c r="I9934">
        <v>4.4283826167628611E-3</v>
      </c>
      <c r="J9934" t="s">
        <v>70</v>
      </c>
    </row>
    <row r="9935" spans="2:10" x14ac:dyDescent="0.45">
      <c r="B9935" t="s">
        <v>268</v>
      </c>
      <c r="C9935" t="s">
        <v>166</v>
      </c>
      <c r="D9935">
        <v>1.5995050114505416E-2</v>
      </c>
      <c r="E9935" t="s">
        <v>70</v>
      </c>
      <c r="G9935" t="s">
        <v>404</v>
      </c>
      <c r="H9935" t="s">
        <v>166</v>
      </c>
      <c r="I9935">
        <v>5.5783303091174324E-3</v>
      </c>
      <c r="J9935" t="s">
        <v>70</v>
      </c>
    </row>
    <row r="9936" spans="2:10" x14ac:dyDescent="0.45">
      <c r="B9936" t="s">
        <v>268</v>
      </c>
      <c r="C9936" t="s">
        <v>167</v>
      </c>
      <c r="D9936">
        <v>1.4535604333877917E-2</v>
      </c>
      <c r="E9936" t="s">
        <v>70</v>
      </c>
      <c r="G9936" t="s">
        <v>404</v>
      </c>
      <c r="H9936" t="s">
        <v>167</v>
      </c>
      <c r="I9936">
        <v>6.666088992749156E-3</v>
      </c>
      <c r="J9936" t="s">
        <v>70</v>
      </c>
    </row>
    <row r="9937" spans="2:10" x14ac:dyDescent="0.45">
      <c r="B9937" t="s">
        <v>268</v>
      </c>
      <c r="C9937" t="s">
        <v>168</v>
      </c>
      <c r="D9937">
        <v>1.3125665872605587E-2</v>
      </c>
      <c r="E9937" t="s">
        <v>70</v>
      </c>
      <c r="G9937" t="s">
        <v>404</v>
      </c>
      <c r="H9937" t="s">
        <v>168</v>
      </c>
      <c r="I9937">
        <v>7.5104832294025595E-3</v>
      </c>
      <c r="J9937" t="s">
        <v>70</v>
      </c>
    </row>
    <row r="9938" spans="2:10" x14ac:dyDescent="0.45">
      <c r="B9938" t="s">
        <v>268</v>
      </c>
      <c r="C9938" t="s">
        <v>169</v>
      </c>
      <c r="D9938">
        <v>1.5576248030363515E-2</v>
      </c>
      <c r="E9938" t="s">
        <v>70</v>
      </c>
      <c r="G9938" t="s">
        <v>404</v>
      </c>
      <c r="H9938" t="s">
        <v>169</v>
      </c>
      <c r="I9938">
        <v>8.0431201057066005E-3</v>
      </c>
      <c r="J9938" t="s">
        <v>70</v>
      </c>
    </row>
    <row r="9939" spans="2:10" x14ac:dyDescent="0.45">
      <c r="B9939" t="s">
        <v>268</v>
      </c>
      <c r="C9939" t="s">
        <v>170</v>
      </c>
      <c r="D9939">
        <v>1.5601100062079229E-2</v>
      </c>
      <c r="E9939" t="s">
        <v>70</v>
      </c>
      <c r="G9939" t="s">
        <v>404</v>
      </c>
      <c r="H9939" t="s">
        <v>170</v>
      </c>
      <c r="I9939">
        <v>8.2117396091875398E-3</v>
      </c>
      <c r="J9939" t="s">
        <v>70</v>
      </c>
    </row>
    <row r="9940" spans="2:10" x14ac:dyDescent="0.45">
      <c r="B9940" t="s">
        <v>268</v>
      </c>
      <c r="C9940" t="s">
        <v>171</v>
      </c>
      <c r="D9940">
        <v>1.3240248547645838E-2</v>
      </c>
      <c r="E9940" t="s">
        <v>70</v>
      </c>
      <c r="G9940" t="s">
        <v>404</v>
      </c>
      <c r="H9940" t="s">
        <v>171</v>
      </c>
      <c r="I9940">
        <v>7.6749752529038538E-3</v>
      </c>
      <c r="J9940" t="s">
        <v>70</v>
      </c>
    </row>
    <row r="9941" spans="2:10" x14ac:dyDescent="0.45">
      <c r="B9941" t="s">
        <v>268</v>
      </c>
      <c r="C9941" t="s">
        <v>172</v>
      </c>
      <c r="D9941">
        <v>7.9304146374866834E-3</v>
      </c>
      <c r="E9941" t="s">
        <v>70</v>
      </c>
      <c r="G9941" t="s">
        <v>404</v>
      </c>
      <c r="H9941" t="s">
        <v>172</v>
      </c>
      <c r="I9941">
        <v>6.3493858140141217E-3</v>
      </c>
      <c r="J9941" t="s">
        <v>70</v>
      </c>
    </row>
    <row r="9942" spans="2:10" x14ac:dyDescent="0.45">
      <c r="B9942" t="s">
        <v>268</v>
      </c>
      <c r="C9942" t="s">
        <v>173</v>
      </c>
      <c r="D9942">
        <v>0</v>
      </c>
      <c r="E9942" t="s">
        <v>70</v>
      </c>
      <c r="G9942" t="s">
        <v>404</v>
      </c>
      <c r="H9942" t="s">
        <v>173</v>
      </c>
      <c r="I9942">
        <v>5.7339609482765621E-3</v>
      </c>
      <c r="J9942" t="s">
        <v>70</v>
      </c>
    </row>
    <row r="9943" spans="2:10" x14ac:dyDescent="0.45">
      <c r="B9943" t="s">
        <v>268</v>
      </c>
      <c r="C9943" t="s">
        <v>174</v>
      </c>
      <c r="D9943">
        <v>0</v>
      </c>
      <c r="E9943" t="s">
        <v>70</v>
      </c>
      <c r="G9943" t="s">
        <v>404</v>
      </c>
      <c r="H9943" t="s">
        <v>174</v>
      </c>
      <c r="I9943">
        <v>5.9891462598492375E-3</v>
      </c>
      <c r="J9943" t="s">
        <v>70</v>
      </c>
    </row>
    <row r="9944" spans="2:10" x14ac:dyDescent="0.45">
      <c r="B9944" t="s">
        <v>268</v>
      </c>
      <c r="C9944" t="s">
        <v>175</v>
      </c>
      <c r="D9944">
        <v>0</v>
      </c>
      <c r="E9944" t="s">
        <v>70</v>
      </c>
      <c r="G9944" t="s">
        <v>404</v>
      </c>
      <c r="H9944" t="s">
        <v>175</v>
      </c>
      <c r="I9944">
        <v>6.4570404644916611E-3</v>
      </c>
      <c r="J9944" t="s">
        <v>70</v>
      </c>
    </row>
    <row r="9945" spans="2:10" x14ac:dyDescent="0.45">
      <c r="B9945" t="s">
        <v>268</v>
      </c>
      <c r="C9945" t="s">
        <v>176</v>
      </c>
      <c r="D9945">
        <v>0</v>
      </c>
      <c r="E9945" t="s">
        <v>70</v>
      </c>
      <c r="G9945" t="s">
        <v>404</v>
      </c>
      <c r="H9945" t="s">
        <v>176</v>
      </c>
      <c r="I9945">
        <v>1.41537040330755E-2</v>
      </c>
      <c r="J9945" t="s">
        <v>70</v>
      </c>
    </row>
    <row r="9946" spans="2:10" x14ac:dyDescent="0.45">
      <c r="B9946" t="s">
        <v>268</v>
      </c>
      <c r="C9946" t="s">
        <v>177</v>
      </c>
      <c r="D9946">
        <v>0</v>
      </c>
      <c r="E9946" t="s">
        <v>70</v>
      </c>
      <c r="G9946" t="s">
        <v>404</v>
      </c>
      <c r="H9946" t="s">
        <v>177</v>
      </c>
      <c r="I9946">
        <v>1.4712950843278822E-2</v>
      </c>
      <c r="J9946" t="s">
        <v>70</v>
      </c>
    </row>
    <row r="9947" spans="2:10" x14ac:dyDescent="0.45">
      <c r="B9947" t="s">
        <v>269</v>
      </c>
      <c r="C9947" t="s">
        <v>69</v>
      </c>
      <c r="D9947">
        <v>0</v>
      </c>
      <c r="E9947" t="s">
        <v>70</v>
      </c>
      <c r="G9947" t="s">
        <v>405</v>
      </c>
      <c r="H9947" t="s">
        <v>69</v>
      </c>
      <c r="I9947">
        <v>3.0047365944574779E-2</v>
      </c>
      <c r="J9947" t="s">
        <v>70</v>
      </c>
    </row>
    <row r="9948" spans="2:10" x14ac:dyDescent="0.45">
      <c r="B9948" t="s">
        <v>269</v>
      </c>
      <c r="C9948" t="s">
        <v>71</v>
      </c>
      <c r="D9948">
        <v>0</v>
      </c>
      <c r="E9948" t="s">
        <v>70</v>
      </c>
      <c r="G9948" t="s">
        <v>405</v>
      </c>
      <c r="H9948" t="s">
        <v>71</v>
      </c>
      <c r="I9948">
        <v>5.0062158864246694E-3</v>
      </c>
      <c r="J9948" t="s">
        <v>70</v>
      </c>
    </row>
    <row r="9949" spans="2:10" x14ac:dyDescent="0.45">
      <c r="B9949" t="s">
        <v>269</v>
      </c>
      <c r="C9949" t="s">
        <v>72</v>
      </c>
      <c r="D9949">
        <v>0</v>
      </c>
      <c r="E9949" t="s">
        <v>70</v>
      </c>
      <c r="G9949" t="s">
        <v>405</v>
      </c>
      <c r="H9949" t="s">
        <v>72</v>
      </c>
      <c r="I9949">
        <v>4.5739082218993485E-3</v>
      </c>
      <c r="J9949" t="s">
        <v>70</v>
      </c>
    </row>
    <row r="9950" spans="2:10" x14ac:dyDescent="0.45">
      <c r="B9950" t="s">
        <v>269</v>
      </c>
      <c r="C9950" t="s">
        <v>73</v>
      </c>
      <c r="D9950">
        <v>1.5201780751516773E-3</v>
      </c>
      <c r="E9950" t="s">
        <v>70</v>
      </c>
      <c r="G9950" t="s">
        <v>405</v>
      </c>
      <c r="H9950" t="s">
        <v>73</v>
      </c>
      <c r="I9950">
        <v>4.2902851792622539E-3</v>
      </c>
      <c r="J9950" t="s">
        <v>70</v>
      </c>
    </row>
    <row r="9951" spans="2:10" x14ac:dyDescent="0.45">
      <c r="B9951" t="s">
        <v>269</v>
      </c>
      <c r="C9951" t="s">
        <v>74</v>
      </c>
      <c r="D9951">
        <v>1.0149094049445345E-2</v>
      </c>
      <c r="E9951" t="s">
        <v>70</v>
      </c>
      <c r="G9951" t="s">
        <v>405</v>
      </c>
      <c r="H9951" t="s">
        <v>74</v>
      </c>
      <c r="I9951">
        <v>3.8501470749724279E-3</v>
      </c>
      <c r="J9951" t="s">
        <v>70</v>
      </c>
    </row>
    <row r="9952" spans="2:10" x14ac:dyDescent="0.45">
      <c r="B9952" t="s">
        <v>269</v>
      </c>
      <c r="C9952" t="s">
        <v>75</v>
      </c>
      <c r="D9952">
        <v>1.4944695222324033E-2</v>
      </c>
      <c r="E9952" t="s">
        <v>70</v>
      </c>
      <c r="G9952" t="s">
        <v>405</v>
      </c>
      <c r="H9952" t="s">
        <v>75</v>
      </c>
      <c r="I9952">
        <v>3.6537973162216533E-3</v>
      </c>
      <c r="J9952" t="s">
        <v>70</v>
      </c>
    </row>
    <row r="9953" spans="2:10" x14ac:dyDescent="0.45">
      <c r="B9953" t="s">
        <v>269</v>
      </c>
      <c r="C9953" t="s">
        <v>76</v>
      </c>
      <c r="D9953">
        <v>1.6768324041370394E-2</v>
      </c>
      <c r="E9953" t="s">
        <v>70</v>
      </c>
      <c r="G9953" t="s">
        <v>405</v>
      </c>
      <c r="H9953" t="s">
        <v>76</v>
      </c>
      <c r="I9953">
        <v>4.378266083044988E-3</v>
      </c>
      <c r="J9953" t="s">
        <v>70</v>
      </c>
    </row>
    <row r="9954" spans="2:10" x14ac:dyDescent="0.45">
      <c r="B9954" t="s">
        <v>269</v>
      </c>
      <c r="C9954" t="s">
        <v>77</v>
      </c>
      <c r="D9954">
        <v>1.6696441596730269E-2</v>
      </c>
      <c r="E9954" t="s">
        <v>70</v>
      </c>
      <c r="G9954" t="s">
        <v>405</v>
      </c>
      <c r="H9954" t="s">
        <v>77</v>
      </c>
      <c r="I9954">
        <v>5.7403029351088186E-3</v>
      </c>
      <c r="J9954" t="s">
        <v>70</v>
      </c>
    </row>
    <row r="9955" spans="2:10" x14ac:dyDescent="0.45">
      <c r="B9955" t="s">
        <v>269</v>
      </c>
      <c r="C9955" t="s">
        <v>78</v>
      </c>
      <c r="D9955">
        <v>1.4530888736817739E-2</v>
      </c>
      <c r="E9955" t="s">
        <v>70</v>
      </c>
      <c r="G9955" t="s">
        <v>405</v>
      </c>
      <c r="H9955" t="s">
        <v>78</v>
      </c>
      <c r="I9955">
        <v>7.1513894887745106E-3</v>
      </c>
      <c r="J9955" t="s">
        <v>70</v>
      </c>
    </row>
    <row r="9956" spans="2:10" x14ac:dyDescent="0.45">
      <c r="B9956" t="s">
        <v>269</v>
      </c>
      <c r="C9956" t="s">
        <v>79</v>
      </c>
      <c r="D9956">
        <v>1.5809920863492314E-2</v>
      </c>
      <c r="E9956" t="s">
        <v>70</v>
      </c>
      <c r="G9956" t="s">
        <v>405</v>
      </c>
      <c r="H9956" t="s">
        <v>79</v>
      </c>
      <c r="I9956">
        <v>8.1648452255086833E-3</v>
      </c>
      <c r="J9956" t="s">
        <v>70</v>
      </c>
    </row>
    <row r="9957" spans="2:10" x14ac:dyDescent="0.45">
      <c r="B9957" t="s">
        <v>269</v>
      </c>
      <c r="C9957" t="s">
        <v>80</v>
      </c>
      <c r="D9957">
        <v>1.7123534327992518E-2</v>
      </c>
      <c r="E9957" t="s">
        <v>70</v>
      </c>
      <c r="G9957" t="s">
        <v>405</v>
      </c>
      <c r="H9957" t="s">
        <v>80</v>
      </c>
      <c r="I9957">
        <v>8.5871927845667696E-3</v>
      </c>
      <c r="J9957" t="s">
        <v>70</v>
      </c>
    </row>
    <row r="9958" spans="2:10" x14ac:dyDescent="0.45">
      <c r="B9958" t="s">
        <v>269</v>
      </c>
      <c r="C9958" t="s">
        <v>81</v>
      </c>
      <c r="D9958">
        <v>1.6302688186848196E-2</v>
      </c>
      <c r="E9958" t="s">
        <v>70</v>
      </c>
      <c r="G9958" t="s">
        <v>405</v>
      </c>
      <c r="H9958" t="s">
        <v>81</v>
      </c>
      <c r="I9958">
        <v>8.414381067286994E-3</v>
      </c>
      <c r="J9958" t="s">
        <v>70</v>
      </c>
    </row>
    <row r="9959" spans="2:10" x14ac:dyDescent="0.45">
      <c r="B9959" t="s">
        <v>269</v>
      </c>
      <c r="C9959" t="s">
        <v>82</v>
      </c>
      <c r="D9959">
        <v>1.2877302733670387E-2</v>
      </c>
      <c r="E9959" t="s">
        <v>70</v>
      </c>
      <c r="G9959" t="s">
        <v>405</v>
      </c>
      <c r="H9959" t="s">
        <v>82</v>
      </c>
      <c r="I9959">
        <v>7.596010905144804E-3</v>
      </c>
      <c r="J9959" t="s">
        <v>70</v>
      </c>
    </row>
    <row r="9960" spans="2:10" x14ac:dyDescent="0.45">
      <c r="B9960" t="s">
        <v>269</v>
      </c>
      <c r="C9960" t="s">
        <v>83</v>
      </c>
      <c r="D9960">
        <v>6.1454695320320562E-3</v>
      </c>
      <c r="E9960" t="s">
        <v>70</v>
      </c>
      <c r="G9960" t="s">
        <v>405</v>
      </c>
      <c r="H9960" t="s">
        <v>83</v>
      </c>
      <c r="I9960">
        <v>6.2588844847913019E-3</v>
      </c>
      <c r="J9960" t="s">
        <v>70</v>
      </c>
    </row>
    <row r="9961" spans="2:10" x14ac:dyDescent="0.45">
      <c r="B9961" t="s">
        <v>269</v>
      </c>
      <c r="C9961" t="s">
        <v>84</v>
      </c>
      <c r="D9961">
        <v>7.9139626578802734E-6</v>
      </c>
      <c r="E9961" t="s">
        <v>70</v>
      </c>
      <c r="G9961" t="s">
        <v>405</v>
      </c>
      <c r="H9961" t="s">
        <v>84</v>
      </c>
      <c r="I9961">
        <v>6.1951598535492577E-3</v>
      </c>
      <c r="J9961" t="s">
        <v>70</v>
      </c>
    </row>
    <row r="9962" spans="2:10" x14ac:dyDescent="0.45">
      <c r="B9962" t="s">
        <v>269</v>
      </c>
      <c r="C9962" t="s">
        <v>85</v>
      </c>
      <c r="D9962">
        <v>0</v>
      </c>
      <c r="E9962" t="s">
        <v>70</v>
      </c>
      <c r="G9962" t="s">
        <v>405</v>
      </c>
      <c r="H9962" t="s">
        <v>85</v>
      </c>
      <c r="I9962">
        <v>6.3321658332641173E-3</v>
      </c>
      <c r="J9962" t="s">
        <v>70</v>
      </c>
    </row>
    <row r="9963" spans="2:10" x14ac:dyDescent="0.45">
      <c r="B9963" t="s">
        <v>269</v>
      </c>
      <c r="C9963" t="s">
        <v>86</v>
      </c>
      <c r="D9963">
        <v>0</v>
      </c>
      <c r="E9963" t="s">
        <v>70</v>
      </c>
      <c r="G9963" t="s">
        <v>405</v>
      </c>
      <c r="H9963" t="s">
        <v>86</v>
      </c>
      <c r="I9963">
        <v>1.3097072864950121E-2</v>
      </c>
      <c r="J9963" t="s">
        <v>70</v>
      </c>
    </row>
    <row r="9964" spans="2:10" x14ac:dyDescent="0.45">
      <c r="B9964" t="s">
        <v>269</v>
      </c>
      <c r="C9964" t="s">
        <v>87</v>
      </c>
      <c r="D9964">
        <v>0</v>
      </c>
      <c r="E9964" t="s">
        <v>70</v>
      </c>
      <c r="G9964" t="s">
        <v>405</v>
      </c>
      <c r="H9964" t="s">
        <v>87</v>
      </c>
      <c r="I9964">
        <v>1.2590840687273749E-2</v>
      </c>
      <c r="J9964" t="s">
        <v>70</v>
      </c>
    </row>
    <row r="9965" spans="2:10" x14ac:dyDescent="0.45">
      <c r="B9965" t="s">
        <v>269</v>
      </c>
      <c r="C9965" t="s">
        <v>88</v>
      </c>
      <c r="D9965">
        <v>0</v>
      </c>
      <c r="E9965" t="s">
        <v>70</v>
      </c>
      <c r="G9965" t="s">
        <v>405</v>
      </c>
      <c r="H9965" t="s">
        <v>88</v>
      </c>
      <c r="I9965">
        <v>3.7879166224234567E-2</v>
      </c>
      <c r="J9965" t="s">
        <v>70</v>
      </c>
    </row>
    <row r="9966" spans="2:10" x14ac:dyDescent="0.45">
      <c r="B9966" t="s">
        <v>269</v>
      </c>
      <c r="C9966" t="s">
        <v>89</v>
      </c>
      <c r="D9966">
        <v>0</v>
      </c>
      <c r="E9966" t="s">
        <v>70</v>
      </c>
      <c r="G9966" t="s">
        <v>405</v>
      </c>
      <c r="H9966" t="s">
        <v>89</v>
      </c>
      <c r="I9966">
        <v>7.2519998852571569E-3</v>
      </c>
      <c r="J9966" t="s">
        <v>70</v>
      </c>
    </row>
    <row r="9967" spans="2:10" x14ac:dyDescent="0.45">
      <c r="B9967" t="s">
        <v>269</v>
      </c>
      <c r="C9967" t="s">
        <v>90</v>
      </c>
      <c r="D9967">
        <v>3.5829784753417808E-3</v>
      </c>
      <c r="E9967" t="s">
        <v>70</v>
      </c>
      <c r="G9967" t="s">
        <v>405</v>
      </c>
      <c r="H9967" t="s">
        <v>90</v>
      </c>
      <c r="I9967">
        <v>7.1641148210262375E-3</v>
      </c>
      <c r="J9967" t="s">
        <v>70</v>
      </c>
    </row>
    <row r="9968" spans="2:10" x14ac:dyDescent="0.45">
      <c r="B9968" t="s">
        <v>269</v>
      </c>
      <c r="C9968" t="s">
        <v>91</v>
      </c>
      <c r="D9968">
        <v>1.1097917301116603E-2</v>
      </c>
      <c r="E9968" t="s">
        <v>70</v>
      </c>
      <c r="G9968" t="s">
        <v>405</v>
      </c>
      <c r="H9968" t="s">
        <v>91</v>
      </c>
      <c r="I9968">
        <v>6.8656026549281926E-3</v>
      </c>
      <c r="J9968" t="s">
        <v>70</v>
      </c>
    </row>
    <row r="9969" spans="2:10" x14ac:dyDescent="0.45">
      <c r="B9969" t="s">
        <v>269</v>
      </c>
      <c r="C9969" t="s">
        <v>92</v>
      </c>
      <c r="D9969">
        <v>1.5872234972791298E-2</v>
      </c>
      <c r="E9969" t="s">
        <v>70</v>
      </c>
      <c r="G9969" t="s">
        <v>405</v>
      </c>
      <c r="H9969" t="s">
        <v>92</v>
      </c>
      <c r="I9969">
        <v>7.1015786798344074E-3</v>
      </c>
      <c r="J9969" t="s">
        <v>70</v>
      </c>
    </row>
    <row r="9970" spans="2:10" x14ac:dyDescent="0.45">
      <c r="B9970" t="s">
        <v>269</v>
      </c>
      <c r="C9970" t="s">
        <v>93</v>
      </c>
      <c r="D9970">
        <v>1.8535879567770468E-2</v>
      </c>
      <c r="E9970" t="s">
        <v>70</v>
      </c>
      <c r="G9970" t="s">
        <v>405</v>
      </c>
      <c r="H9970" t="s">
        <v>93</v>
      </c>
      <c r="I9970">
        <v>8.8137616573088374E-3</v>
      </c>
      <c r="J9970" t="s">
        <v>70</v>
      </c>
    </row>
    <row r="9971" spans="2:10" x14ac:dyDescent="0.45">
      <c r="B9971" t="s">
        <v>269</v>
      </c>
      <c r="C9971" t="s">
        <v>94</v>
      </c>
      <c r="D9971">
        <v>1.9314431237436251E-2</v>
      </c>
      <c r="E9971" t="s">
        <v>70</v>
      </c>
      <c r="G9971" t="s">
        <v>405</v>
      </c>
      <c r="H9971" t="s">
        <v>94</v>
      </c>
      <c r="I9971">
        <v>1.0925399240276697E-2</v>
      </c>
      <c r="J9971" t="s">
        <v>70</v>
      </c>
    </row>
    <row r="9972" spans="2:10" x14ac:dyDescent="0.45">
      <c r="B9972" t="s">
        <v>269</v>
      </c>
      <c r="C9972" t="s">
        <v>95</v>
      </c>
      <c r="D9972">
        <v>1.9236539906071774E-2</v>
      </c>
      <c r="E9972" t="s">
        <v>70</v>
      </c>
      <c r="G9972" t="s">
        <v>405</v>
      </c>
      <c r="H9972" t="s">
        <v>95</v>
      </c>
      <c r="I9972">
        <v>1.3086204085164825E-2</v>
      </c>
      <c r="J9972" t="s">
        <v>70</v>
      </c>
    </row>
    <row r="9973" spans="2:10" x14ac:dyDescent="0.45">
      <c r="B9973" t="s">
        <v>269</v>
      </c>
      <c r="C9973" t="s">
        <v>96</v>
      </c>
      <c r="D9973">
        <v>1.8307316622838486E-2</v>
      </c>
      <c r="E9973" t="s">
        <v>70</v>
      </c>
      <c r="G9973" t="s">
        <v>405</v>
      </c>
      <c r="H9973" t="s">
        <v>96</v>
      </c>
      <c r="I9973">
        <v>1.5194669136363005E-2</v>
      </c>
      <c r="J9973" t="s">
        <v>70</v>
      </c>
    </row>
    <row r="9974" spans="2:10" x14ac:dyDescent="0.45">
      <c r="B9974" t="s">
        <v>269</v>
      </c>
      <c r="C9974" t="s">
        <v>97</v>
      </c>
      <c r="D9974">
        <v>1.8821655358034428E-2</v>
      </c>
      <c r="E9974" t="s">
        <v>70</v>
      </c>
      <c r="G9974" t="s">
        <v>405</v>
      </c>
      <c r="H9974" t="s">
        <v>97</v>
      </c>
      <c r="I9974">
        <v>1.6583679265478591E-2</v>
      </c>
      <c r="J9974" t="s">
        <v>70</v>
      </c>
    </row>
    <row r="9975" spans="2:10" x14ac:dyDescent="0.45">
      <c r="B9975" t="s">
        <v>269</v>
      </c>
      <c r="C9975" t="s">
        <v>98</v>
      </c>
      <c r="D9975">
        <v>1.9147393765000957E-2</v>
      </c>
      <c r="E9975" t="s">
        <v>70</v>
      </c>
      <c r="G9975" t="s">
        <v>405</v>
      </c>
      <c r="H9975" t="s">
        <v>98</v>
      </c>
      <c r="I9975">
        <v>1.7292948250098094E-2</v>
      </c>
      <c r="J9975" t="s">
        <v>70</v>
      </c>
    </row>
    <row r="9976" spans="2:10" x14ac:dyDescent="0.45">
      <c r="B9976" t="s">
        <v>269</v>
      </c>
      <c r="C9976" t="s">
        <v>99</v>
      </c>
      <c r="D9976">
        <v>1.8311267535992312E-2</v>
      </c>
      <c r="E9976" t="s">
        <v>70</v>
      </c>
      <c r="G9976" t="s">
        <v>405</v>
      </c>
      <c r="H9976" t="s">
        <v>99</v>
      </c>
      <c r="I9976">
        <v>1.7466513127280613E-2</v>
      </c>
      <c r="J9976" t="s">
        <v>70</v>
      </c>
    </row>
    <row r="9977" spans="2:10" x14ac:dyDescent="0.45">
      <c r="B9977" t="s">
        <v>269</v>
      </c>
      <c r="C9977" t="s">
        <v>100</v>
      </c>
      <c r="D9977">
        <v>1.607314088951884E-2</v>
      </c>
      <c r="E9977" t="s">
        <v>70</v>
      </c>
      <c r="G9977" t="s">
        <v>405</v>
      </c>
      <c r="H9977" t="s">
        <v>100</v>
      </c>
      <c r="I9977">
        <v>1.6587551220431068E-2</v>
      </c>
      <c r="J9977" t="s">
        <v>70</v>
      </c>
    </row>
    <row r="9978" spans="2:10" x14ac:dyDescent="0.45">
      <c r="B9978" t="s">
        <v>269</v>
      </c>
      <c r="C9978" t="s">
        <v>101</v>
      </c>
      <c r="D9978">
        <v>1.1858588246440187E-2</v>
      </c>
      <c r="E9978" t="s">
        <v>70</v>
      </c>
      <c r="G9978" t="s">
        <v>405</v>
      </c>
      <c r="H9978" t="s">
        <v>101</v>
      </c>
      <c r="I9978">
        <v>1.329474002887888E-2</v>
      </c>
      <c r="J9978" t="s">
        <v>70</v>
      </c>
    </row>
    <row r="9979" spans="2:10" x14ac:dyDescent="0.45">
      <c r="B9979" t="s">
        <v>269</v>
      </c>
      <c r="C9979" t="s">
        <v>102</v>
      </c>
      <c r="D9979">
        <v>5.1565660260556997E-3</v>
      </c>
      <c r="E9979" t="s">
        <v>70</v>
      </c>
      <c r="G9979" t="s">
        <v>405</v>
      </c>
      <c r="H9979" t="s">
        <v>102</v>
      </c>
      <c r="I9979">
        <v>1.1420230197369985E-2</v>
      </c>
      <c r="J9979" t="s">
        <v>70</v>
      </c>
    </row>
    <row r="9980" spans="2:10" x14ac:dyDescent="0.45">
      <c r="B9980" t="s">
        <v>269</v>
      </c>
      <c r="C9980" t="s">
        <v>103</v>
      </c>
      <c r="D9980">
        <v>3.0520784645093625E-8</v>
      </c>
      <c r="E9980" t="s">
        <v>70</v>
      </c>
      <c r="G9980" t="s">
        <v>405</v>
      </c>
      <c r="H9980" t="s">
        <v>103</v>
      </c>
      <c r="I9980">
        <v>1.0454494627903113E-2</v>
      </c>
      <c r="J9980" t="s">
        <v>70</v>
      </c>
    </row>
    <row r="9981" spans="2:10" x14ac:dyDescent="0.45">
      <c r="B9981" t="s">
        <v>269</v>
      </c>
      <c r="C9981" t="s">
        <v>104</v>
      </c>
      <c r="D9981">
        <v>0</v>
      </c>
      <c r="E9981" t="s">
        <v>70</v>
      </c>
      <c r="G9981" t="s">
        <v>405</v>
      </c>
      <c r="H9981" t="s">
        <v>104</v>
      </c>
      <c r="I9981">
        <v>1.9224220699798889E-2</v>
      </c>
      <c r="J9981" t="s">
        <v>70</v>
      </c>
    </row>
    <row r="9982" spans="2:10" x14ac:dyDescent="0.45">
      <c r="B9982" t="s">
        <v>269</v>
      </c>
      <c r="C9982" t="s">
        <v>105</v>
      </c>
      <c r="D9982">
        <v>0</v>
      </c>
      <c r="E9982" t="s">
        <v>70</v>
      </c>
      <c r="G9982" t="s">
        <v>405</v>
      </c>
      <c r="H9982" t="s">
        <v>105</v>
      </c>
      <c r="I9982">
        <v>1.6914024642518795E-2</v>
      </c>
      <c r="J9982" t="s">
        <v>70</v>
      </c>
    </row>
    <row r="9983" spans="2:10" x14ac:dyDescent="0.45">
      <c r="B9983" t="s">
        <v>269</v>
      </c>
      <c r="C9983" t="s">
        <v>106</v>
      </c>
      <c r="D9983">
        <v>0</v>
      </c>
      <c r="E9983" t="s">
        <v>70</v>
      </c>
      <c r="G9983" t="s">
        <v>405</v>
      </c>
      <c r="H9983" t="s">
        <v>106</v>
      </c>
      <c r="I9983">
        <v>3.0456923375474544E-2</v>
      </c>
      <c r="J9983" t="s">
        <v>70</v>
      </c>
    </row>
    <row r="9984" spans="2:10" x14ac:dyDescent="0.45">
      <c r="B9984" t="s">
        <v>269</v>
      </c>
      <c r="C9984" t="s">
        <v>107</v>
      </c>
      <c r="D9984">
        <v>1.7556129412934736E-3</v>
      </c>
      <c r="E9984" t="s">
        <v>70</v>
      </c>
      <c r="G9984" t="s">
        <v>405</v>
      </c>
      <c r="H9984" t="s">
        <v>107</v>
      </c>
      <c r="I9984">
        <v>4.6602774733367092E-3</v>
      </c>
      <c r="J9984" t="s">
        <v>70</v>
      </c>
    </row>
    <row r="9985" spans="2:10" x14ac:dyDescent="0.45">
      <c r="B9985" t="s">
        <v>269</v>
      </c>
      <c r="C9985" t="s">
        <v>108</v>
      </c>
      <c r="D9985">
        <v>6.6960423673210661E-3</v>
      </c>
      <c r="E9985" t="s">
        <v>70</v>
      </c>
      <c r="G9985" t="s">
        <v>405</v>
      </c>
      <c r="H9985" t="s">
        <v>108</v>
      </c>
      <c r="I9985">
        <v>4.3794881039017526E-3</v>
      </c>
      <c r="J9985" t="s">
        <v>70</v>
      </c>
    </row>
    <row r="9986" spans="2:10" x14ac:dyDescent="0.45">
      <c r="B9986" t="s">
        <v>269</v>
      </c>
      <c r="C9986" t="s">
        <v>109</v>
      </c>
      <c r="D9986">
        <v>1.0763642552163666E-2</v>
      </c>
      <c r="E9986" t="s">
        <v>70</v>
      </c>
      <c r="G9986" t="s">
        <v>405</v>
      </c>
      <c r="H9986" t="s">
        <v>109</v>
      </c>
      <c r="I9986">
        <v>4.1029618177616817E-3</v>
      </c>
      <c r="J9986" t="s">
        <v>70</v>
      </c>
    </row>
    <row r="9987" spans="2:10" x14ac:dyDescent="0.45">
      <c r="B9987" t="s">
        <v>269</v>
      </c>
      <c r="C9987" t="s">
        <v>110</v>
      </c>
      <c r="D9987">
        <v>1.3878888457511082E-2</v>
      </c>
      <c r="E9987" t="s">
        <v>70</v>
      </c>
      <c r="G9987" t="s">
        <v>405</v>
      </c>
      <c r="H9987" t="s">
        <v>110</v>
      </c>
      <c r="I9987">
        <v>5.4084722248161016E-3</v>
      </c>
      <c r="J9987" t="s">
        <v>70</v>
      </c>
    </row>
    <row r="9988" spans="2:10" x14ac:dyDescent="0.45">
      <c r="B9988" t="s">
        <v>269</v>
      </c>
      <c r="C9988" t="s">
        <v>111</v>
      </c>
      <c r="D9988">
        <v>1.603301672537354E-2</v>
      </c>
      <c r="E9988" t="s">
        <v>70</v>
      </c>
      <c r="G9988" t="s">
        <v>405</v>
      </c>
      <c r="H9988" t="s">
        <v>111</v>
      </c>
      <c r="I9988">
        <v>6.9322030012661448E-3</v>
      </c>
      <c r="J9988" t="s">
        <v>70</v>
      </c>
    </row>
    <row r="9989" spans="2:10" x14ac:dyDescent="0.45">
      <c r="B9989" t="s">
        <v>269</v>
      </c>
      <c r="C9989" t="s">
        <v>112</v>
      </c>
      <c r="D9989">
        <v>1.7163458823027958E-2</v>
      </c>
      <c r="E9989" t="s">
        <v>70</v>
      </c>
      <c r="G9989" t="s">
        <v>405</v>
      </c>
      <c r="H9989" t="s">
        <v>112</v>
      </c>
      <c r="I9989">
        <v>8.1538173856750568E-3</v>
      </c>
      <c r="J9989" t="s">
        <v>70</v>
      </c>
    </row>
    <row r="9990" spans="2:10" x14ac:dyDescent="0.45">
      <c r="B9990" t="s">
        <v>269</v>
      </c>
      <c r="C9990" t="s">
        <v>113</v>
      </c>
      <c r="D9990">
        <v>1.7711412398999725E-2</v>
      </c>
      <c r="E9990" t="s">
        <v>70</v>
      </c>
      <c r="G9990" t="s">
        <v>405</v>
      </c>
      <c r="H9990" t="s">
        <v>113</v>
      </c>
      <c r="I9990">
        <v>9.3283406278471849E-3</v>
      </c>
      <c r="J9990" t="s">
        <v>70</v>
      </c>
    </row>
    <row r="9991" spans="2:10" x14ac:dyDescent="0.45">
      <c r="B9991" t="s">
        <v>269</v>
      </c>
      <c r="C9991" t="s">
        <v>114</v>
      </c>
      <c r="D9991">
        <v>1.7500724262185813E-2</v>
      </c>
      <c r="E9991" t="s">
        <v>70</v>
      </c>
      <c r="G9991" t="s">
        <v>405</v>
      </c>
      <c r="H9991" t="s">
        <v>114</v>
      </c>
      <c r="I9991">
        <v>1.0387874345127238E-2</v>
      </c>
      <c r="J9991" t="s">
        <v>70</v>
      </c>
    </row>
    <row r="9992" spans="2:10" x14ac:dyDescent="0.45">
      <c r="B9992" t="s">
        <v>269</v>
      </c>
      <c r="C9992" t="s">
        <v>115</v>
      </c>
      <c r="D9992">
        <v>1.7508995526461263E-2</v>
      </c>
      <c r="E9992" t="s">
        <v>70</v>
      </c>
      <c r="G9992" t="s">
        <v>405</v>
      </c>
      <c r="H9992" t="s">
        <v>115</v>
      </c>
      <c r="I9992">
        <v>1.1166418947597199E-2</v>
      </c>
      <c r="J9992" t="s">
        <v>70</v>
      </c>
    </row>
    <row r="9993" spans="2:10" x14ac:dyDescent="0.45">
      <c r="B9993" t="s">
        <v>269</v>
      </c>
      <c r="C9993" t="s">
        <v>116</v>
      </c>
      <c r="D9993">
        <v>1.6931419235989585E-2</v>
      </c>
      <c r="E9993" t="s">
        <v>70</v>
      </c>
      <c r="G9993" t="s">
        <v>405</v>
      </c>
      <c r="H9993" t="s">
        <v>116</v>
      </c>
      <c r="I9993">
        <v>1.1610181545838686E-2</v>
      </c>
      <c r="J9993" t="s">
        <v>70</v>
      </c>
    </row>
    <row r="9994" spans="2:10" x14ac:dyDescent="0.45">
      <c r="B9994" t="s">
        <v>269</v>
      </c>
      <c r="C9994" t="s">
        <v>117</v>
      </c>
      <c r="D9994">
        <v>1.5689535248370235E-2</v>
      </c>
      <c r="E9994" t="s">
        <v>70</v>
      </c>
      <c r="G9994" t="s">
        <v>405</v>
      </c>
      <c r="H9994" t="s">
        <v>117</v>
      </c>
      <c r="I9994">
        <v>1.1700671090012205E-2</v>
      </c>
      <c r="J9994" t="s">
        <v>70</v>
      </c>
    </row>
    <row r="9995" spans="2:10" x14ac:dyDescent="0.45">
      <c r="B9995" t="s">
        <v>269</v>
      </c>
      <c r="C9995" t="s">
        <v>118</v>
      </c>
      <c r="D9995">
        <v>1.3612117717864899E-2</v>
      </c>
      <c r="E9995" t="s">
        <v>70</v>
      </c>
      <c r="G9995" t="s">
        <v>405</v>
      </c>
      <c r="H9995" t="s">
        <v>118</v>
      </c>
      <c r="I9995">
        <v>1.1528259223225588E-2</v>
      </c>
      <c r="J9995" t="s">
        <v>70</v>
      </c>
    </row>
    <row r="9996" spans="2:10" x14ac:dyDescent="0.45">
      <c r="B9996" t="s">
        <v>269</v>
      </c>
      <c r="C9996" t="s">
        <v>119</v>
      </c>
      <c r="D9996">
        <v>1.0560824206541327E-2</v>
      </c>
      <c r="E9996" t="s">
        <v>70</v>
      </c>
      <c r="G9996" t="s">
        <v>405</v>
      </c>
      <c r="H9996" t="s">
        <v>119</v>
      </c>
      <c r="I9996">
        <v>9.9620434411755027E-3</v>
      </c>
      <c r="J9996" t="s">
        <v>70</v>
      </c>
    </row>
    <row r="9997" spans="2:10" x14ac:dyDescent="0.45">
      <c r="B9997" t="s">
        <v>269</v>
      </c>
      <c r="C9997" t="s">
        <v>120</v>
      </c>
      <c r="D9997">
        <v>6.6144145299545203E-3</v>
      </c>
      <c r="E9997" t="s">
        <v>70</v>
      </c>
      <c r="G9997" t="s">
        <v>405</v>
      </c>
      <c r="H9997" t="s">
        <v>120</v>
      </c>
      <c r="I9997">
        <v>8.6387621784430619E-3</v>
      </c>
      <c r="J9997" t="s">
        <v>70</v>
      </c>
    </row>
    <row r="9998" spans="2:10" x14ac:dyDescent="0.45">
      <c r="B9998" t="s">
        <v>269</v>
      </c>
      <c r="C9998" t="s">
        <v>121</v>
      </c>
      <c r="D9998">
        <v>2.1408958269286361E-3</v>
      </c>
      <c r="E9998" t="s">
        <v>70</v>
      </c>
      <c r="G9998" t="s">
        <v>405</v>
      </c>
      <c r="H9998" t="s">
        <v>121</v>
      </c>
      <c r="I9998">
        <v>8.2842404401265203E-3</v>
      </c>
      <c r="J9998" t="s">
        <v>70</v>
      </c>
    </row>
    <row r="9999" spans="2:10" x14ac:dyDescent="0.45">
      <c r="B9999" t="s">
        <v>269</v>
      </c>
      <c r="C9999" t="s">
        <v>122</v>
      </c>
      <c r="D9999">
        <v>0</v>
      </c>
      <c r="E9999" t="s">
        <v>70</v>
      </c>
      <c r="G9999" t="s">
        <v>405</v>
      </c>
      <c r="H9999" t="s">
        <v>122</v>
      </c>
      <c r="I9999">
        <v>1.5144997848244688E-2</v>
      </c>
      <c r="J9999" t="s">
        <v>70</v>
      </c>
    </row>
    <row r="10000" spans="2:10" x14ac:dyDescent="0.45">
      <c r="B10000" t="s">
        <v>269</v>
      </c>
      <c r="C10000" t="s">
        <v>123</v>
      </c>
      <c r="D10000">
        <v>0</v>
      </c>
      <c r="E10000" t="s">
        <v>70</v>
      </c>
      <c r="G10000" t="s">
        <v>405</v>
      </c>
      <c r="H10000" t="s">
        <v>123</v>
      </c>
      <c r="I10000">
        <v>1.383229836369638E-2</v>
      </c>
      <c r="J10000" t="s">
        <v>70</v>
      </c>
    </row>
    <row r="10001" spans="2:10" x14ac:dyDescent="0.45">
      <c r="B10001" t="s">
        <v>269</v>
      </c>
      <c r="C10001" t="s">
        <v>124</v>
      </c>
      <c r="D10001">
        <v>0</v>
      </c>
      <c r="E10001" t="s">
        <v>70</v>
      </c>
      <c r="G10001" t="s">
        <v>405</v>
      </c>
      <c r="H10001" t="s">
        <v>124</v>
      </c>
      <c r="I10001">
        <v>1.5975045884718389E-2</v>
      </c>
      <c r="J10001" t="s">
        <v>70</v>
      </c>
    </row>
    <row r="10002" spans="2:10" x14ac:dyDescent="0.45">
      <c r="B10002" t="s">
        <v>269</v>
      </c>
      <c r="C10002" t="s">
        <v>125</v>
      </c>
      <c r="D10002">
        <v>4.2694442335952534E-4</v>
      </c>
      <c r="E10002" t="s">
        <v>70</v>
      </c>
      <c r="G10002" t="s">
        <v>405</v>
      </c>
      <c r="H10002" t="s">
        <v>125</v>
      </c>
      <c r="I10002">
        <v>2.5464412936793972E-3</v>
      </c>
      <c r="J10002" t="s">
        <v>70</v>
      </c>
    </row>
    <row r="10003" spans="2:10" x14ac:dyDescent="0.45">
      <c r="B10003" t="s">
        <v>269</v>
      </c>
      <c r="C10003" t="s">
        <v>126</v>
      </c>
      <c r="D10003">
        <v>5.8802794100320148E-3</v>
      </c>
      <c r="E10003" t="s">
        <v>70</v>
      </c>
      <c r="G10003" t="s">
        <v>405</v>
      </c>
      <c r="H10003" t="s">
        <v>126</v>
      </c>
      <c r="I10003">
        <v>2.4145319713436888E-3</v>
      </c>
      <c r="J10003" t="s">
        <v>70</v>
      </c>
    </row>
    <row r="10004" spans="2:10" x14ac:dyDescent="0.45">
      <c r="B10004" t="s">
        <v>269</v>
      </c>
      <c r="C10004" t="s">
        <v>127</v>
      </c>
      <c r="D10004">
        <v>1.0392752958538566E-2</v>
      </c>
      <c r="E10004" t="s">
        <v>70</v>
      </c>
      <c r="G10004" t="s">
        <v>405</v>
      </c>
      <c r="H10004" t="s">
        <v>127</v>
      </c>
      <c r="I10004">
        <v>2.033964560749551E-3</v>
      </c>
      <c r="J10004" t="s">
        <v>70</v>
      </c>
    </row>
    <row r="10005" spans="2:10" x14ac:dyDescent="0.45">
      <c r="B10005" t="s">
        <v>269</v>
      </c>
      <c r="C10005" t="s">
        <v>128</v>
      </c>
      <c r="D10005">
        <v>1.3571354033070776E-2</v>
      </c>
      <c r="E10005" t="s">
        <v>70</v>
      </c>
      <c r="G10005" t="s">
        <v>405</v>
      </c>
      <c r="H10005" t="s">
        <v>128</v>
      </c>
      <c r="I10005">
        <v>2.5927042200320615E-3</v>
      </c>
      <c r="J10005" t="s">
        <v>70</v>
      </c>
    </row>
    <row r="10006" spans="2:10" x14ac:dyDescent="0.45">
      <c r="B10006" t="s">
        <v>269</v>
      </c>
      <c r="C10006" t="s">
        <v>129</v>
      </c>
      <c r="D10006">
        <v>1.5800389650182253E-2</v>
      </c>
      <c r="E10006" t="s">
        <v>70</v>
      </c>
      <c r="G10006" t="s">
        <v>405</v>
      </c>
      <c r="H10006" t="s">
        <v>129</v>
      </c>
      <c r="I10006">
        <v>3.4784056286807832E-3</v>
      </c>
      <c r="J10006" t="s">
        <v>70</v>
      </c>
    </row>
    <row r="10007" spans="2:10" x14ac:dyDescent="0.45">
      <c r="B10007" t="s">
        <v>269</v>
      </c>
      <c r="C10007" t="s">
        <v>130</v>
      </c>
      <c r="D10007">
        <v>1.6938923067349239E-2</v>
      </c>
      <c r="E10007" t="s">
        <v>70</v>
      </c>
      <c r="G10007" t="s">
        <v>405</v>
      </c>
      <c r="H10007" t="s">
        <v>130</v>
      </c>
      <c r="I10007">
        <v>4.0569692000383094E-3</v>
      </c>
      <c r="J10007" t="s">
        <v>70</v>
      </c>
    </row>
    <row r="10008" spans="2:10" x14ac:dyDescent="0.45">
      <c r="B10008" t="s">
        <v>269</v>
      </c>
      <c r="C10008" t="s">
        <v>131</v>
      </c>
      <c r="D10008">
        <v>1.7425360842239813E-2</v>
      </c>
      <c r="E10008" t="s">
        <v>70</v>
      </c>
      <c r="G10008" t="s">
        <v>405</v>
      </c>
      <c r="H10008" t="s">
        <v>131</v>
      </c>
      <c r="I10008">
        <v>4.6203446500537168E-3</v>
      </c>
      <c r="J10008" t="s">
        <v>70</v>
      </c>
    </row>
    <row r="10009" spans="2:10" x14ac:dyDescent="0.45">
      <c r="B10009" t="s">
        <v>269</v>
      </c>
      <c r="C10009" t="s">
        <v>132</v>
      </c>
      <c r="D10009">
        <v>1.7134827398350382E-2</v>
      </c>
      <c r="E10009" t="s">
        <v>70</v>
      </c>
      <c r="G10009" t="s">
        <v>405</v>
      </c>
      <c r="H10009" t="s">
        <v>132</v>
      </c>
      <c r="I10009">
        <v>5.0914841738067089E-3</v>
      </c>
      <c r="J10009" t="s">
        <v>70</v>
      </c>
    </row>
    <row r="10010" spans="2:10" x14ac:dyDescent="0.45">
      <c r="B10010" t="s">
        <v>269</v>
      </c>
      <c r="C10010" t="s">
        <v>133</v>
      </c>
      <c r="D10010">
        <v>1.7245285292895273E-2</v>
      </c>
      <c r="E10010" t="s">
        <v>70</v>
      </c>
      <c r="G10010" t="s">
        <v>405</v>
      </c>
      <c r="H10010" t="s">
        <v>133</v>
      </c>
      <c r="I10010">
        <v>5.4661620939741957E-3</v>
      </c>
      <c r="J10010" t="s">
        <v>70</v>
      </c>
    </row>
    <row r="10011" spans="2:10" x14ac:dyDescent="0.45">
      <c r="B10011" t="s">
        <v>269</v>
      </c>
      <c r="C10011" t="s">
        <v>134</v>
      </c>
      <c r="D10011">
        <v>1.6910722763932514E-2</v>
      </c>
      <c r="E10011" t="s">
        <v>70</v>
      </c>
      <c r="G10011" t="s">
        <v>405</v>
      </c>
      <c r="H10011" t="s">
        <v>134</v>
      </c>
      <c r="I10011">
        <v>5.6557373168274966E-3</v>
      </c>
      <c r="J10011" t="s">
        <v>70</v>
      </c>
    </row>
    <row r="10012" spans="2:10" x14ac:dyDescent="0.45">
      <c r="B10012" t="s">
        <v>269</v>
      </c>
      <c r="C10012" t="s">
        <v>135</v>
      </c>
      <c r="D10012">
        <v>1.5765315043709132E-2</v>
      </c>
      <c r="E10012" t="s">
        <v>70</v>
      </c>
      <c r="G10012" t="s">
        <v>405</v>
      </c>
      <c r="H10012" t="s">
        <v>135</v>
      </c>
      <c r="I10012">
        <v>5.6874085986062511E-3</v>
      </c>
      <c r="J10012" t="s">
        <v>70</v>
      </c>
    </row>
    <row r="10013" spans="2:10" x14ac:dyDescent="0.45">
      <c r="B10013" t="s">
        <v>269</v>
      </c>
      <c r="C10013" t="s">
        <v>136</v>
      </c>
      <c r="D10013">
        <v>1.3764334330810014E-2</v>
      </c>
      <c r="E10013" t="s">
        <v>70</v>
      </c>
      <c r="G10013" t="s">
        <v>405</v>
      </c>
      <c r="H10013" t="s">
        <v>136</v>
      </c>
      <c r="I10013">
        <v>5.5007383305624019E-3</v>
      </c>
      <c r="J10013" t="s">
        <v>70</v>
      </c>
    </row>
    <row r="10014" spans="2:10" x14ac:dyDescent="0.45">
      <c r="B10014" t="s">
        <v>269</v>
      </c>
      <c r="C10014" t="s">
        <v>137</v>
      </c>
      <c r="D10014">
        <v>1.0809746884979843E-2</v>
      </c>
      <c r="E10014" t="s">
        <v>70</v>
      </c>
      <c r="G10014" t="s">
        <v>405</v>
      </c>
      <c r="H10014" t="s">
        <v>137</v>
      </c>
      <c r="I10014">
        <v>4.2898867277505878E-3</v>
      </c>
      <c r="J10014" t="s">
        <v>70</v>
      </c>
    </row>
    <row r="10015" spans="2:10" x14ac:dyDescent="0.45">
      <c r="B10015" t="s">
        <v>269</v>
      </c>
      <c r="C10015" t="s">
        <v>138</v>
      </c>
      <c r="D10015">
        <v>6.7725325295348512E-3</v>
      </c>
      <c r="E10015" t="s">
        <v>70</v>
      </c>
      <c r="G10015" t="s">
        <v>405</v>
      </c>
      <c r="H10015" t="s">
        <v>138</v>
      </c>
      <c r="I10015">
        <v>3.9257547510452165E-3</v>
      </c>
      <c r="J10015" t="s">
        <v>70</v>
      </c>
    </row>
    <row r="10016" spans="2:10" x14ac:dyDescent="0.45">
      <c r="B10016" t="s">
        <v>269</v>
      </c>
      <c r="C10016" t="s">
        <v>139</v>
      </c>
      <c r="D10016">
        <v>1.863381488953935E-3</v>
      </c>
      <c r="E10016" t="s">
        <v>70</v>
      </c>
      <c r="G10016" t="s">
        <v>405</v>
      </c>
      <c r="H10016" t="s">
        <v>139</v>
      </c>
      <c r="I10016">
        <v>3.7503544674048961E-3</v>
      </c>
      <c r="J10016" t="s">
        <v>70</v>
      </c>
    </row>
    <row r="10017" spans="2:10" x14ac:dyDescent="0.45">
      <c r="B10017" t="s">
        <v>269</v>
      </c>
      <c r="C10017" t="s">
        <v>140</v>
      </c>
      <c r="D10017">
        <v>0</v>
      </c>
      <c r="E10017" t="s">
        <v>70</v>
      </c>
      <c r="G10017" t="s">
        <v>405</v>
      </c>
      <c r="H10017" t="s">
        <v>140</v>
      </c>
      <c r="I10017">
        <v>7.3198785829715054E-3</v>
      </c>
      <c r="J10017" t="s">
        <v>70</v>
      </c>
    </row>
    <row r="10018" spans="2:10" x14ac:dyDescent="0.45">
      <c r="B10018" t="s">
        <v>269</v>
      </c>
      <c r="C10018" t="s">
        <v>141</v>
      </c>
      <c r="D10018">
        <v>0</v>
      </c>
      <c r="E10018" t="s">
        <v>70</v>
      </c>
      <c r="G10018" t="s">
        <v>405</v>
      </c>
      <c r="H10018" t="s">
        <v>141</v>
      </c>
      <c r="I10018">
        <v>7.2779061308889826E-3</v>
      </c>
      <c r="J10018" t="s">
        <v>70</v>
      </c>
    </row>
    <row r="10019" spans="2:10" x14ac:dyDescent="0.45">
      <c r="B10019" t="s">
        <v>269</v>
      </c>
      <c r="C10019" t="s">
        <v>142</v>
      </c>
      <c r="D10019">
        <v>0</v>
      </c>
      <c r="E10019" t="s">
        <v>70</v>
      </c>
      <c r="G10019" t="s">
        <v>405</v>
      </c>
      <c r="H10019" t="s">
        <v>142</v>
      </c>
      <c r="I10019">
        <v>2.3917266254973375E-2</v>
      </c>
      <c r="J10019" t="s">
        <v>70</v>
      </c>
    </row>
    <row r="10020" spans="2:10" x14ac:dyDescent="0.45">
      <c r="B10020" t="s">
        <v>269</v>
      </c>
      <c r="C10020" t="s">
        <v>143</v>
      </c>
      <c r="D10020">
        <v>0</v>
      </c>
      <c r="E10020" t="s">
        <v>70</v>
      </c>
      <c r="G10020" t="s">
        <v>405</v>
      </c>
      <c r="H10020" t="s">
        <v>143</v>
      </c>
      <c r="I10020">
        <v>4.2651588348161301E-3</v>
      </c>
      <c r="J10020" t="s">
        <v>70</v>
      </c>
    </row>
    <row r="10021" spans="2:10" x14ac:dyDescent="0.45">
      <c r="B10021" t="s">
        <v>269</v>
      </c>
      <c r="C10021" t="s">
        <v>144</v>
      </c>
      <c r="D10021">
        <v>1.784530948119015E-3</v>
      </c>
      <c r="E10021" t="s">
        <v>70</v>
      </c>
      <c r="G10021" t="s">
        <v>405</v>
      </c>
      <c r="H10021" t="s">
        <v>144</v>
      </c>
      <c r="I10021">
        <v>4.2426375532877538E-3</v>
      </c>
      <c r="J10021" t="s">
        <v>70</v>
      </c>
    </row>
    <row r="10022" spans="2:10" x14ac:dyDescent="0.45">
      <c r="B10022" t="s">
        <v>269</v>
      </c>
      <c r="C10022" t="s">
        <v>145</v>
      </c>
      <c r="D10022">
        <v>9.4473362709010904E-3</v>
      </c>
      <c r="E10022" t="s">
        <v>70</v>
      </c>
      <c r="G10022" t="s">
        <v>405</v>
      </c>
      <c r="H10022" t="s">
        <v>145</v>
      </c>
      <c r="I10022">
        <v>3.9773304032544934E-3</v>
      </c>
      <c r="J10022" t="s">
        <v>70</v>
      </c>
    </row>
    <row r="10023" spans="2:10" x14ac:dyDescent="0.45">
      <c r="B10023" t="s">
        <v>269</v>
      </c>
      <c r="C10023" t="s">
        <v>146</v>
      </c>
      <c r="D10023">
        <v>1.4444191686872143E-2</v>
      </c>
      <c r="E10023" t="s">
        <v>70</v>
      </c>
      <c r="G10023" t="s">
        <v>405</v>
      </c>
      <c r="H10023" t="s">
        <v>146</v>
      </c>
      <c r="I10023">
        <v>3.8082317994859189E-3</v>
      </c>
      <c r="J10023" t="s">
        <v>70</v>
      </c>
    </row>
    <row r="10024" spans="2:10" x14ac:dyDescent="0.45">
      <c r="B10024" t="s">
        <v>269</v>
      </c>
      <c r="C10024" t="s">
        <v>147</v>
      </c>
      <c r="D10024">
        <v>1.7004275713828901E-2</v>
      </c>
      <c r="E10024" t="s">
        <v>70</v>
      </c>
      <c r="G10024" t="s">
        <v>405</v>
      </c>
      <c r="H10024" t="s">
        <v>147</v>
      </c>
      <c r="I10024">
        <v>4.6972093274470633E-3</v>
      </c>
      <c r="J10024" t="s">
        <v>70</v>
      </c>
    </row>
    <row r="10025" spans="2:10" x14ac:dyDescent="0.45">
      <c r="B10025" t="s">
        <v>269</v>
      </c>
      <c r="C10025" t="s">
        <v>148</v>
      </c>
      <c r="D10025">
        <v>1.7573439374230445E-2</v>
      </c>
      <c r="E10025" t="s">
        <v>70</v>
      </c>
      <c r="G10025" t="s">
        <v>405</v>
      </c>
      <c r="H10025" t="s">
        <v>148</v>
      </c>
      <c r="I10025">
        <v>5.6626470231097613E-3</v>
      </c>
      <c r="J10025" t="s">
        <v>70</v>
      </c>
    </row>
    <row r="10026" spans="2:10" x14ac:dyDescent="0.45">
      <c r="B10026" t="s">
        <v>269</v>
      </c>
      <c r="C10026" t="s">
        <v>149</v>
      </c>
      <c r="D10026">
        <v>1.7075979289806666E-2</v>
      </c>
      <c r="E10026" t="s">
        <v>70</v>
      </c>
      <c r="G10026" t="s">
        <v>405</v>
      </c>
      <c r="H10026" t="s">
        <v>149</v>
      </c>
      <c r="I10026">
        <v>6.5682449826988676E-3</v>
      </c>
      <c r="J10026" t="s">
        <v>70</v>
      </c>
    </row>
    <row r="10027" spans="2:10" x14ac:dyDescent="0.45">
      <c r="B10027" t="s">
        <v>269</v>
      </c>
      <c r="C10027" t="s">
        <v>150</v>
      </c>
      <c r="D10027">
        <v>1.5909419342012773E-2</v>
      </c>
      <c r="E10027" t="s">
        <v>70</v>
      </c>
      <c r="G10027" t="s">
        <v>405</v>
      </c>
      <c r="H10027" t="s">
        <v>150</v>
      </c>
      <c r="I10027">
        <v>7.3683050708749026E-3</v>
      </c>
      <c r="J10027" t="s">
        <v>70</v>
      </c>
    </row>
    <row r="10028" spans="2:10" x14ac:dyDescent="0.45">
      <c r="B10028" t="s">
        <v>269</v>
      </c>
      <c r="C10028" t="s">
        <v>151</v>
      </c>
      <c r="D10028">
        <v>1.7157169241182144E-2</v>
      </c>
      <c r="E10028" t="s">
        <v>70</v>
      </c>
      <c r="G10028" t="s">
        <v>405</v>
      </c>
      <c r="H10028" t="s">
        <v>151</v>
      </c>
      <c r="I10028">
        <v>7.9956418209648911E-3</v>
      </c>
      <c r="J10028" t="s">
        <v>70</v>
      </c>
    </row>
    <row r="10029" spans="2:10" x14ac:dyDescent="0.45">
      <c r="B10029" t="s">
        <v>269</v>
      </c>
      <c r="C10029" t="s">
        <v>152</v>
      </c>
      <c r="D10029">
        <v>1.7365935566141768E-2</v>
      </c>
      <c r="E10029" t="s">
        <v>70</v>
      </c>
      <c r="G10029" t="s">
        <v>405</v>
      </c>
      <c r="H10029" t="s">
        <v>152</v>
      </c>
      <c r="I10029">
        <v>8.2657064887318808E-3</v>
      </c>
      <c r="J10029" t="s">
        <v>70</v>
      </c>
    </row>
    <row r="10030" spans="2:10" x14ac:dyDescent="0.45">
      <c r="B10030" t="s">
        <v>269</v>
      </c>
      <c r="C10030" t="s">
        <v>153</v>
      </c>
      <c r="D10030">
        <v>1.6379845745010425E-2</v>
      </c>
      <c r="E10030" t="s">
        <v>70</v>
      </c>
      <c r="G10030" t="s">
        <v>405</v>
      </c>
      <c r="H10030" t="s">
        <v>153</v>
      </c>
      <c r="I10030">
        <v>8.0558272107466421E-3</v>
      </c>
      <c r="J10030" t="s">
        <v>70</v>
      </c>
    </row>
    <row r="10031" spans="2:10" x14ac:dyDescent="0.45">
      <c r="B10031" t="s">
        <v>269</v>
      </c>
      <c r="C10031" t="s">
        <v>154</v>
      </c>
      <c r="D10031">
        <v>1.3406103472400411E-2</v>
      </c>
      <c r="E10031" t="s">
        <v>70</v>
      </c>
      <c r="G10031" t="s">
        <v>405</v>
      </c>
      <c r="H10031" t="s">
        <v>154</v>
      </c>
      <c r="I10031">
        <v>6.9861346518807193E-3</v>
      </c>
      <c r="J10031" t="s">
        <v>70</v>
      </c>
    </row>
    <row r="10032" spans="2:10" x14ac:dyDescent="0.45">
      <c r="B10032" t="s">
        <v>269</v>
      </c>
      <c r="C10032" t="s">
        <v>155</v>
      </c>
      <c r="D10032">
        <v>7.9605389904648799E-3</v>
      </c>
      <c r="E10032" t="s">
        <v>70</v>
      </c>
      <c r="G10032" t="s">
        <v>405</v>
      </c>
      <c r="H10032" t="s">
        <v>155</v>
      </c>
      <c r="I10032">
        <v>6.5230414303931667E-3</v>
      </c>
      <c r="J10032" t="s">
        <v>70</v>
      </c>
    </row>
    <row r="10033" spans="2:10" x14ac:dyDescent="0.45">
      <c r="B10033" t="s">
        <v>269</v>
      </c>
      <c r="C10033" t="s">
        <v>156</v>
      </c>
      <c r="D10033">
        <v>1.2977324308023207E-3</v>
      </c>
      <c r="E10033" t="s">
        <v>70</v>
      </c>
      <c r="G10033" t="s">
        <v>405</v>
      </c>
      <c r="H10033" t="s">
        <v>156</v>
      </c>
      <c r="I10033">
        <v>6.4508115297420609E-3</v>
      </c>
      <c r="J10033" t="s">
        <v>70</v>
      </c>
    </row>
    <row r="10034" spans="2:10" x14ac:dyDescent="0.45">
      <c r="B10034" t="s">
        <v>269</v>
      </c>
      <c r="C10034" t="s">
        <v>157</v>
      </c>
      <c r="D10034">
        <v>0</v>
      </c>
      <c r="E10034" t="s">
        <v>70</v>
      </c>
      <c r="G10034" t="s">
        <v>405</v>
      </c>
      <c r="H10034" t="s">
        <v>157</v>
      </c>
      <c r="I10034">
        <v>6.308574202967758E-3</v>
      </c>
      <c r="J10034" t="s">
        <v>70</v>
      </c>
    </row>
    <row r="10035" spans="2:10" x14ac:dyDescent="0.45">
      <c r="B10035" t="s">
        <v>269</v>
      </c>
      <c r="C10035" t="s">
        <v>158</v>
      </c>
      <c r="D10035">
        <v>0</v>
      </c>
      <c r="E10035" t="s">
        <v>70</v>
      </c>
      <c r="G10035" t="s">
        <v>405</v>
      </c>
      <c r="H10035" t="s">
        <v>158</v>
      </c>
      <c r="I10035">
        <v>1.2241570219363155E-2</v>
      </c>
      <c r="J10035" t="s">
        <v>70</v>
      </c>
    </row>
    <row r="10036" spans="2:10" x14ac:dyDescent="0.45">
      <c r="B10036" t="s">
        <v>269</v>
      </c>
      <c r="C10036" t="s">
        <v>159</v>
      </c>
      <c r="D10036">
        <v>0</v>
      </c>
      <c r="E10036" t="s">
        <v>70</v>
      </c>
      <c r="G10036" t="s">
        <v>405</v>
      </c>
      <c r="H10036" t="s">
        <v>159</v>
      </c>
      <c r="I10036">
        <v>1.1076097524142554E-2</v>
      </c>
      <c r="J10036" t="s">
        <v>70</v>
      </c>
    </row>
    <row r="10037" spans="2:10" x14ac:dyDescent="0.45">
      <c r="B10037" t="s">
        <v>269</v>
      </c>
      <c r="C10037" t="s">
        <v>160</v>
      </c>
      <c r="D10037">
        <v>0</v>
      </c>
      <c r="E10037" t="s">
        <v>70</v>
      </c>
      <c r="G10037" t="s">
        <v>405</v>
      </c>
      <c r="H10037" t="s">
        <v>160</v>
      </c>
      <c r="I10037">
        <v>3.1732679041873928E-2</v>
      </c>
      <c r="J10037" t="s">
        <v>70</v>
      </c>
    </row>
    <row r="10038" spans="2:10" x14ac:dyDescent="0.45">
      <c r="B10038" t="s">
        <v>269</v>
      </c>
      <c r="C10038" t="s">
        <v>161</v>
      </c>
      <c r="D10038">
        <v>0</v>
      </c>
      <c r="E10038" t="s">
        <v>70</v>
      </c>
      <c r="G10038" t="s">
        <v>405</v>
      </c>
      <c r="H10038" t="s">
        <v>161</v>
      </c>
      <c r="I10038">
        <v>5.5382598984313235E-3</v>
      </c>
      <c r="J10038" t="s">
        <v>70</v>
      </c>
    </row>
    <row r="10039" spans="2:10" x14ac:dyDescent="0.45">
      <c r="B10039" t="s">
        <v>269</v>
      </c>
      <c r="C10039" t="s">
        <v>162</v>
      </c>
      <c r="D10039">
        <v>0</v>
      </c>
      <c r="E10039" t="s">
        <v>70</v>
      </c>
      <c r="G10039" t="s">
        <v>405</v>
      </c>
      <c r="H10039" t="s">
        <v>162</v>
      </c>
      <c r="I10039">
        <v>5.1727840926521487E-3</v>
      </c>
      <c r="J10039" t="s">
        <v>70</v>
      </c>
    </row>
    <row r="10040" spans="2:10" x14ac:dyDescent="0.45">
      <c r="B10040" t="s">
        <v>269</v>
      </c>
      <c r="C10040" t="s">
        <v>163</v>
      </c>
      <c r="D10040">
        <v>2.2926960557400245E-3</v>
      </c>
      <c r="E10040" t="s">
        <v>70</v>
      </c>
      <c r="G10040" t="s">
        <v>405</v>
      </c>
      <c r="H10040" t="s">
        <v>163</v>
      </c>
      <c r="I10040">
        <v>4.9487809693251556E-3</v>
      </c>
      <c r="J10040" t="s">
        <v>70</v>
      </c>
    </row>
    <row r="10041" spans="2:10" x14ac:dyDescent="0.45">
      <c r="B10041" t="s">
        <v>269</v>
      </c>
      <c r="C10041" t="s">
        <v>164</v>
      </c>
      <c r="D10041">
        <v>1.0910577662815994E-2</v>
      </c>
      <c r="E10041" t="s">
        <v>70</v>
      </c>
      <c r="G10041" t="s">
        <v>405</v>
      </c>
      <c r="H10041" t="s">
        <v>164</v>
      </c>
      <c r="I10041">
        <v>4.5588410034938937E-3</v>
      </c>
      <c r="J10041" t="s">
        <v>70</v>
      </c>
    </row>
    <row r="10042" spans="2:10" x14ac:dyDescent="0.45">
      <c r="B10042" t="s">
        <v>269</v>
      </c>
      <c r="C10042" t="s">
        <v>165</v>
      </c>
      <c r="D10042">
        <v>1.5345246788252231E-2</v>
      </c>
      <c r="E10042" t="s">
        <v>70</v>
      </c>
      <c r="G10042" t="s">
        <v>405</v>
      </c>
      <c r="H10042" t="s">
        <v>165</v>
      </c>
      <c r="I10042">
        <v>5.0547248890586418E-3</v>
      </c>
      <c r="J10042" t="s">
        <v>70</v>
      </c>
    </row>
    <row r="10043" spans="2:10" x14ac:dyDescent="0.45">
      <c r="B10043" t="s">
        <v>269</v>
      </c>
      <c r="C10043" t="s">
        <v>166</v>
      </c>
      <c r="D10043">
        <v>1.6516828251519199E-2</v>
      </c>
      <c r="E10043" t="s">
        <v>70</v>
      </c>
      <c r="G10043" t="s">
        <v>405</v>
      </c>
      <c r="H10043" t="s">
        <v>166</v>
      </c>
      <c r="I10043">
        <v>6.7484391965229448E-3</v>
      </c>
      <c r="J10043" t="s">
        <v>70</v>
      </c>
    </row>
    <row r="10044" spans="2:10" x14ac:dyDescent="0.45">
      <c r="B10044" t="s">
        <v>269</v>
      </c>
      <c r="C10044" t="s">
        <v>167</v>
      </c>
      <c r="D10044">
        <v>1.5475222873206506E-2</v>
      </c>
      <c r="E10044" t="s">
        <v>70</v>
      </c>
      <c r="G10044" t="s">
        <v>405</v>
      </c>
      <c r="H10044" t="s">
        <v>167</v>
      </c>
      <c r="I10044">
        <v>8.6849643798036953E-3</v>
      </c>
      <c r="J10044" t="s">
        <v>70</v>
      </c>
    </row>
    <row r="10045" spans="2:10" x14ac:dyDescent="0.45">
      <c r="B10045" t="s">
        <v>269</v>
      </c>
      <c r="C10045" t="s">
        <v>168</v>
      </c>
      <c r="D10045">
        <v>1.2947069018334373E-2</v>
      </c>
      <c r="E10045" t="s">
        <v>70</v>
      </c>
      <c r="G10045" t="s">
        <v>405</v>
      </c>
      <c r="H10045" t="s">
        <v>168</v>
      </c>
      <c r="I10045">
        <v>1.0296445622817714E-2</v>
      </c>
      <c r="J10045" t="s">
        <v>70</v>
      </c>
    </row>
    <row r="10046" spans="2:10" x14ac:dyDescent="0.45">
      <c r="B10046" t="s">
        <v>269</v>
      </c>
      <c r="C10046" t="s">
        <v>169</v>
      </c>
      <c r="D10046">
        <v>1.5692964347884964E-2</v>
      </c>
      <c r="E10046" t="s">
        <v>70</v>
      </c>
      <c r="G10046" t="s">
        <v>405</v>
      </c>
      <c r="H10046" t="s">
        <v>169</v>
      </c>
      <c r="I10046">
        <v>1.1271857207912283E-2</v>
      </c>
      <c r="J10046" t="s">
        <v>70</v>
      </c>
    </row>
    <row r="10047" spans="2:10" x14ac:dyDescent="0.45">
      <c r="B10047" t="s">
        <v>269</v>
      </c>
      <c r="C10047" t="s">
        <v>170</v>
      </c>
      <c r="D10047">
        <v>1.6335711504458145E-2</v>
      </c>
      <c r="E10047" t="s">
        <v>70</v>
      </c>
      <c r="G10047" t="s">
        <v>405</v>
      </c>
      <c r="H10047" t="s">
        <v>170</v>
      </c>
      <c r="I10047">
        <v>1.1599050032114394E-2</v>
      </c>
      <c r="J10047" t="s">
        <v>70</v>
      </c>
    </row>
    <row r="10048" spans="2:10" x14ac:dyDescent="0.45">
      <c r="B10048" t="s">
        <v>269</v>
      </c>
      <c r="C10048" t="s">
        <v>171</v>
      </c>
      <c r="D10048">
        <v>1.4517866425106248E-2</v>
      </c>
      <c r="E10048" t="s">
        <v>70</v>
      </c>
      <c r="G10048" t="s">
        <v>405</v>
      </c>
      <c r="H10048" t="s">
        <v>171</v>
      </c>
      <c r="I10048">
        <v>1.0831869503249643E-2</v>
      </c>
      <c r="J10048" t="s">
        <v>70</v>
      </c>
    </row>
    <row r="10049" spans="2:10" x14ac:dyDescent="0.45">
      <c r="B10049" t="s">
        <v>269</v>
      </c>
      <c r="C10049" t="s">
        <v>172</v>
      </c>
      <c r="D10049">
        <v>9.5585564594386722E-3</v>
      </c>
      <c r="E10049" t="s">
        <v>70</v>
      </c>
      <c r="G10049" t="s">
        <v>405</v>
      </c>
      <c r="H10049" t="s">
        <v>172</v>
      </c>
      <c r="I10049">
        <v>9.9285480595819996E-3</v>
      </c>
      <c r="J10049" t="s">
        <v>70</v>
      </c>
    </row>
    <row r="10050" spans="2:10" x14ac:dyDescent="0.45">
      <c r="B10050" t="s">
        <v>269</v>
      </c>
      <c r="C10050" t="s">
        <v>173</v>
      </c>
      <c r="D10050">
        <v>1.4521984982164614E-4</v>
      </c>
      <c r="E10050" t="s">
        <v>70</v>
      </c>
      <c r="G10050" t="s">
        <v>405</v>
      </c>
      <c r="H10050" t="s">
        <v>173</v>
      </c>
      <c r="I10050">
        <v>9.2263829532654197E-3</v>
      </c>
      <c r="J10050" t="s">
        <v>70</v>
      </c>
    </row>
    <row r="10051" spans="2:10" x14ac:dyDescent="0.45">
      <c r="B10051" t="s">
        <v>269</v>
      </c>
      <c r="C10051" t="s">
        <v>174</v>
      </c>
      <c r="D10051">
        <v>0</v>
      </c>
      <c r="E10051" t="s">
        <v>70</v>
      </c>
      <c r="G10051" t="s">
        <v>405</v>
      </c>
      <c r="H10051" t="s">
        <v>174</v>
      </c>
      <c r="I10051">
        <v>8.8409989900364878E-3</v>
      </c>
      <c r="J10051" t="s">
        <v>70</v>
      </c>
    </row>
    <row r="10052" spans="2:10" x14ac:dyDescent="0.45">
      <c r="B10052" t="s">
        <v>269</v>
      </c>
      <c r="C10052" t="s">
        <v>175</v>
      </c>
      <c r="D10052">
        <v>0</v>
      </c>
      <c r="E10052" t="s">
        <v>70</v>
      </c>
      <c r="G10052" t="s">
        <v>405</v>
      </c>
      <c r="H10052" t="s">
        <v>175</v>
      </c>
      <c r="I10052">
        <v>8.5919844009485907E-3</v>
      </c>
      <c r="J10052" t="s">
        <v>70</v>
      </c>
    </row>
    <row r="10053" spans="2:10" x14ac:dyDescent="0.45">
      <c r="B10053" t="s">
        <v>269</v>
      </c>
      <c r="C10053" t="s">
        <v>176</v>
      </c>
      <c r="D10053">
        <v>0</v>
      </c>
      <c r="E10053" t="s">
        <v>70</v>
      </c>
      <c r="G10053" t="s">
        <v>405</v>
      </c>
      <c r="H10053" t="s">
        <v>176</v>
      </c>
      <c r="I10053">
        <v>1.6350822871171351E-2</v>
      </c>
      <c r="J10053" t="s">
        <v>70</v>
      </c>
    </row>
    <row r="10054" spans="2:10" x14ac:dyDescent="0.45">
      <c r="B10054" t="s">
        <v>269</v>
      </c>
      <c r="C10054" t="s">
        <v>177</v>
      </c>
      <c r="D10054">
        <v>0</v>
      </c>
      <c r="E10054" t="s">
        <v>70</v>
      </c>
      <c r="G10054" t="s">
        <v>405</v>
      </c>
      <c r="H10054" t="s">
        <v>177</v>
      </c>
      <c r="I10054">
        <v>1.5401050261390024E-2</v>
      </c>
      <c r="J10054" t="s">
        <v>70</v>
      </c>
    </row>
    <row r="10055" spans="2:10" x14ac:dyDescent="0.45">
      <c r="B10055" t="s">
        <v>270</v>
      </c>
      <c r="C10055" t="s">
        <v>69</v>
      </c>
      <c r="D10055">
        <v>0</v>
      </c>
      <c r="E10055" t="s">
        <v>70</v>
      </c>
      <c r="G10055" t="s">
        <v>406</v>
      </c>
      <c r="H10055" t="s">
        <v>69</v>
      </c>
      <c r="I10055">
        <v>3.1457139855291374E-2</v>
      </c>
      <c r="J10055" t="s">
        <v>70</v>
      </c>
    </row>
    <row r="10056" spans="2:10" x14ac:dyDescent="0.45">
      <c r="B10056" t="s">
        <v>270</v>
      </c>
      <c r="C10056" t="s">
        <v>71</v>
      </c>
      <c r="D10056">
        <v>0</v>
      </c>
      <c r="E10056" t="s">
        <v>70</v>
      </c>
      <c r="G10056" t="s">
        <v>406</v>
      </c>
      <c r="H10056" t="s">
        <v>71</v>
      </c>
      <c r="I10056">
        <v>5.4315782888539098E-3</v>
      </c>
      <c r="J10056" t="s">
        <v>70</v>
      </c>
    </row>
    <row r="10057" spans="2:10" x14ac:dyDescent="0.45">
      <c r="B10057" t="s">
        <v>270</v>
      </c>
      <c r="C10057" t="s">
        <v>72</v>
      </c>
      <c r="D10057">
        <v>0</v>
      </c>
      <c r="E10057" t="s">
        <v>70</v>
      </c>
      <c r="G10057" t="s">
        <v>406</v>
      </c>
      <c r="H10057" t="s">
        <v>72</v>
      </c>
      <c r="I10057">
        <v>5.0963414241258272E-3</v>
      </c>
      <c r="J10057" t="s">
        <v>70</v>
      </c>
    </row>
    <row r="10058" spans="2:10" x14ac:dyDescent="0.45">
      <c r="B10058" t="s">
        <v>270</v>
      </c>
      <c r="C10058" t="s">
        <v>73</v>
      </c>
      <c r="D10058">
        <v>1.346996670224687E-3</v>
      </c>
      <c r="E10058" t="s">
        <v>70</v>
      </c>
      <c r="G10058" t="s">
        <v>406</v>
      </c>
      <c r="H10058" t="s">
        <v>73</v>
      </c>
      <c r="I10058">
        <v>4.6089760122052618E-3</v>
      </c>
      <c r="J10058" t="s">
        <v>70</v>
      </c>
    </row>
    <row r="10059" spans="2:10" x14ac:dyDescent="0.45">
      <c r="B10059" t="s">
        <v>270</v>
      </c>
      <c r="C10059" t="s">
        <v>74</v>
      </c>
      <c r="D10059">
        <v>8.5566990835897853E-3</v>
      </c>
      <c r="E10059" t="s">
        <v>70</v>
      </c>
      <c r="G10059" t="s">
        <v>406</v>
      </c>
      <c r="H10059" t="s">
        <v>74</v>
      </c>
      <c r="I10059">
        <v>4.0476135540670642E-3</v>
      </c>
      <c r="J10059" t="s">
        <v>70</v>
      </c>
    </row>
    <row r="10060" spans="2:10" x14ac:dyDescent="0.45">
      <c r="B10060" t="s">
        <v>270</v>
      </c>
      <c r="C10060" t="s">
        <v>75</v>
      </c>
      <c r="D10060">
        <v>1.3090308670484493E-2</v>
      </c>
      <c r="E10060" t="s">
        <v>70</v>
      </c>
      <c r="G10060" t="s">
        <v>406</v>
      </c>
      <c r="H10060" t="s">
        <v>75</v>
      </c>
      <c r="I10060">
        <v>3.1776805283660402E-3</v>
      </c>
      <c r="J10060" t="s">
        <v>70</v>
      </c>
    </row>
    <row r="10061" spans="2:10" x14ac:dyDescent="0.45">
      <c r="B10061" t="s">
        <v>270</v>
      </c>
      <c r="C10061" t="s">
        <v>76</v>
      </c>
      <c r="D10061">
        <v>1.5544081548408162E-2</v>
      </c>
      <c r="E10061" t="s">
        <v>70</v>
      </c>
      <c r="G10061" t="s">
        <v>406</v>
      </c>
      <c r="H10061" t="s">
        <v>76</v>
      </c>
      <c r="I10061">
        <v>3.233723585790767E-3</v>
      </c>
      <c r="J10061" t="s">
        <v>70</v>
      </c>
    </row>
    <row r="10062" spans="2:10" x14ac:dyDescent="0.45">
      <c r="B10062" t="s">
        <v>270</v>
      </c>
      <c r="C10062" t="s">
        <v>77</v>
      </c>
      <c r="D10062">
        <v>1.5510843588817954E-2</v>
      </c>
      <c r="E10062" t="s">
        <v>70</v>
      </c>
      <c r="G10062" t="s">
        <v>406</v>
      </c>
      <c r="H10062" t="s">
        <v>77</v>
      </c>
      <c r="I10062">
        <v>3.5150157293020222E-3</v>
      </c>
      <c r="J10062" t="s">
        <v>70</v>
      </c>
    </row>
    <row r="10063" spans="2:10" x14ac:dyDescent="0.45">
      <c r="B10063" t="s">
        <v>270</v>
      </c>
      <c r="C10063" t="s">
        <v>78</v>
      </c>
      <c r="D10063">
        <v>1.2350925429804869E-2</v>
      </c>
      <c r="E10063" t="s">
        <v>70</v>
      </c>
      <c r="G10063" t="s">
        <v>406</v>
      </c>
      <c r="H10063" t="s">
        <v>78</v>
      </c>
      <c r="I10063">
        <v>3.9108359118614367E-3</v>
      </c>
      <c r="J10063" t="s">
        <v>70</v>
      </c>
    </row>
    <row r="10064" spans="2:10" x14ac:dyDescent="0.45">
      <c r="B10064" t="s">
        <v>270</v>
      </c>
      <c r="C10064" t="s">
        <v>79</v>
      </c>
      <c r="D10064">
        <v>1.5115154804549231E-2</v>
      </c>
      <c r="E10064" t="s">
        <v>70</v>
      </c>
      <c r="G10064" t="s">
        <v>406</v>
      </c>
      <c r="H10064" t="s">
        <v>79</v>
      </c>
      <c r="I10064">
        <v>4.317632397822433E-3</v>
      </c>
      <c r="J10064" t="s">
        <v>70</v>
      </c>
    </row>
    <row r="10065" spans="2:10" x14ac:dyDescent="0.45">
      <c r="B10065" t="s">
        <v>270</v>
      </c>
      <c r="C10065" t="s">
        <v>80</v>
      </c>
      <c r="D10065">
        <v>1.5978096219605255E-2</v>
      </c>
      <c r="E10065" t="s">
        <v>70</v>
      </c>
      <c r="G10065" t="s">
        <v>406</v>
      </c>
      <c r="H10065" t="s">
        <v>80</v>
      </c>
      <c r="I10065">
        <v>4.6637804155513054E-3</v>
      </c>
      <c r="J10065" t="s">
        <v>70</v>
      </c>
    </row>
    <row r="10066" spans="2:10" x14ac:dyDescent="0.45">
      <c r="B10066" t="s">
        <v>270</v>
      </c>
      <c r="C10066" t="s">
        <v>81</v>
      </c>
      <c r="D10066">
        <v>1.3951614450725989E-2</v>
      </c>
      <c r="E10066" t="s">
        <v>70</v>
      </c>
      <c r="G10066" t="s">
        <v>406</v>
      </c>
      <c r="H10066" t="s">
        <v>81</v>
      </c>
      <c r="I10066">
        <v>4.8486194999190421E-3</v>
      </c>
      <c r="J10066" t="s">
        <v>70</v>
      </c>
    </row>
    <row r="10067" spans="2:10" x14ac:dyDescent="0.45">
      <c r="B10067" t="s">
        <v>270</v>
      </c>
      <c r="C10067" t="s">
        <v>82</v>
      </c>
      <c r="D10067">
        <v>9.4188729416235066E-3</v>
      </c>
      <c r="E10067" t="s">
        <v>70</v>
      </c>
      <c r="G10067" t="s">
        <v>406</v>
      </c>
      <c r="H10067" t="s">
        <v>82</v>
      </c>
      <c r="I10067">
        <v>4.7366268296508184E-3</v>
      </c>
      <c r="J10067" t="s">
        <v>70</v>
      </c>
    </row>
    <row r="10068" spans="2:10" x14ac:dyDescent="0.45">
      <c r="B10068" t="s">
        <v>270</v>
      </c>
      <c r="C10068" t="s">
        <v>83</v>
      </c>
      <c r="D10068">
        <v>2.6964025864970511E-3</v>
      </c>
      <c r="E10068" t="s">
        <v>70</v>
      </c>
      <c r="G10068" t="s">
        <v>406</v>
      </c>
      <c r="H10068" t="s">
        <v>83</v>
      </c>
      <c r="I10068">
        <v>4.7215368105939627E-3</v>
      </c>
      <c r="J10068" t="s">
        <v>70</v>
      </c>
    </row>
    <row r="10069" spans="2:10" x14ac:dyDescent="0.45">
      <c r="B10069" t="s">
        <v>270</v>
      </c>
      <c r="C10069" t="s">
        <v>84</v>
      </c>
      <c r="D10069">
        <v>0</v>
      </c>
      <c r="E10069" t="s">
        <v>70</v>
      </c>
      <c r="G10069" t="s">
        <v>406</v>
      </c>
      <c r="H10069" t="s">
        <v>84</v>
      </c>
      <c r="I10069">
        <v>5.5528975870210778E-3</v>
      </c>
      <c r="J10069" t="s">
        <v>70</v>
      </c>
    </row>
    <row r="10070" spans="2:10" x14ac:dyDescent="0.45">
      <c r="B10070" t="s">
        <v>270</v>
      </c>
      <c r="C10070" t="s">
        <v>85</v>
      </c>
      <c r="D10070">
        <v>0</v>
      </c>
      <c r="E10070" t="s">
        <v>70</v>
      </c>
      <c r="G10070" t="s">
        <v>406</v>
      </c>
      <c r="H10070" t="s">
        <v>85</v>
      </c>
      <c r="I10070">
        <v>6.1970805935999199E-3</v>
      </c>
      <c r="J10070" t="s">
        <v>70</v>
      </c>
    </row>
    <row r="10071" spans="2:10" x14ac:dyDescent="0.45">
      <c r="B10071" t="s">
        <v>270</v>
      </c>
      <c r="C10071" t="s">
        <v>86</v>
      </c>
      <c r="D10071">
        <v>0</v>
      </c>
      <c r="E10071" t="s">
        <v>70</v>
      </c>
      <c r="G10071" t="s">
        <v>406</v>
      </c>
      <c r="H10071" t="s">
        <v>86</v>
      </c>
      <c r="I10071">
        <v>1.3490998969482519E-2</v>
      </c>
      <c r="J10071" t="s">
        <v>70</v>
      </c>
    </row>
    <row r="10072" spans="2:10" x14ac:dyDescent="0.45">
      <c r="B10072" t="s">
        <v>270</v>
      </c>
      <c r="C10072" t="s">
        <v>87</v>
      </c>
      <c r="D10072">
        <v>0</v>
      </c>
      <c r="E10072" t="s">
        <v>70</v>
      </c>
      <c r="G10072" t="s">
        <v>406</v>
      </c>
      <c r="H10072" t="s">
        <v>87</v>
      </c>
      <c r="I10072">
        <v>1.3664552807708711E-2</v>
      </c>
      <c r="J10072" t="s">
        <v>70</v>
      </c>
    </row>
    <row r="10073" spans="2:10" x14ac:dyDescent="0.45">
      <c r="B10073" t="s">
        <v>270</v>
      </c>
      <c r="C10073" t="s">
        <v>88</v>
      </c>
      <c r="D10073">
        <v>0</v>
      </c>
      <c r="E10073" t="s">
        <v>70</v>
      </c>
      <c r="G10073" t="s">
        <v>406</v>
      </c>
      <c r="H10073" t="s">
        <v>88</v>
      </c>
      <c r="I10073">
        <v>5.0413199235533009E-2</v>
      </c>
      <c r="J10073" t="s">
        <v>70</v>
      </c>
    </row>
    <row r="10074" spans="2:10" x14ac:dyDescent="0.45">
      <c r="B10074" t="s">
        <v>270</v>
      </c>
      <c r="C10074" t="s">
        <v>89</v>
      </c>
      <c r="D10074">
        <v>3.3629150564746477E-4</v>
      </c>
      <c r="E10074" t="s">
        <v>70</v>
      </c>
      <c r="G10074" t="s">
        <v>406</v>
      </c>
      <c r="H10074" t="s">
        <v>89</v>
      </c>
      <c r="I10074">
        <v>9.0491807973404146E-3</v>
      </c>
      <c r="J10074" t="s">
        <v>70</v>
      </c>
    </row>
    <row r="10075" spans="2:10" x14ac:dyDescent="0.45">
      <c r="B10075" t="s">
        <v>270</v>
      </c>
      <c r="C10075" t="s">
        <v>90</v>
      </c>
      <c r="D10075">
        <v>5.0382371429487588E-3</v>
      </c>
      <c r="E10075" t="s">
        <v>70</v>
      </c>
      <c r="G10075" t="s">
        <v>406</v>
      </c>
      <c r="H10075" t="s">
        <v>90</v>
      </c>
      <c r="I10075">
        <v>9.0651926634278436E-3</v>
      </c>
      <c r="J10075" t="s">
        <v>70</v>
      </c>
    </row>
    <row r="10076" spans="2:10" x14ac:dyDescent="0.45">
      <c r="B10076" t="s">
        <v>270</v>
      </c>
      <c r="C10076" t="s">
        <v>91</v>
      </c>
      <c r="D10076">
        <v>1.1783220662387892E-2</v>
      </c>
      <c r="E10076" t="s">
        <v>70</v>
      </c>
      <c r="G10076" t="s">
        <v>406</v>
      </c>
      <c r="H10076" t="s">
        <v>91</v>
      </c>
      <c r="I10076">
        <v>8.430044389747442E-3</v>
      </c>
      <c r="J10076" t="s">
        <v>70</v>
      </c>
    </row>
    <row r="10077" spans="2:10" x14ac:dyDescent="0.45">
      <c r="B10077" t="s">
        <v>270</v>
      </c>
      <c r="C10077" t="s">
        <v>92</v>
      </c>
      <c r="D10077">
        <v>1.617502271943938E-2</v>
      </c>
      <c r="E10077" t="s">
        <v>70</v>
      </c>
      <c r="G10077" t="s">
        <v>406</v>
      </c>
      <c r="H10077" t="s">
        <v>92</v>
      </c>
      <c r="I10077">
        <v>7.4955105581497056E-3</v>
      </c>
      <c r="J10077" t="s">
        <v>70</v>
      </c>
    </row>
    <row r="10078" spans="2:10" x14ac:dyDescent="0.45">
      <c r="B10078" t="s">
        <v>270</v>
      </c>
      <c r="C10078" t="s">
        <v>93</v>
      </c>
      <c r="D10078">
        <v>1.8774499961245382E-2</v>
      </c>
      <c r="E10078" t="s">
        <v>70</v>
      </c>
      <c r="G10078" t="s">
        <v>406</v>
      </c>
      <c r="H10078" t="s">
        <v>93</v>
      </c>
      <c r="I10078">
        <v>7.9854974441805546E-3</v>
      </c>
      <c r="J10078" t="s">
        <v>70</v>
      </c>
    </row>
    <row r="10079" spans="2:10" x14ac:dyDescent="0.45">
      <c r="B10079" t="s">
        <v>270</v>
      </c>
      <c r="C10079" t="s">
        <v>94</v>
      </c>
      <c r="D10079">
        <v>1.9657879037243219E-2</v>
      </c>
      <c r="E10079" t="s">
        <v>70</v>
      </c>
      <c r="G10079" t="s">
        <v>406</v>
      </c>
      <c r="H10079" t="s">
        <v>94</v>
      </c>
      <c r="I10079">
        <v>9.0294468744979775E-3</v>
      </c>
      <c r="J10079" t="s">
        <v>70</v>
      </c>
    </row>
    <row r="10080" spans="2:10" x14ac:dyDescent="0.45">
      <c r="B10080" t="s">
        <v>270</v>
      </c>
      <c r="C10080" t="s">
        <v>95</v>
      </c>
      <c r="D10080">
        <v>1.9410813936505341E-2</v>
      </c>
      <c r="E10080" t="s">
        <v>70</v>
      </c>
      <c r="G10080" t="s">
        <v>406</v>
      </c>
      <c r="H10080" t="s">
        <v>95</v>
      </c>
      <c r="I10080">
        <v>9.8642262679378059E-3</v>
      </c>
      <c r="J10080" t="s">
        <v>70</v>
      </c>
    </row>
    <row r="10081" spans="2:10" x14ac:dyDescent="0.45">
      <c r="B10081" t="s">
        <v>270</v>
      </c>
      <c r="C10081" t="s">
        <v>96</v>
      </c>
      <c r="D10081">
        <v>1.8180637292026111E-2</v>
      </c>
      <c r="E10081" t="s">
        <v>70</v>
      </c>
      <c r="G10081" t="s">
        <v>406</v>
      </c>
      <c r="H10081" t="s">
        <v>96</v>
      </c>
      <c r="I10081">
        <v>1.0602520069662445E-2</v>
      </c>
      <c r="J10081" t="s">
        <v>70</v>
      </c>
    </row>
    <row r="10082" spans="2:10" x14ac:dyDescent="0.45">
      <c r="B10082" t="s">
        <v>270</v>
      </c>
      <c r="C10082" t="s">
        <v>97</v>
      </c>
      <c r="D10082">
        <v>1.9479406823783674E-2</v>
      </c>
      <c r="E10082" t="s">
        <v>70</v>
      </c>
      <c r="G10082" t="s">
        <v>406</v>
      </c>
      <c r="H10082" t="s">
        <v>97</v>
      </c>
      <c r="I10082">
        <v>1.1294339181653028E-2</v>
      </c>
      <c r="J10082" t="s">
        <v>70</v>
      </c>
    </row>
    <row r="10083" spans="2:10" x14ac:dyDescent="0.45">
      <c r="B10083" t="s">
        <v>270</v>
      </c>
      <c r="C10083" t="s">
        <v>98</v>
      </c>
      <c r="D10083">
        <v>1.9642619834082234E-2</v>
      </c>
      <c r="E10083" t="s">
        <v>70</v>
      </c>
      <c r="G10083" t="s">
        <v>406</v>
      </c>
      <c r="H10083" t="s">
        <v>98</v>
      </c>
      <c r="I10083">
        <v>1.1836908945544808E-2</v>
      </c>
      <c r="J10083" t="s">
        <v>70</v>
      </c>
    </row>
    <row r="10084" spans="2:10" x14ac:dyDescent="0.45">
      <c r="B10084" t="s">
        <v>270</v>
      </c>
      <c r="C10084" t="s">
        <v>99</v>
      </c>
      <c r="D10084">
        <v>1.8576238642946784E-2</v>
      </c>
      <c r="E10084" t="s">
        <v>70</v>
      </c>
      <c r="G10084" t="s">
        <v>406</v>
      </c>
      <c r="H10084" t="s">
        <v>99</v>
      </c>
      <c r="I10084">
        <v>1.2169933906626171E-2</v>
      </c>
      <c r="J10084" t="s">
        <v>70</v>
      </c>
    </row>
    <row r="10085" spans="2:10" x14ac:dyDescent="0.45">
      <c r="B10085" t="s">
        <v>270</v>
      </c>
      <c r="C10085" t="s">
        <v>100</v>
      </c>
      <c r="D10085">
        <v>1.5940724996488562E-2</v>
      </c>
      <c r="E10085" t="s">
        <v>70</v>
      </c>
      <c r="G10085" t="s">
        <v>406</v>
      </c>
      <c r="H10085" t="s">
        <v>100</v>
      </c>
      <c r="I10085">
        <v>1.2112656682816702E-2</v>
      </c>
      <c r="J10085" t="s">
        <v>70</v>
      </c>
    </row>
    <row r="10086" spans="2:10" x14ac:dyDescent="0.45">
      <c r="B10086" t="s">
        <v>270</v>
      </c>
      <c r="C10086" t="s">
        <v>101</v>
      </c>
      <c r="D10086">
        <v>1.1435071994883287E-2</v>
      </c>
      <c r="E10086" t="s">
        <v>70</v>
      </c>
      <c r="G10086" t="s">
        <v>406</v>
      </c>
      <c r="H10086" t="s">
        <v>101</v>
      </c>
      <c r="I10086">
        <v>1.0828395818941702E-2</v>
      </c>
      <c r="J10086" t="s">
        <v>70</v>
      </c>
    </row>
    <row r="10087" spans="2:10" x14ac:dyDescent="0.45">
      <c r="B10087" t="s">
        <v>270</v>
      </c>
      <c r="C10087" t="s">
        <v>102</v>
      </c>
      <c r="D10087">
        <v>4.5638449526879754E-3</v>
      </c>
      <c r="E10087" t="s">
        <v>70</v>
      </c>
      <c r="G10087" t="s">
        <v>406</v>
      </c>
      <c r="H10087" t="s">
        <v>102</v>
      </c>
      <c r="I10087">
        <v>1.0111586495883125E-2</v>
      </c>
      <c r="J10087" t="s">
        <v>70</v>
      </c>
    </row>
    <row r="10088" spans="2:10" x14ac:dyDescent="0.45">
      <c r="B10088" t="s">
        <v>270</v>
      </c>
      <c r="C10088" t="s">
        <v>103</v>
      </c>
      <c r="D10088">
        <v>0</v>
      </c>
      <c r="E10088" t="s">
        <v>70</v>
      </c>
      <c r="G10088" t="s">
        <v>406</v>
      </c>
      <c r="H10088" t="s">
        <v>103</v>
      </c>
      <c r="I10088">
        <v>1.0396927923427191E-2</v>
      </c>
      <c r="J10088" t="s">
        <v>70</v>
      </c>
    </row>
    <row r="10089" spans="2:10" x14ac:dyDescent="0.45">
      <c r="B10089" t="s">
        <v>270</v>
      </c>
      <c r="C10089" t="s">
        <v>104</v>
      </c>
      <c r="D10089">
        <v>0</v>
      </c>
      <c r="E10089" t="s">
        <v>70</v>
      </c>
      <c r="G10089" t="s">
        <v>406</v>
      </c>
      <c r="H10089" t="s">
        <v>104</v>
      </c>
      <c r="I10089">
        <v>2.1644419208490948E-2</v>
      </c>
      <c r="J10089" t="s">
        <v>70</v>
      </c>
    </row>
    <row r="10090" spans="2:10" x14ac:dyDescent="0.45">
      <c r="B10090" t="s">
        <v>270</v>
      </c>
      <c r="C10090" t="s">
        <v>105</v>
      </c>
      <c r="D10090">
        <v>0</v>
      </c>
      <c r="E10090" t="s">
        <v>70</v>
      </c>
      <c r="G10090" t="s">
        <v>406</v>
      </c>
      <c r="H10090" t="s">
        <v>105</v>
      </c>
      <c r="I10090">
        <v>2.1728014250574801E-2</v>
      </c>
      <c r="J10090" t="s">
        <v>70</v>
      </c>
    </row>
    <row r="10091" spans="2:10" x14ac:dyDescent="0.45">
      <c r="B10091" t="s">
        <v>270</v>
      </c>
      <c r="C10091" t="s">
        <v>106</v>
      </c>
      <c r="D10091">
        <v>3.2117421723097366E-5</v>
      </c>
      <c r="E10091" t="s">
        <v>70</v>
      </c>
      <c r="G10091" t="s">
        <v>406</v>
      </c>
      <c r="H10091" t="s">
        <v>106</v>
      </c>
      <c r="I10091">
        <v>4.806640464611843E-2</v>
      </c>
      <c r="J10091" t="s">
        <v>70</v>
      </c>
    </row>
    <row r="10092" spans="2:10" x14ac:dyDescent="0.45">
      <c r="B10092" t="s">
        <v>270</v>
      </c>
      <c r="C10092" t="s">
        <v>107</v>
      </c>
      <c r="D10092">
        <v>5.0262713507424547E-3</v>
      </c>
      <c r="E10092" t="s">
        <v>70</v>
      </c>
      <c r="G10092" t="s">
        <v>406</v>
      </c>
      <c r="H10092" t="s">
        <v>107</v>
      </c>
      <c r="I10092">
        <v>7.8376810027690584E-3</v>
      </c>
      <c r="J10092" t="s">
        <v>70</v>
      </c>
    </row>
    <row r="10093" spans="2:10" x14ac:dyDescent="0.45">
      <c r="B10093" t="s">
        <v>270</v>
      </c>
      <c r="C10093" t="s">
        <v>108</v>
      </c>
      <c r="D10093">
        <v>1.0280711918496411E-2</v>
      </c>
      <c r="E10093" t="s">
        <v>70</v>
      </c>
      <c r="G10093" t="s">
        <v>406</v>
      </c>
      <c r="H10093" t="s">
        <v>108</v>
      </c>
      <c r="I10093">
        <v>7.3700562796806821E-3</v>
      </c>
      <c r="J10093" t="s">
        <v>70</v>
      </c>
    </row>
    <row r="10094" spans="2:10" x14ac:dyDescent="0.45">
      <c r="B10094" t="s">
        <v>270</v>
      </c>
      <c r="C10094" t="s">
        <v>109</v>
      </c>
      <c r="D10094">
        <v>1.4218318066586142E-2</v>
      </c>
      <c r="E10094" t="s">
        <v>70</v>
      </c>
      <c r="G10094" t="s">
        <v>406</v>
      </c>
      <c r="H10094" t="s">
        <v>109</v>
      </c>
      <c r="I10094">
        <v>6.5285220571146153E-3</v>
      </c>
      <c r="J10094" t="s">
        <v>70</v>
      </c>
    </row>
    <row r="10095" spans="2:10" x14ac:dyDescent="0.45">
      <c r="B10095" t="s">
        <v>270</v>
      </c>
      <c r="C10095" t="s">
        <v>110</v>
      </c>
      <c r="D10095">
        <v>1.7211995587272218E-2</v>
      </c>
      <c r="E10095" t="s">
        <v>70</v>
      </c>
      <c r="G10095" t="s">
        <v>406</v>
      </c>
      <c r="H10095" t="s">
        <v>110</v>
      </c>
      <c r="I10095">
        <v>6.8951602854947034E-3</v>
      </c>
      <c r="J10095" t="s">
        <v>70</v>
      </c>
    </row>
    <row r="10096" spans="2:10" x14ac:dyDescent="0.45">
      <c r="B10096" t="s">
        <v>270</v>
      </c>
      <c r="C10096" t="s">
        <v>111</v>
      </c>
      <c r="D10096">
        <v>1.9259531096089574E-2</v>
      </c>
      <c r="E10096" t="s">
        <v>70</v>
      </c>
      <c r="G10096" t="s">
        <v>406</v>
      </c>
      <c r="H10096" t="s">
        <v>111</v>
      </c>
      <c r="I10096">
        <v>7.5384790227523944E-3</v>
      </c>
      <c r="J10096" t="s">
        <v>70</v>
      </c>
    </row>
    <row r="10097" spans="2:10" x14ac:dyDescent="0.45">
      <c r="B10097" t="s">
        <v>270</v>
      </c>
      <c r="C10097" t="s">
        <v>112</v>
      </c>
      <c r="D10097">
        <v>1.9971004668634076E-2</v>
      </c>
      <c r="E10097" t="s">
        <v>70</v>
      </c>
      <c r="G10097" t="s">
        <v>406</v>
      </c>
      <c r="H10097" t="s">
        <v>112</v>
      </c>
      <c r="I10097">
        <v>7.878765510932589E-3</v>
      </c>
      <c r="J10097" t="s">
        <v>70</v>
      </c>
    </row>
    <row r="10098" spans="2:10" x14ac:dyDescent="0.45">
      <c r="B10098" t="s">
        <v>270</v>
      </c>
      <c r="C10098" t="s">
        <v>113</v>
      </c>
      <c r="D10098">
        <v>2.003036776762902E-2</v>
      </c>
      <c r="E10098" t="s">
        <v>70</v>
      </c>
      <c r="G10098" t="s">
        <v>406</v>
      </c>
      <c r="H10098" t="s">
        <v>113</v>
      </c>
      <c r="I10098">
        <v>8.1332719810812033E-3</v>
      </c>
      <c r="J10098" t="s">
        <v>70</v>
      </c>
    </row>
    <row r="10099" spans="2:10" x14ac:dyDescent="0.45">
      <c r="B10099" t="s">
        <v>270</v>
      </c>
      <c r="C10099" t="s">
        <v>114</v>
      </c>
      <c r="D10099">
        <v>1.954585118536914E-2</v>
      </c>
      <c r="E10099" t="s">
        <v>70</v>
      </c>
      <c r="G10099" t="s">
        <v>406</v>
      </c>
      <c r="H10099" t="s">
        <v>114</v>
      </c>
      <c r="I10099">
        <v>8.4261398120100833E-3</v>
      </c>
      <c r="J10099" t="s">
        <v>70</v>
      </c>
    </row>
    <row r="10100" spans="2:10" x14ac:dyDescent="0.45">
      <c r="B10100" t="s">
        <v>270</v>
      </c>
      <c r="C10100" t="s">
        <v>115</v>
      </c>
      <c r="D10100">
        <v>1.9385407564653793E-2</v>
      </c>
      <c r="E10100" t="s">
        <v>70</v>
      </c>
      <c r="G10100" t="s">
        <v>406</v>
      </c>
      <c r="H10100" t="s">
        <v>115</v>
      </c>
      <c r="I10100">
        <v>8.683050065157084E-3</v>
      </c>
      <c r="J10100" t="s">
        <v>70</v>
      </c>
    </row>
    <row r="10101" spans="2:10" x14ac:dyDescent="0.45">
      <c r="B10101" t="s">
        <v>270</v>
      </c>
      <c r="C10101" t="s">
        <v>116</v>
      </c>
      <c r="D10101">
        <v>1.9033377903344775E-2</v>
      </c>
      <c r="E10101" t="s">
        <v>70</v>
      </c>
      <c r="G10101" t="s">
        <v>406</v>
      </c>
      <c r="H10101" t="s">
        <v>116</v>
      </c>
      <c r="I10101">
        <v>8.8863813343471876E-3</v>
      </c>
      <c r="J10101" t="s">
        <v>70</v>
      </c>
    </row>
    <row r="10102" spans="2:10" x14ac:dyDescent="0.45">
      <c r="B10102" t="s">
        <v>270</v>
      </c>
      <c r="C10102" t="s">
        <v>117</v>
      </c>
      <c r="D10102">
        <v>1.7820526732310948E-2</v>
      </c>
      <c r="E10102" t="s">
        <v>70</v>
      </c>
      <c r="G10102" t="s">
        <v>406</v>
      </c>
      <c r="H10102" t="s">
        <v>117</v>
      </c>
      <c r="I10102">
        <v>9.2337878666115154E-3</v>
      </c>
      <c r="J10102" t="s">
        <v>70</v>
      </c>
    </row>
    <row r="10103" spans="2:10" x14ac:dyDescent="0.45">
      <c r="B10103" t="s">
        <v>270</v>
      </c>
      <c r="C10103" t="s">
        <v>118</v>
      </c>
      <c r="D10103">
        <v>1.5344004597532478E-2</v>
      </c>
      <c r="E10103" t="s">
        <v>70</v>
      </c>
      <c r="G10103" t="s">
        <v>406</v>
      </c>
      <c r="H10103" t="s">
        <v>118</v>
      </c>
      <c r="I10103">
        <v>9.3620045175522651E-3</v>
      </c>
      <c r="J10103" t="s">
        <v>70</v>
      </c>
    </row>
    <row r="10104" spans="2:10" x14ac:dyDescent="0.45">
      <c r="B10104" t="s">
        <v>270</v>
      </c>
      <c r="C10104" t="s">
        <v>119</v>
      </c>
      <c r="D10104">
        <v>1.2399103410967175E-2</v>
      </c>
      <c r="E10104" t="s">
        <v>70</v>
      </c>
      <c r="G10104" t="s">
        <v>406</v>
      </c>
      <c r="H10104" t="s">
        <v>119</v>
      </c>
      <c r="I10104">
        <v>8.6128907338666408E-3</v>
      </c>
      <c r="J10104" t="s">
        <v>70</v>
      </c>
    </row>
    <row r="10105" spans="2:10" x14ac:dyDescent="0.45">
      <c r="B10105" t="s">
        <v>270</v>
      </c>
      <c r="C10105" t="s">
        <v>120</v>
      </c>
      <c r="D10105">
        <v>8.1340103334807991E-3</v>
      </c>
      <c r="E10105" t="s">
        <v>70</v>
      </c>
      <c r="G10105" t="s">
        <v>406</v>
      </c>
      <c r="H10105" t="s">
        <v>120</v>
      </c>
      <c r="I10105">
        <v>8.2293867057331629E-3</v>
      </c>
      <c r="J10105" t="s">
        <v>70</v>
      </c>
    </row>
    <row r="10106" spans="2:10" x14ac:dyDescent="0.45">
      <c r="B10106" t="s">
        <v>270</v>
      </c>
      <c r="C10106" t="s">
        <v>121</v>
      </c>
      <c r="D10106">
        <v>3.1101356657280131E-3</v>
      </c>
      <c r="E10106" t="s">
        <v>70</v>
      </c>
      <c r="G10106" t="s">
        <v>406</v>
      </c>
      <c r="H10106" t="s">
        <v>121</v>
      </c>
      <c r="I10106">
        <v>8.4698072502624507E-3</v>
      </c>
      <c r="J10106" t="s">
        <v>70</v>
      </c>
    </row>
    <row r="10107" spans="2:10" x14ac:dyDescent="0.45">
      <c r="B10107" t="s">
        <v>270</v>
      </c>
      <c r="C10107" t="s">
        <v>122</v>
      </c>
      <c r="D10107">
        <v>0</v>
      </c>
      <c r="E10107" t="s">
        <v>70</v>
      </c>
      <c r="G10107" t="s">
        <v>406</v>
      </c>
      <c r="H10107" t="s">
        <v>122</v>
      </c>
      <c r="I10107">
        <v>1.8729761256094431E-2</v>
      </c>
      <c r="J10107" t="s">
        <v>70</v>
      </c>
    </row>
    <row r="10108" spans="2:10" x14ac:dyDescent="0.45">
      <c r="B10108" t="s">
        <v>270</v>
      </c>
      <c r="C10108" t="s">
        <v>123</v>
      </c>
      <c r="D10108">
        <v>0</v>
      </c>
      <c r="E10108" t="s">
        <v>70</v>
      </c>
      <c r="G10108" t="s">
        <v>406</v>
      </c>
      <c r="H10108" t="s">
        <v>123</v>
      </c>
      <c r="I10108">
        <v>2.0039421259855802E-2</v>
      </c>
      <c r="J10108" t="s">
        <v>70</v>
      </c>
    </row>
    <row r="10109" spans="2:10" x14ac:dyDescent="0.45">
      <c r="B10109" t="s">
        <v>270</v>
      </c>
      <c r="C10109" t="s">
        <v>124</v>
      </c>
      <c r="D10109">
        <v>0</v>
      </c>
      <c r="E10109" t="s">
        <v>70</v>
      </c>
      <c r="G10109" t="s">
        <v>406</v>
      </c>
      <c r="H10109" t="s">
        <v>124</v>
      </c>
      <c r="I10109">
        <v>3.3979939170309059E-2</v>
      </c>
      <c r="J10109" t="s">
        <v>70</v>
      </c>
    </row>
    <row r="10110" spans="2:10" x14ac:dyDescent="0.45">
      <c r="B10110" t="s">
        <v>270</v>
      </c>
      <c r="C10110" t="s">
        <v>125</v>
      </c>
      <c r="D10110">
        <v>3.132949523553738E-3</v>
      </c>
      <c r="E10110" t="s">
        <v>70</v>
      </c>
      <c r="G10110" t="s">
        <v>406</v>
      </c>
      <c r="H10110" t="s">
        <v>125</v>
      </c>
      <c r="I10110">
        <v>4.7814369341699966E-3</v>
      </c>
      <c r="J10110" t="s">
        <v>70</v>
      </c>
    </row>
    <row r="10111" spans="2:10" x14ac:dyDescent="0.45">
      <c r="B10111" t="s">
        <v>270</v>
      </c>
      <c r="C10111" t="s">
        <v>126</v>
      </c>
      <c r="D10111">
        <v>9.2747673266594978E-3</v>
      </c>
      <c r="E10111" t="s">
        <v>70</v>
      </c>
      <c r="G10111" t="s">
        <v>406</v>
      </c>
      <c r="H10111" t="s">
        <v>126</v>
      </c>
      <c r="I10111">
        <v>4.4787735864678492E-3</v>
      </c>
      <c r="J10111" t="s">
        <v>70</v>
      </c>
    </row>
    <row r="10112" spans="2:10" x14ac:dyDescent="0.45">
      <c r="B10112" t="s">
        <v>270</v>
      </c>
      <c r="C10112" t="s">
        <v>127</v>
      </c>
      <c r="D10112">
        <v>1.375571079266197E-2</v>
      </c>
      <c r="E10112" t="s">
        <v>70</v>
      </c>
      <c r="G10112" t="s">
        <v>406</v>
      </c>
      <c r="H10112" t="s">
        <v>127</v>
      </c>
      <c r="I10112">
        <v>3.6986830319478505E-3</v>
      </c>
      <c r="J10112" t="s">
        <v>70</v>
      </c>
    </row>
    <row r="10113" spans="2:10" x14ac:dyDescent="0.45">
      <c r="B10113" t="s">
        <v>270</v>
      </c>
      <c r="C10113" t="s">
        <v>128</v>
      </c>
      <c r="D10113">
        <v>1.6847413516086401E-2</v>
      </c>
      <c r="E10113" t="s">
        <v>70</v>
      </c>
      <c r="G10113" t="s">
        <v>406</v>
      </c>
      <c r="H10113" t="s">
        <v>128</v>
      </c>
      <c r="I10113">
        <v>3.8144523634611048E-3</v>
      </c>
      <c r="J10113" t="s">
        <v>70</v>
      </c>
    </row>
    <row r="10114" spans="2:10" x14ac:dyDescent="0.45">
      <c r="B10114" t="s">
        <v>270</v>
      </c>
      <c r="C10114" t="s">
        <v>129</v>
      </c>
      <c r="D10114">
        <v>1.8798694080053954E-2</v>
      </c>
      <c r="E10114" t="s">
        <v>70</v>
      </c>
      <c r="G10114" t="s">
        <v>406</v>
      </c>
      <c r="H10114" t="s">
        <v>129</v>
      </c>
      <c r="I10114">
        <v>4.1955910211670076E-3</v>
      </c>
      <c r="J10114" t="s">
        <v>70</v>
      </c>
    </row>
    <row r="10115" spans="2:10" x14ac:dyDescent="0.45">
      <c r="B10115" t="s">
        <v>270</v>
      </c>
      <c r="C10115" t="s">
        <v>130</v>
      </c>
      <c r="D10115">
        <v>1.9284114532390952E-2</v>
      </c>
      <c r="E10115" t="s">
        <v>70</v>
      </c>
      <c r="G10115" t="s">
        <v>406</v>
      </c>
      <c r="H10115" t="s">
        <v>130</v>
      </c>
      <c r="I10115">
        <v>4.4037974868082891E-3</v>
      </c>
      <c r="J10115" t="s">
        <v>70</v>
      </c>
    </row>
    <row r="10116" spans="2:10" x14ac:dyDescent="0.45">
      <c r="B10116" t="s">
        <v>270</v>
      </c>
      <c r="C10116" t="s">
        <v>131</v>
      </c>
      <c r="D10116">
        <v>1.8967945591832711E-2</v>
      </c>
      <c r="E10116" t="s">
        <v>70</v>
      </c>
      <c r="G10116" t="s">
        <v>406</v>
      </c>
      <c r="H10116" t="s">
        <v>131</v>
      </c>
      <c r="I10116">
        <v>4.6098762219687981E-3</v>
      </c>
      <c r="J10116" t="s">
        <v>70</v>
      </c>
    </row>
    <row r="10117" spans="2:10" x14ac:dyDescent="0.45">
      <c r="B10117" t="s">
        <v>270</v>
      </c>
      <c r="C10117" t="s">
        <v>132</v>
      </c>
      <c r="D10117">
        <v>1.7986139139806814E-2</v>
      </c>
      <c r="E10117" t="s">
        <v>70</v>
      </c>
      <c r="G10117" t="s">
        <v>406</v>
      </c>
      <c r="H10117" t="s">
        <v>132</v>
      </c>
      <c r="I10117">
        <v>4.7515919140256749E-3</v>
      </c>
      <c r="J10117" t="s">
        <v>70</v>
      </c>
    </row>
    <row r="10118" spans="2:10" x14ac:dyDescent="0.45">
      <c r="B10118" t="s">
        <v>270</v>
      </c>
      <c r="C10118" t="s">
        <v>133</v>
      </c>
      <c r="D10118">
        <v>1.80928042035793E-2</v>
      </c>
      <c r="E10118" t="s">
        <v>70</v>
      </c>
      <c r="G10118" t="s">
        <v>406</v>
      </c>
      <c r="H10118" t="s">
        <v>133</v>
      </c>
      <c r="I10118">
        <v>4.9146451472806621E-3</v>
      </c>
      <c r="J10118" t="s">
        <v>70</v>
      </c>
    </row>
    <row r="10119" spans="2:10" x14ac:dyDescent="0.45">
      <c r="B10119" t="s">
        <v>270</v>
      </c>
      <c r="C10119" t="s">
        <v>134</v>
      </c>
      <c r="D10119">
        <v>1.7608853939726617E-2</v>
      </c>
      <c r="E10119" t="s">
        <v>70</v>
      </c>
      <c r="G10119" t="s">
        <v>406</v>
      </c>
      <c r="H10119" t="s">
        <v>134</v>
      </c>
      <c r="I10119">
        <v>5.0210028920070369E-3</v>
      </c>
      <c r="J10119" t="s">
        <v>70</v>
      </c>
    </row>
    <row r="10120" spans="2:10" x14ac:dyDescent="0.45">
      <c r="B10120" t="s">
        <v>270</v>
      </c>
      <c r="C10120" t="s">
        <v>135</v>
      </c>
      <c r="D10120">
        <v>1.6364744056781209E-2</v>
      </c>
      <c r="E10120" t="s">
        <v>70</v>
      </c>
      <c r="G10120" t="s">
        <v>406</v>
      </c>
      <c r="H10120" t="s">
        <v>135</v>
      </c>
      <c r="I10120">
        <v>5.1598632019703265E-3</v>
      </c>
      <c r="J10120" t="s">
        <v>70</v>
      </c>
    </row>
    <row r="10121" spans="2:10" x14ac:dyDescent="0.45">
      <c r="B10121" t="s">
        <v>270</v>
      </c>
      <c r="C10121" t="s">
        <v>136</v>
      </c>
      <c r="D10121">
        <v>1.3932355730237418E-2</v>
      </c>
      <c r="E10121" t="s">
        <v>70</v>
      </c>
      <c r="G10121" t="s">
        <v>406</v>
      </c>
      <c r="H10121" t="s">
        <v>136</v>
      </c>
      <c r="I10121">
        <v>5.2107982809493627E-3</v>
      </c>
      <c r="J10121" t="s">
        <v>70</v>
      </c>
    </row>
    <row r="10122" spans="2:10" x14ac:dyDescent="0.45">
      <c r="B10122" t="s">
        <v>270</v>
      </c>
      <c r="C10122" t="s">
        <v>137</v>
      </c>
      <c r="D10122">
        <v>1.0970457968736576E-2</v>
      </c>
      <c r="E10122" t="s">
        <v>70</v>
      </c>
      <c r="G10122" t="s">
        <v>406</v>
      </c>
      <c r="H10122" t="s">
        <v>137</v>
      </c>
      <c r="I10122">
        <v>4.5215291355735618E-3</v>
      </c>
      <c r="J10122" t="s">
        <v>70</v>
      </c>
    </row>
    <row r="10123" spans="2:10" x14ac:dyDescent="0.45">
      <c r="B10123" t="s">
        <v>270</v>
      </c>
      <c r="C10123" t="s">
        <v>138</v>
      </c>
      <c r="D10123">
        <v>6.9363722965634887E-3</v>
      </c>
      <c r="E10123" t="s">
        <v>70</v>
      </c>
      <c r="G10123" t="s">
        <v>406</v>
      </c>
      <c r="H10123" t="s">
        <v>138</v>
      </c>
      <c r="I10123">
        <v>4.8666850552043141E-3</v>
      </c>
      <c r="J10123" t="s">
        <v>70</v>
      </c>
    </row>
    <row r="10124" spans="2:10" x14ac:dyDescent="0.45">
      <c r="B10124" t="s">
        <v>270</v>
      </c>
      <c r="C10124" t="s">
        <v>139</v>
      </c>
      <c r="D10124">
        <v>2.0692507651053219E-3</v>
      </c>
      <c r="E10124" t="s">
        <v>70</v>
      </c>
      <c r="G10124" t="s">
        <v>406</v>
      </c>
      <c r="H10124" t="s">
        <v>139</v>
      </c>
      <c r="I10124">
        <v>5.7132852947768464E-3</v>
      </c>
      <c r="J10124" t="s">
        <v>70</v>
      </c>
    </row>
    <row r="10125" spans="2:10" x14ac:dyDescent="0.45">
      <c r="B10125" t="s">
        <v>270</v>
      </c>
      <c r="C10125" t="s">
        <v>140</v>
      </c>
      <c r="D10125">
        <v>0</v>
      </c>
      <c r="E10125" t="s">
        <v>70</v>
      </c>
      <c r="G10125" t="s">
        <v>406</v>
      </c>
      <c r="H10125" t="s">
        <v>140</v>
      </c>
      <c r="I10125">
        <v>1.3763823091432342E-2</v>
      </c>
      <c r="J10125" t="s">
        <v>70</v>
      </c>
    </row>
    <row r="10126" spans="2:10" x14ac:dyDescent="0.45">
      <c r="B10126" t="s">
        <v>270</v>
      </c>
      <c r="C10126" t="s">
        <v>141</v>
      </c>
      <c r="D10126">
        <v>0</v>
      </c>
      <c r="E10126" t="s">
        <v>70</v>
      </c>
      <c r="G10126" t="s">
        <v>406</v>
      </c>
      <c r="H10126" t="s">
        <v>141</v>
      </c>
      <c r="I10126">
        <v>1.5228986110491269E-2</v>
      </c>
      <c r="J10126" t="s">
        <v>70</v>
      </c>
    </row>
    <row r="10127" spans="2:10" x14ac:dyDescent="0.45">
      <c r="B10127" t="s">
        <v>270</v>
      </c>
      <c r="C10127" t="s">
        <v>142</v>
      </c>
      <c r="D10127">
        <v>0</v>
      </c>
      <c r="E10127" t="s">
        <v>70</v>
      </c>
      <c r="G10127" t="s">
        <v>406</v>
      </c>
      <c r="H10127" t="s">
        <v>142</v>
      </c>
      <c r="I10127">
        <v>3.2950437131879909E-2</v>
      </c>
      <c r="J10127" t="s">
        <v>70</v>
      </c>
    </row>
    <row r="10128" spans="2:10" x14ac:dyDescent="0.45">
      <c r="B10128" t="s">
        <v>270</v>
      </c>
      <c r="C10128" t="s">
        <v>143</v>
      </c>
      <c r="D10128">
        <v>0</v>
      </c>
      <c r="E10128" t="s">
        <v>70</v>
      </c>
      <c r="G10128" t="s">
        <v>406</v>
      </c>
      <c r="H10128" t="s">
        <v>143</v>
      </c>
      <c r="I10128">
        <v>5.2890730483795296E-3</v>
      </c>
      <c r="J10128" t="s">
        <v>70</v>
      </c>
    </row>
    <row r="10129" spans="2:10" x14ac:dyDescent="0.45">
      <c r="B10129" t="s">
        <v>270</v>
      </c>
      <c r="C10129" t="s">
        <v>144</v>
      </c>
      <c r="D10129">
        <v>3.1379582744759747E-3</v>
      </c>
      <c r="E10129" t="s">
        <v>70</v>
      </c>
      <c r="G10129" t="s">
        <v>406</v>
      </c>
      <c r="H10129" t="s">
        <v>144</v>
      </c>
      <c r="I10129">
        <v>5.0422235889281105E-3</v>
      </c>
      <c r="J10129" t="s">
        <v>70</v>
      </c>
    </row>
    <row r="10130" spans="2:10" x14ac:dyDescent="0.45">
      <c r="B10130" t="s">
        <v>270</v>
      </c>
      <c r="C10130" t="s">
        <v>145</v>
      </c>
      <c r="D10130">
        <v>9.3723334361637076E-3</v>
      </c>
      <c r="E10130" t="s">
        <v>70</v>
      </c>
      <c r="G10130" t="s">
        <v>406</v>
      </c>
      <c r="H10130" t="s">
        <v>145</v>
      </c>
      <c r="I10130">
        <v>4.5330379108655646E-3</v>
      </c>
      <c r="J10130" t="s">
        <v>70</v>
      </c>
    </row>
    <row r="10131" spans="2:10" x14ac:dyDescent="0.45">
      <c r="B10131" t="s">
        <v>270</v>
      </c>
      <c r="C10131" t="s">
        <v>146</v>
      </c>
      <c r="D10131">
        <v>1.4190479327988319E-2</v>
      </c>
      <c r="E10131" t="s">
        <v>70</v>
      </c>
      <c r="G10131" t="s">
        <v>406</v>
      </c>
      <c r="H10131" t="s">
        <v>146</v>
      </c>
      <c r="I10131">
        <v>3.4557414198880696E-3</v>
      </c>
      <c r="J10131" t="s">
        <v>70</v>
      </c>
    </row>
    <row r="10132" spans="2:10" x14ac:dyDescent="0.45">
      <c r="B10132" t="s">
        <v>270</v>
      </c>
      <c r="C10132" t="s">
        <v>147</v>
      </c>
      <c r="D10132">
        <v>1.6912355583593365E-2</v>
      </c>
      <c r="E10132" t="s">
        <v>70</v>
      </c>
      <c r="G10132" t="s">
        <v>406</v>
      </c>
      <c r="H10132" t="s">
        <v>147</v>
      </c>
      <c r="I10132">
        <v>3.3884269136149822E-3</v>
      </c>
      <c r="J10132" t="s">
        <v>70</v>
      </c>
    </row>
    <row r="10133" spans="2:10" x14ac:dyDescent="0.45">
      <c r="B10133" t="s">
        <v>270</v>
      </c>
      <c r="C10133" t="s">
        <v>148</v>
      </c>
      <c r="D10133">
        <v>1.7440687953868921E-2</v>
      </c>
      <c r="E10133" t="s">
        <v>70</v>
      </c>
      <c r="G10133" t="s">
        <v>406</v>
      </c>
      <c r="H10133" t="s">
        <v>148</v>
      </c>
      <c r="I10133">
        <v>3.7744225083901841E-3</v>
      </c>
      <c r="J10133" t="s">
        <v>70</v>
      </c>
    </row>
    <row r="10134" spans="2:10" x14ac:dyDescent="0.45">
      <c r="B10134" t="s">
        <v>270</v>
      </c>
      <c r="C10134" t="s">
        <v>149</v>
      </c>
      <c r="D10134">
        <v>1.6546611702533159E-2</v>
      </c>
      <c r="E10134" t="s">
        <v>70</v>
      </c>
      <c r="G10134" t="s">
        <v>406</v>
      </c>
      <c r="H10134" t="s">
        <v>149</v>
      </c>
      <c r="I10134">
        <v>4.2085638914263106E-3</v>
      </c>
      <c r="J10134" t="s">
        <v>70</v>
      </c>
    </row>
    <row r="10135" spans="2:10" x14ac:dyDescent="0.45">
      <c r="B10135" t="s">
        <v>270</v>
      </c>
      <c r="C10135" t="s">
        <v>150</v>
      </c>
      <c r="D10135">
        <v>1.5673367174810528E-2</v>
      </c>
      <c r="E10135" t="s">
        <v>70</v>
      </c>
      <c r="G10135" t="s">
        <v>406</v>
      </c>
      <c r="H10135" t="s">
        <v>150</v>
      </c>
      <c r="I10135">
        <v>4.5412573978112379E-3</v>
      </c>
      <c r="J10135" t="s">
        <v>70</v>
      </c>
    </row>
    <row r="10136" spans="2:10" x14ac:dyDescent="0.45">
      <c r="B10136" t="s">
        <v>270</v>
      </c>
      <c r="C10136" t="s">
        <v>151</v>
      </c>
      <c r="D10136">
        <v>1.6924400784848147E-2</v>
      </c>
      <c r="E10136" t="s">
        <v>70</v>
      </c>
      <c r="G10136" t="s">
        <v>406</v>
      </c>
      <c r="H10136" t="s">
        <v>151</v>
      </c>
      <c r="I10136">
        <v>4.7793111853602693E-3</v>
      </c>
      <c r="J10136" t="s">
        <v>70</v>
      </c>
    </row>
    <row r="10137" spans="2:10" x14ac:dyDescent="0.45">
      <c r="B10137" t="s">
        <v>270</v>
      </c>
      <c r="C10137" t="s">
        <v>152</v>
      </c>
      <c r="D10137">
        <v>1.6788231427750617E-2</v>
      </c>
      <c r="E10137" t="s">
        <v>70</v>
      </c>
      <c r="G10137" t="s">
        <v>406</v>
      </c>
      <c r="H10137" t="s">
        <v>152</v>
      </c>
      <c r="I10137">
        <v>4.8948347421699599E-3</v>
      </c>
      <c r="J10137" t="s">
        <v>70</v>
      </c>
    </row>
    <row r="10138" spans="2:10" x14ac:dyDescent="0.45">
      <c r="B10138" t="s">
        <v>270</v>
      </c>
      <c r="C10138" t="s">
        <v>153</v>
      </c>
      <c r="D10138">
        <v>1.5089816914825893E-2</v>
      </c>
      <c r="E10138" t="s">
        <v>70</v>
      </c>
      <c r="G10138" t="s">
        <v>406</v>
      </c>
      <c r="H10138" t="s">
        <v>153</v>
      </c>
      <c r="I10138">
        <v>4.8352583273679793E-3</v>
      </c>
      <c r="J10138" t="s">
        <v>70</v>
      </c>
    </row>
    <row r="10139" spans="2:10" x14ac:dyDescent="0.45">
      <c r="B10139" t="s">
        <v>270</v>
      </c>
      <c r="C10139" t="s">
        <v>154</v>
      </c>
      <c r="D10139">
        <v>1.1257533621893773E-2</v>
      </c>
      <c r="E10139" t="s">
        <v>70</v>
      </c>
      <c r="G10139" t="s">
        <v>406</v>
      </c>
      <c r="H10139" t="s">
        <v>154</v>
      </c>
      <c r="I10139">
        <v>4.5505126365613857E-3</v>
      </c>
      <c r="J10139" t="s">
        <v>70</v>
      </c>
    </row>
    <row r="10140" spans="2:10" x14ac:dyDescent="0.45">
      <c r="B10140" t="s">
        <v>270</v>
      </c>
      <c r="C10140" t="s">
        <v>155</v>
      </c>
      <c r="D10140">
        <v>5.5539460907065253E-3</v>
      </c>
      <c r="E10140" t="s">
        <v>70</v>
      </c>
      <c r="G10140" t="s">
        <v>406</v>
      </c>
      <c r="H10140" t="s">
        <v>155</v>
      </c>
      <c r="I10140">
        <v>4.8047436593010228E-3</v>
      </c>
      <c r="J10140" t="s">
        <v>70</v>
      </c>
    </row>
    <row r="10141" spans="2:10" x14ac:dyDescent="0.45">
      <c r="B10141" t="s">
        <v>270</v>
      </c>
      <c r="C10141" t="s">
        <v>156</v>
      </c>
      <c r="D10141">
        <v>1.1494705480620863E-3</v>
      </c>
      <c r="E10141" t="s">
        <v>70</v>
      </c>
      <c r="G10141" t="s">
        <v>406</v>
      </c>
      <c r="H10141" t="s">
        <v>156</v>
      </c>
      <c r="I10141">
        <v>5.883980002978885E-3</v>
      </c>
      <c r="J10141" t="s">
        <v>70</v>
      </c>
    </row>
    <row r="10142" spans="2:10" x14ac:dyDescent="0.45">
      <c r="B10142" t="s">
        <v>270</v>
      </c>
      <c r="C10142" t="s">
        <v>157</v>
      </c>
      <c r="D10142">
        <v>0</v>
      </c>
      <c r="E10142" t="s">
        <v>70</v>
      </c>
      <c r="G10142" t="s">
        <v>406</v>
      </c>
      <c r="H10142" t="s">
        <v>157</v>
      </c>
      <c r="I10142">
        <v>6.7876336417082286E-3</v>
      </c>
      <c r="J10142" t="s">
        <v>70</v>
      </c>
    </row>
    <row r="10143" spans="2:10" x14ac:dyDescent="0.45">
      <c r="B10143" t="s">
        <v>270</v>
      </c>
      <c r="C10143" t="s">
        <v>158</v>
      </c>
      <c r="D10143">
        <v>0</v>
      </c>
      <c r="E10143" t="s">
        <v>70</v>
      </c>
      <c r="G10143" t="s">
        <v>406</v>
      </c>
      <c r="H10143" t="s">
        <v>158</v>
      </c>
      <c r="I10143">
        <v>1.4800003837871526E-2</v>
      </c>
      <c r="J10143" t="s">
        <v>70</v>
      </c>
    </row>
    <row r="10144" spans="2:10" x14ac:dyDescent="0.45">
      <c r="B10144" t="s">
        <v>270</v>
      </c>
      <c r="C10144" t="s">
        <v>159</v>
      </c>
      <c r="D10144">
        <v>0</v>
      </c>
      <c r="E10144" t="s">
        <v>70</v>
      </c>
      <c r="G10144" t="s">
        <v>406</v>
      </c>
      <c r="H10144" t="s">
        <v>159</v>
      </c>
      <c r="I10144">
        <v>1.4787424891208892E-2</v>
      </c>
      <c r="J10144" t="s">
        <v>70</v>
      </c>
    </row>
    <row r="10145" spans="2:10" x14ac:dyDescent="0.45">
      <c r="B10145" t="s">
        <v>270</v>
      </c>
      <c r="C10145" t="s">
        <v>160</v>
      </c>
      <c r="D10145">
        <v>0</v>
      </c>
      <c r="E10145" t="s">
        <v>70</v>
      </c>
      <c r="G10145" t="s">
        <v>406</v>
      </c>
      <c r="H10145" t="s">
        <v>160</v>
      </c>
      <c r="I10145">
        <v>3.3844387002750553E-2</v>
      </c>
      <c r="J10145" t="s">
        <v>70</v>
      </c>
    </row>
    <row r="10146" spans="2:10" x14ac:dyDescent="0.45">
      <c r="B10146" t="s">
        <v>270</v>
      </c>
      <c r="C10146" t="s">
        <v>161</v>
      </c>
      <c r="D10146">
        <v>0</v>
      </c>
      <c r="E10146" t="s">
        <v>70</v>
      </c>
      <c r="G10146" t="s">
        <v>406</v>
      </c>
      <c r="H10146" t="s">
        <v>161</v>
      </c>
      <c r="I10146">
        <v>6.440100907229942E-3</v>
      </c>
      <c r="J10146" t="s">
        <v>70</v>
      </c>
    </row>
    <row r="10147" spans="2:10" x14ac:dyDescent="0.45">
      <c r="B10147" t="s">
        <v>270</v>
      </c>
      <c r="C10147" t="s">
        <v>162</v>
      </c>
      <c r="D10147">
        <v>0</v>
      </c>
      <c r="E10147" t="s">
        <v>70</v>
      </c>
      <c r="G10147" t="s">
        <v>406</v>
      </c>
      <c r="H10147" t="s">
        <v>162</v>
      </c>
      <c r="I10147">
        <v>6.1046799022982561E-3</v>
      </c>
      <c r="J10147" t="s">
        <v>70</v>
      </c>
    </row>
    <row r="10148" spans="2:10" x14ac:dyDescent="0.45">
      <c r="B10148" t="s">
        <v>270</v>
      </c>
      <c r="C10148" t="s">
        <v>163</v>
      </c>
      <c r="D10148">
        <v>6.7833331955910751E-4</v>
      </c>
      <c r="E10148" t="s">
        <v>70</v>
      </c>
      <c r="G10148" t="s">
        <v>406</v>
      </c>
      <c r="H10148" t="s">
        <v>163</v>
      </c>
      <c r="I10148">
        <v>5.7466543373389332E-3</v>
      </c>
      <c r="J10148" t="s">
        <v>70</v>
      </c>
    </row>
    <row r="10149" spans="2:10" x14ac:dyDescent="0.45">
      <c r="B10149" t="s">
        <v>270</v>
      </c>
      <c r="C10149" t="s">
        <v>164</v>
      </c>
      <c r="D10149">
        <v>6.657229527609802E-3</v>
      </c>
      <c r="E10149" t="s">
        <v>70</v>
      </c>
      <c r="G10149" t="s">
        <v>406</v>
      </c>
      <c r="H10149" t="s">
        <v>164</v>
      </c>
      <c r="I10149">
        <v>5.0148146433294143E-3</v>
      </c>
      <c r="J10149" t="s">
        <v>70</v>
      </c>
    </row>
    <row r="10150" spans="2:10" x14ac:dyDescent="0.45">
      <c r="B10150" t="s">
        <v>270</v>
      </c>
      <c r="C10150" t="s">
        <v>165</v>
      </c>
      <c r="D10150">
        <v>1.1007441895154933E-2</v>
      </c>
      <c r="E10150" t="s">
        <v>70</v>
      </c>
      <c r="G10150" t="s">
        <v>406</v>
      </c>
      <c r="H10150" t="s">
        <v>165</v>
      </c>
      <c r="I10150">
        <v>4.2365900824090173E-3</v>
      </c>
      <c r="J10150" t="s">
        <v>70</v>
      </c>
    </row>
    <row r="10151" spans="2:10" x14ac:dyDescent="0.45">
      <c r="B10151" t="s">
        <v>270</v>
      </c>
      <c r="C10151" t="s">
        <v>166</v>
      </c>
      <c r="D10151">
        <v>1.3148692027868183E-2</v>
      </c>
      <c r="E10151" t="s">
        <v>70</v>
      </c>
      <c r="G10151" t="s">
        <v>406</v>
      </c>
      <c r="H10151" t="s">
        <v>166</v>
      </c>
      <c r="I10151">
        <v>4.6431565801099382E-3</v>
      </c>
      <c r="J10151" t="s">
        <v>70</v>
      </c>
    </row>
    <row r="10152" spans="2:10" x14ac:dyDescent="0.45">
      <c r="B10152" t="s">
        <v>270</v>
      </c>
      <c r="C10152" t="s">
        <v>167</v>
      </c>
      <c r="D10152">
        <v>1.2426422171286753E-2</v>
      </c>
      <c r="E10152" t="s">
        <v>70</v>
      </c>
      <c r="G10152" t="s">
        <v>406</v>
      </c>
      <c r="H10152" t="s">
        <v>167</v>
      </c>
      <c r="I10152">
        <v>5.3277776991187895E-3</v>
      </c>
      <c r="J10152" t="s">
        <v>70</v>
      </c>
    </row>
    <row r="10153" spans="2:10" x14ac:dyDescent="0.45">
      <c r="B10153" t="s">
        <v>270</v>
      </c>
      <c r="C10153" t="s">
        <v>168</v>
      </c>
      <c r="D10153">
        <v>1.0741063482447955E-2</v>
      </c>
      <c r="E10153" t="s">
        <v>70</v>
      </c>
      <c r="G10153" t="s">
        <v>406</v>
      </c>
      <c r="H10153" t="s">
        <v>168</v>
      </c>
      <c r="I10153">
        <v>6.1145221539887201E-3</v>
      </c>
      <c r="J10153" t="s">
        <v>70</v>
      </c>
    </row>
    <row r="10154" spans="2:10" x14ac:dyDescent="0.45">
      <c r="B10154" t="s">
        <v>270</v>
      </c>
      <c r="C10154" t="s">
        <v>169</v>
      </c>
      <c r="D10154">
        <v>1.3580081997835215E-2</v>
      </c>
      <c r="E10154" t="s">
        <v>70</v>
      </c>
      <c r="G10154" t="s">
        <v>406</v>
      </c>
      <c r="H10154" t="s">
        <v>169</v>
      </c>
      <c r="I10154">
        <v>6.7423905140277796E-3</v>
      </c>
      <c r="J10154" t="s">
        <v>70</v>
      </c>
    </row>
    <row r="10155" spans="2:10" x14ac:dyDescent="0.45">
      <c r="B10155" t="s">
        <v>270</v>
      </c>
      <c r="C10155" t="s">
        <v>170</v>
      </c>
      <c r="D10155">
        <v>1.2702787258939561E-2</v>
      </c>
      <c r="E10155" t="s">
        <v>70</v>
      </c>
      <c r="G10155" t="s">
        <v>406</v>
      </c>
      <c r="H10155" t="s">
        <v>170</v>
      </c>
      <c r="I10155">
        <v>7.1113068832704051E-3</v>
      </c>
      <c r="J10155" t="s">
        <v>70</v>
      </c>
    </row>
    <row r="10156" spans="2:10" x14ac:dyDescent="0.45">
      <c r="B10156" t="s">
        <v>270</v>
      </c>
      <c r="C10156" t="s">
        <v>171</v>
      </c>
      <c r="D10156">
        <v>9.2150121037729328E-3</v>
      </c>
      <c r="E10156" t="s">
        <v>70</v>
      </c>
      <c r="G10156" t="s">
        <v>406</v>
      </c>
      <c r="H10156" t="s">
        <v>171</v>
      </c>
      <c r="I10156">
        <v>7.0019606476817283E-3</v>
      </c>
      <c r="J10156" t="s">
        <v>70</v>
      </c>
    </row>
    <row r="10157" spans="2:10" x14ac:dyDescent="0.45">
      <c r="B10157" t="s">
        <v>270</v>
      </c>
      <c r="C10157" t="s">
        <v>172</v>
      </c>
      <c r="D10157">
        <v>2.4259291430198714E-3</v>
      </c>
      <c r="E10157" t="s">
        <v>70</v>
      </c>
      <c r="G10157" t="s">
        <v>406</v>
      </c>
      <c r="H10157" t="s">
        <v>172</v>
      </c>
      <c r="I10157">
        <v>6.2818599761238873E-3</v>
      </c>
      <c r="J10157" t="s">
        <v>70</v>
      </c>
    </row>
    <row r="10158" spans="2:10" x14ac:dyDescent="0.45">
      <c r="B10158" t="s">
        <v>270</v>
      </c>
      <c r="C10158" t="s">
        <v>173</v>
      </c>
      <c r="D10158">
        <v>0</v>
      </c>
      <c r="E10158" t="s">
        <v>70</v>
      </c>
      <c r="G10158" t="s">
        <v>406</v>
      </c>
      <c r="H10158" t="s">
        <v>173</v>
      </c>
      <c r="I10158">
        <v>6.4522829241178649E-3</v>
      </c>
      <c r="J10158" t="s">
        <v>70</v>
      </c>
    </row>
    <row r="10159" spans="2:10" x14ac:dyDescent="0.45">
      <c r="B10159" t="s">
        <v>270</v>
      </c>
      <c r="C10159" t="s">
        <v>174</v>
      </c>
      <c r="D10159">
        <v>0</v>
      </c>
      <c r="E10159" t="s">
        <v>70</v>
      </c>
      <c r="G10159" t="s">
        <v>406</v>
      </c>
      <c r="H10159" t="s">
        <v>174</v>
      </c>
      <c r="I10159">
        <v>6.8548133418296847E-3</v>
      </c>
      <c r="J10159" t="s">
        <v>70</v>
      </c>
    </row>
    <row r="10160" spans="2:10" x14ac:dyDescent="0.45">
      <c r="B10160" t="s">
        <v>270</v>
      </c>
      <c r="C10160" t="s">
        <v>175</v>
      </c>
      <c r="D10160">
        <v>0</v>
      </c>
      <c r="E10160" t="s">
        <v>70</v>
      </c>
      <c r="G10160" t="s">
        <v>406</v>
      </c>
      <c r="H10160" t="s">
        <v>175</v>
      </c>
      <c r="I10160">
        <v>7.0934892541391096E-3</v>
      </c>
      <c r="J10160" t="s">
        <v>70</v>
      </c>
    </row>
    <row r="10161" spans="2:10" x14ac:dyDescent="0.45">
      <c r="B10161" t="s">
        <v>270</v>
      </c>
      <c r="C10161" t="s">
        <v>176</v>
      </c>
      <c r="D10161">
        <v>0</v>
      </c>
      <c r="E10161" t="s">
        <v>70</v>
      </c>
      <c r="G10161" t="s">
        <v>406</v>
      </c>
      <c r="H10161" t="s">
        <v>176</v>
      </c>
      <c r="I10161">
        <v>1.4433653126652304E-2</v>
      </c>
      <c r="J10161" t="s">
        <v>70</v>
      </c>
    </row>
    <row r="10162" spans="2:10" x14ac:dyDescent="0.45">
      <c r="B10162" t="s">
        <v>270</v>
      </c>
      <c r="C10162" t="s">
        <v>177</v>
      </c>
      <c r="D10162">
        <v>0</v>
      </c>
      <c r="E10162" t="s">
        <v>70</v>
      </c>
      <c r="G10162" t="s">
        <v>406</v>
      </c>
      <c r="H10162" t="s">
        <v>177</v>
      </c>
      <c r="I10162">
        <v>1.4482310244776045E-2</v>
      </c>
      <c r="J10162" t="s">
        <v>70</v>
      </c>
    </row>
    <row r="10163" spans="2:10" x14ac:dyDescent="0.45">
      <c r="B10163" t="s">
        <v>271</v>
      </c>
      <c r="C10163" t="s">
        <v>69</v>
      </c>
      <c r="D10163">
        <v>0</v>
      </c>
      <c r="E10163" t="s">
        <v>70</v>
      </c>
      <c r="G10163" t="s">
        <v>407</v>
      </c>
      <c r="H10163" t="s">
        <v>69</v>
      </c>
      <c r="I10163">
        <v>3.0300453611373263E-2</v>
      </c>
      <c r="J10163" t="s">
        <v>70</v>
      </c>
    </row>
    <row r="10164" spans="2:10" x14ac:dyDescent="0.45">
      <c r="B10164" t="s">
        <v>271</v>
      </c>
      <c r="C10164" t="s">
        <v>71</v>
      </c>
      <c r="D10164">
        <v>0</v>
      </c>
      <c r="E10164" t="s">
        <v>70</v>
      </c>
      <c r="G10164" t="s">
        <v>407</v>
      </c>
      <c r="H10164" t="s">
        <v>71</v>
      </c>
      <c r="I10164">
        <v>6.1955592078023211E-3</v>
      </c>
      <c r="J10164" t="s">
        <v>70</v>
      </c>
    </row>
    <row r="10165" spans="2:10" x14ac:dyDescent="0.45">
      <c r="B10165" t="s">
        <v>271</v>
      </c>
      <c r="C10165" t="s">
        <v>72</v>
      </c>
      <c r="D10165">
        <v>0</v>
      </c>
      <c r="E10165" t="s">
        <v>70</v>
      </c>
      <c r="G10165" t="s">
        <v>407</v>
      </c>
      <c r="H10165" t="s">
        <v>72</v>
      </c>
      <c r="I10165">
        <v>5.7701622493899476E-3</v>
      </c>
      <c r="J10165" t="s">
        <v>70</v>
      </c>
    </row>
    <row r="10166" spans="2:10" x14ac:dyDescent="0.45">
      <c r="B10166" t="s">
        <v>271</v>
      </c>
      <c r="C10166" t="s">
        <v>73</v>
      </c>
      <c r="D10166">
        <v>1.2282150054805569E-3</v>
      </c>
      <c r="E10166" t="s">
        <v>70</v>
      </c>
      <c r="G10166" t="s">
        <v>407</v>
      </c>
      <c r="H10166" t="s">
        <v>73</v>
      </c>
      <c r="I10166">
        <v>5.8477429222253338E-3</v>
      </c>
      <c r="J10166" t="s">
        <v>70</v>
      </c>
    </row>
    <row r="10167" spans="2:10" x14ac:dyDescent="0.45">
      <c r="B10167" t="s">
        <v>271</v>
      </c>
      <c r="C10167" t="s">
        <v>74</v>
      </c>
      <c r="D10167">
        <v>1.0457336513840143E-2</v>
      </c>
      <c r="E10167" t="s">
        <v>70</v>
      </c>
      <c r="G10167" t="s">
        <v>407</v>
      </c>
      <c r="H10167" t="s">
        <v>74</v>
      </c>
      <c r="I10167">
        <v>5.8007516270296216E-3</v>
      </c>
      <c r="J10167" t="s">
        <v>70</v>
      </c>
    </row>
    <row r="10168" spans="2:10" x14ac:dyDescent="0.45">
      <c r="B10168" t="s">
        <v>271</v>
      </c>
      <c r="C10168" t="s">
        <v>75</v>
      </c>
      <c r="D10168">
        <v>1.5523937397148566E-2</v>
      </c>
      <c r="E10168" t="s">
        <v>70</v>
      </c>
      <c r="G10168" t="s">
        <v>407</v>
      </c>
      <c r="H10168" t="s">
        <v>75</v>
      </c>
      <c r="I10168">
        <v>4.9141154799516593E-3</v>
      </c>
      <c r="J10168" t="s">
        <v>70</v>
      </c>
    </row>
    <row r="10169" spans="2:10" x14ac:dyDescent="0.45">
      <c r="B10169" t="s">
        <v>271</v>
      </c>
      <c r="C10169" t="s">
        <v>76</v>
      </c>
      <c r="D10169">
        <v>1.7639809553586083E-2</v>
      </c>
      <c r="E10169" t="s">
        <v>70</v>
      </c>
      <c r="G10169" t="s">
        <v>407</v>
      </c>
      <c r="H10169" t="s">
        <v>76</v>
      </c>
      <c r="I10169">
        <v>4.6485786930732303E-3</v>
      </c>
      <c r="J10169" t="s">
        <v>70</v>
      </c>
    </row>
    <row r="10170" spans="2:10" x14ac:dyDescent="0.45">
      <c r="B10170" t="s">
        <v>271</v>
      </c>
      <c r="C10170" t="s">
        <v>77</v>
      </c>
      <c r="D10170">
        <v>1.7324013200819603E-2</v>
      </c>
      <c r="E10170" t="s">
        <v>70</v>
      </c>
      <c r="G10170" t="s">
        <v>407</v>
      </c>
      <c r="H10170" t="s">
        <v>77</v>
      </c>
      <c r="I10170">
        <v>5.2202902927546476E-3</v>
      </c>
      <c r="J10170" t="s">
        <v>70</v>
      </c>
    </row>
    <row r="10171" spans="2:10" x14ac:dyDescent="0.45">
      <c r="B10171" t="s">
        <v>271</v>
      </c>
      <c r="C10171" t="s">
        <v>78</v>
      </c>
      <c r="D10171">
        <v>1.4298556355711372E-2</v>
      </c>
      <c r="E10171" t="s">
        <v>70</v>
      </c>
      <c r="G10171" t="s">
        <v>407</v>
      </c>
      <c r="H10171" t="s">
        <v>78</v>
      </c>
      <c r="I10171">
        <v>6.0294967197694043E-3</v>
      </c>
      <c r="J10171" t="s">
        <v>70</v>
      </c>
    </row>
    <row r="10172" spans="2:10" x14ac:dyDescent="0.45">
      <c r="B10172" t="s">
        <v>271</v>
      </c>
      <c r="C10172" t="s">
        <v>79</v>
      </c>
      <c r="D10172">
        <v>1.634780206571599E-2</v>
      </c>
      <c r="E10172" t="s">
        <v>70</v>
      </c>
      <c r="G10172" t="s">
        <v>407</v>
      </c>
      <c r="H10172" t="s">
        <v>79</v>
      </c>
      <c r="I10172">
        <v>6.7509981650835842E-3</v>
      </c>
      <c r="J10172" t="s">
        <v>70</v>
      </c>
    </row>
    <row r="10173" spans="2:10" x14ac:dyDescent="0.45">
      <c r="B10173" t="s">
        <v>271</v>
      </c>
      <c r="C10173" t="s">
        <v>80</v>
      </c>
      <c r="D10173">
        <v>1.7350959992190506E-2</v>
      </c>
      <c r="E10173" t="s">
        <v>70</v>
      </c>
      <c r="G10173" t="s">
        <v>407</v>
      </c>
      <c r="H10173" t="s">
        <v>80</v>
      </c>
      <c r="I10173">
        <v>7.145705998757512E-3</v>
      </c>
      <c r="J10173" t="s">
        <v>70</v>
      </c>
    </row>
    <row r="10174" spans="2:10" x14ac:dyDescent="0.45">
      <c r="B10174" t="s">
        <v>271</v>
      </c>
      <c r="C10174" t="s">
        <v>81</v>
      </c>
      <c r="D10174">
        <v>1.5771876577119315E-2</v>
      </c>
      <c r="E10174" t="s">
        <v>70</v>
      </c>
      <c r="G10174" t="s">
        <v>407</v>
      </c>
      <c r="H10174" t="s">
        <v>81</v>
      </c>
      <c r="I10174">
        <v>7.1535244883942544E-3</v>
      </c>
      <c r="J10174" t="s">
        <v>70</v>
      </c>
    </row>
    <row r="10175" spans="2:10" x14ac:dyDescent="0.45">
      <c r="B10175" t="s">
        <v>271</v>
      </c>
      <c r="C10175" t="s">
        <v>82</v>
      </c>
      <c r="D10175">
        <v>1.1604353004099561E-2</v>
      </c>
      <c r="E10175" t="s">
        <v>70</v>
      </c>
      <c r="G10175" t="s">
        <v>407</v>
      </c>
      <c r="H10175" t="s">
        <v>82</v>
      </c>
      <c r="I10175">
        <v>7.0505234629645907E-3</v>
      </c>
      <c r="J10175" t="s">
        <v>70</v>
      </c>
    </row>
    <row r="10176" spans="2:10" x14ac:dyDescent="0.45">
      <c r="B10176" t="s">
        <v>271</v>
      </c>
      <c r="C10176" t="s">
        <v>83</v>
      </c>
      <c r="D10176">
        <v>3.8512262883963317E-3</v>
      </c>
      <c r="E10176" t="s">
        <v>70</v>
      </c>
      <c r="G10176" t="s">
        <v>407</v>
      </c>
      <c r="H10176" t="s">
        <v>83</v>
      </c>
      <c r="I10176">
        <v>7.4316231827982185E-3</v>
      </c>
      <c r="J10176" t="s">
        <v>70</v>
      </c>
    </row>
    <row r="10177" spans="2:10" x14ac:dyDescent="0.45">
      <c r="B10177" t="s">
        <v>271</v>
      </c>
      <c r="C10177" t="s">
        <v>84</v>
      </c>
      <c r="D10177">
        <v>0</v>
      </c>
      <c r="E10177" t="s">
        <v>70</v>
      </c>
      <c r="G10177" t="s">
        <v>407</v>
      </c>
      <c r="H10177" t="s">
        <v>84</v>
      </c>
      <c r="I10177">
        <v>7.1840987901815529E-3</v>
      </c>
      <c r="J10177" t="s">
        <v>70</v>
      </c>
    </row>
    <row r="10178" spans="2:10" x14ac:dyDescent="0.45">
      <c r="B10178" t="s">
        <v>271</v>
      </c>
      <c r="C10178" t="s">
        <v>85</v>
      </c>
      <c r="D10178">
        <v>0</v>
      </c>
      <c r="E10178" t="s">
        <v>70</v>
      </c>
      <c r="G10178" t="s">
        <v>407</v>
      </c>
      <c r="H10178" t="s">
        <v>85</v>
      </c>
      <c r="I10178">
        <v>7.3000060879102342E-3</v>
      </c>
      <c r="J10178" t="s">
        <v>70</v>
      </c>
    </row>
    <row r="10179" spans="2:10" x14ac:dyDescent="0.45">
      <c r="B10179" t="s">
        <v>271</v>
      </c>
      <c r="C10179" t="s">
        <v>86</v>
      </c>
      <c r="D10179">
        <v>0</v>
      </c>
      <c r="E10179" t="s">
        <v>70</v>
      </c>
      <c r="G10179" t="s">
        <v>407</v>
      </c>
      <c r="H10179" t="s">
        <v>86</v>
      </c>
      <c r="I10179">
        <v>1.3984588682583112E-2</v>
      </c>
      <c r="J10179" t="s">
        <v>70</v>
      </c>
    </row>
    <row r="10180" spans="2:10" x14ac:dyDescent="0.45">
      <c r="B10180" t="s">
        <v>271</v>
      </c>
      <c r="C10180" t="s">
        <v>87</v>
      </c>
      <c r="D10180">
        <v>0</v>
      </c>
      <c r="E10180" t="s">
        <v>70</v>
      </c>
      <c r="G10180" t="s">
        <v>407</v>
      </c>
      <c r="H10180" t="s">
        <v>87</v>
      </c>
      <c r="I10180">
        <v>1.3083116716203994E-2</v>
      </c>
      <c r="J10180" t="s">
        <v>70</v>
      </c>
    </row>
    <row r="10181" spans="2:10" x14ac:dyDescent="0.45">
      <c r="B10181" t="s">
        <v>271</v>
      </c>
      <c r="C10181" t="s">
        <v>88</v>
      </c>
      <c r="D10181">
        <v>0</v>
      </c>
      <c r="E10181" t="s">
        <v>70</v>
      </c>
      <c r="G10181" t="s">
        <v>407</v>
      </c>
      <c r="H10181" t="s">
        <v>88</v>
      </c>
      <c r="I10181">
        <v>4.3578140196692296E-2</v>
      </c>
      <c r="J10181" t="s">
        <v>70</v>
      </c>
    </row>
    <row r="10182" spans="2:10" x14ac:dyDescent="0.45">
      <c r="B10182" t="s">
        <v>271</v>
      </c>
      <c r="C10182" t="s">
        <v>89</v>
      </c>
      <c r="D10182">
        <v>5.9161109046735988E-5</v>
      </c>
      <c r="E10182" t="s">
        <v>70</v>
      </c>
      <c r="G10182" t="s">
        <v>407</v>
      </c>
      <c r="H10182" t="s">
        <v>89</v>
      </c>
      <c r="I10182">
        <v>9.0247314477797137E-3</v>
      </c>
      <c r="J10182" t="s">
        <v>70</v>
      </c>
    </row>
    <row r="10183" spans="2:10" x14ac:dyDescent="0.45">
      <c r="B10183" t="s">
        <v>271</v>
      </c>
      <c r="C10183" t="s">
        <v>90</v>
      </c>
      <c r="D10183">
        <v>4.6443419664770388E-3</v>
      </c>
      <c r="E10183" t="s">
        <v>70</v>
      </c>
      <c r="G10183" t="s">
        <v>407</v>
      </c>
      <c r="H10183" t="s">
        <v>90</v>
      </c>
      <c r="I10183">
        <v>8.1610787042748455E-3</v>
      </c>
      <c r="J10183" t="s">
        <v>70</v>
      </c>
    </row>
    <row r="10184" spans="2:10" x14ac:dyDescent="0.45">
      <c r="B10184" t="s">
        <v>271</v>
      </c>
      <c r="C10184" t="s">
        <v>91</v>
      </c>
      <c r="D10184">
        <v>1.2210462517437735E-2</v>
      </c>
      <c r="E10184" t="s">
        <v>70</v>
      </c>
      <c r="G10184" t="s">
        <v>407</v>
      </c>
      <c r="H10184" t="s">
        <v>91</v>
      </c>
      <c r="I10184">
        <v>8.0001008650189293E-3</v>
      </c>
      <c r="J10184" t="s">
        <v>70</v>
      </c>
    </row>
    <row r="10185" spans="2:10" x14ac:dyDescent="0.45">
      <c r="B10185" t="s">
        <v>271</v>
      </c>
      <c r="C10185" t="s">
        <v>92</v>
      </c>
      <c r="D10185">
        <v>1.6862432285055958E-2</v>
      </c>
      <c r="E10185" t="s">
        <v>70</v>
      </c>
      <c r="G10185" t="s">
        <v>407</v>
      </c>
      <c r="H10185" t="s">
        <v>92</v>
      </c>
      <c r="I10185">
        <v>8.4045606310033539E-3</v>
      </c>
      <c r="J10185" t="s">
        <v>70</v>
      </c>
    </row>
    <row r="10186" spans="2:10" x14ac:dyDescent="0.45">
      <c r="B10186" t="s">
        <v>271</v>
      </c>
      <c r="C10186" t="s">
        <v>93</v>
      </c>
      <c r="D10186">
        <v>1.9405158412020694E-2</v>
      </c>
      <c r="E10186" t="s">
        <v>70</v>
      </c>
      <c r="G10186" t="s">
        <v>407</v>
      </c>
      <c r="H10186" t="s">
        <v>93</v>
      </c>
      <c r="I10186">
        <v>9.7398682317587793E-3</v>
      </c>
      <c r="J10186" t="s">
        <v>70</v>
      </c>
    </row>
    <row r="10187" spans="2:10" x14ac:dyDescent="0.45">
      <c r="B10187" t="s">
        <v>271</v>
      </c>
      <c r="C10187" t="s">
        <v>94</v>
      </c>
      <c r="D10187">
        <v>2.0300505209834983E-2</v>
      </c>
      <c r="E10187" t="s">
        <v>70</v>
      </c>
      <c r="G10187" t="s">
        <v>407</v>
      </c>
      <c r="H10187" t="s">
        <v>94</v>
      </c>
      <c r="I10187">
        <v>1.1135615850928475E-2</v>
      </c>
      <c r="J10187" t="s">
        <v>70</v>
      </c>
    </row>
    <row r="10188" spans="2:10" x14ac:dyDescent="0.45">
      <c r="B10188" t="s">
        <v>271</v>
      </c>
      <c r="C10188" t="s">
        <v>95</v>
      </c>
      <c r="D10188">
        <v>2.0166720792975126E-2</v>
      </c>
      <c r="E10188" t="s">
        <v>70</v>
      </c>
      <c r="G10188" t="s">
        <v>407</v>
      </c>
      <c r="H10188" t="s">
        <v>95</v>
      </c>
      <c r="I10188">
        <v>1.2139730681177385E-2</v>
      </c>
      <c r="J10188" t="s">
        <v>70</v>
      </c>
    </row>
    <row r="10189" spans="2:10" x14ac:dyDescent="0.45">
      <c r="B10189" t="s">
        <v>271</v>
      </c>
      <c r="C10189" t="s">
        <v>96</v>
      </c>
      <c r="D10189">
        <v>1.9029919299879187E-2</v>
      </c>
      <c r="E10189" t="s">
        <v>70</v>
      </c>
      <c r="G10189" t="s">
        <v>407</v>
      </c>
      <c r="H10189" t="s">
        <v>96</v>
      </c>
      <c r="I10189">
        <v>1.2795974331078066E-2</v>
      </c>
      <c r="J10189" t="s">
        <v>70</v>
      </c>
    </row>
    <row r="10190" spans="2:10" x14ac:dyDescent="0.45">
      <c r="B10190" t="s">
        <v>271</v>
      </c>
      <c r="C10190" t="s">
        <v>97</v>
      </c>
      <c r="D10190">
        <v>1.9646050351171954E-2</v>
      </c>
      <c r="E10190" t="s">
        <v>70</v>
      </c>
      <c r="G10190" t="s">
        <v>407</v>
      </c>
      <c r="H10190" t="s">
        <v>97</v>
      </c>
      <c r="I10190">
        <v>1.3235673440878426E-2</v>
      </c>
      <c r="J10190" t="s">
        <v>70</v>
      </c>
    </row>
    <row r="10191" spans="2:10" x14ac:dyDescent="0.45">
      <c r="B10191" t="s">
        <v>271</v>
      </c>
      <c r="C10191" t="s">
        <v>98</v>
      </c>
      <c r="D10191">
        <v>2.0000921902622319E-2</v>
      </c>
      <c r="E10191" t="s">
        <v>70</v>
      </c>
      <c r="G10191" t="s">
        <v>407</v>
      </c>
      <c r="H10191" t="s">
        <v>98</v>
      </c>
      <c r="I10191">
        <v>1.3576304868913921E-2</v>
      </c>
      <c r="J10191" t="s">
        <v>70</v>
      </c>
    </row>
    <row r="10192" spans="2:10" x14ac:dyDescent="0.45">
      <c r="B10192" t="s">
        <v>271</v>
      </c>
      <c r="C10192" t="s">
        <v>99</v>
      </c>
      <c r="D10192">
        <v>1.9025672179653792E-2</v>
      </c>
      <c r="E10192" t="s">
        <v>70</v>
      </c>
      <c r="G10192" t="s">
        <v>407</v>
      </c>
      <c r="H10192" t="s">
        <v>99</v>
      </c>
      <c r="I10192">
        <v>1.3610307265980504E-2</v>
      </c>
      <c r="J10192" t="s">
        <v>70</v>
      </c>
    </row>
    <row r="10193" spans="2:10" x14ac:dyDescent="0.45">
      <c r="B10193" t="s">
        <v>271</v>
      </c>
      <c r="C10193" t="s">
        <v>100</v>
      </c>
      <c r="D10193">
        <v>1.6473374140409728E-2</v>
      </c>
      <c r="E10193" t="s">
        <v>70</v>
      </c>
      <c r="G10193" t="s">
        <v>407</v>
      </c>
      <c r="H10193" t="s">
        <v>100</v>
      </c>
      <c r="I10193">
        <v>1.3236153232833728E-2</v>
      </c>
      <c r="J10193" t="s">
        <v>70</v>
      </c>
    </row>
    <row r="10194" spans="2:10" x14ac:dyDescent="0.45">
      <c r="B10194" t="s">
        <v>271</v>
      </c>
      <c r="C10194" t="s">
        <v>101</v>
      </c>
      <c r="D10194">
        <v>1.2056016087283031E-2</v>
      </c>
      <c r="E10194" t="s">
        <v>70</v>
      </c>
      <c r="G10194" t="s">
        <v>407</v>
      </c>
      <c r="H10194" t="s">
        <v>101</v>
      </c>
      <c r="I10194">
        <v>1.1962742151978008E-2</v>
      </c>
      <c r="J10194" t="s">
        <v>70</v>
      </c>
    </row>
    <row r="10195" spans="2:10" x14ac:dyDescent="0.45">
      <c r="B10195" t="s">
        <v>271</v>
      </c>
      <c r="C10195" t="s">
        <v>102</v>
      </c>
      <c r="D10195">
        <v>5.093354190751089E-3</v>
      </c>
      <c r="E10195" t="s">
        <v>70</v>
      </c>
      <c r="G10195" t="s">
        <v>407</v>
      </c>
      <c r="H10195" t="s">
        <v>102</v>
      </c>
      <c r="I10195">
        <v>9.9012148523676593E-3</v>
      </c>
      <c r="J10195" t="s">
        <v>70</v>
      </c>
    </row>
    <row r="10196" spans="2:10" x14ac:dyDescent="0.45">
      <c r="B10196" t="s">
        <v>271</v>
      </c>
      <c r="C10196" t="s">
        <v>103</v>
      </c>
      <c r="D10196">
        <v>0</v>
      </c>
      <c r="E10196" t="s">
        <v>70</v>
      </c>
      <c r="G10196" t="s">
        <v>407</v>
      </c>
      <c r="H10196" t="s">
        <v>103</v>
      </c>
      <c r="I10196">
        <v>9.534168508806817E-3</v>
      </c>
      <c r="J10196" t="s">
        <v>70</v>
      </c>
    </row>
    <row r="10197" spans="2:10" x14ac:dyDescent="0.45">
      <c r="B10197" t="s">
        <v>271</v>
      </c>
      <c r="C10197" t="s">
        <v>104</v>
      </c>
      <c r="D10197">
        <v>0</v>
      </c>
      <c r="E10197" t="s">
        <v>70</v>
      </c>
      <c r="G10197" t="s">
        <v>407</v>
      </c>
      <c r="H10197" t="s">
        <v>104</v>
      </c>
      <c r="I10197">
        <v>1.8037595844294891E-2</v>
      </c>
      <c r="J10197" t="s">
        <v>70</v>
      </c>
    </row>
    <row r="10198" spans="2:10" x14ac:dyDescent="0.45">
      <c r="B10198" t="s">
        <v>271</v>
      </c>
      <c r="C10198" t="s">
        <v>105</v>
      </c>
      <c r="D10198">
        <v>0</v>
      </c>
      <c r="E10198" t="s">
        <v>70</v>
      </c>
      <c r="G10198" t="s">
        <v>407</v>
      </c>
      <c r="H10198" t="s">
        <v>105</v>
      </c>
      <c r="I10198">
        <v>1.7160039196182131E-2</v>
      </c>
      <c r="J10198" t="s">
        <v>70</v>
      </c>
    </row>
    <row r="10199" spans="2:10" x14ac:dyDescent="0.45">
      <c r="B10199" t="s">
        <v>271</v>
      </c>
      <c r="C10199" t="s">
        <v>106</v>
      </c>
      <c r="D10199">
        <v>0</v>
      </c>
      <c r="E10199" t="s">
        <v>70</v>
      </c>
      <c r="G10199" t="s">
        <v>407</v>
      </c>
      <c r="H10199" t="s">
        <v>106</v>
      </c>
      <c r="I10199">
        <v>2.4446585228080242E-2</v>
      </c>
      <c r="J10199" t="s">
        <v>70</v>
      </c>
    </row>
    <row r="10200" spans="2:10" x14ac:dyDescent="0.45">
      <c r="B10200" t="s">
        <v>271</v>
      </c>
      <c r="C10200" t="s">
        <v>107</v>
      </c>
      <c r="D10200">
        <v>3.156335816522545E-3</v>
      </c>
      <c r="E10200" t="s">
        <v>70</v>
      </c>
      <c r="G10200" t="s">
        <v>407</v>
      </c>
      <c r="H10200" t="s">
        <v>107</v>
      </c>
      <c r="I10200">
        <v>4.6189345756840845E-3</v>
      </c>
      <c r="J10200" t="s">
        <v>70</v>
      </c>
    </row>
    <row r="10201" spans="2:10" x14ac:dyDescent="0.45">
      <c r="B10201" t="s">
        <v>271</v>
      </c>
      <c r="C10201" t="s">
        <v>108</v>
      </c>
      <c r="D10201">
        <v>7.8531178256424725E-3</v>
      </c>
      <c r="E10201" t="s">
        <v>70</v>
      </c>
      <c r="G10201" t="s">
        <v>407</v>
      </c>
      <c r="H10201" t="s">
        <v>108</v>
      </c>
      <c r="I10201">
        <v>3.7840452914796236E-3</v>
      </c>
      <c r="J10201" t="s">
        <v>70</v>
      </c>
    </row>
    <row r="10202" spans="2:10" x14ac:dyDescent="0.45">
      <c r="B10202" t="s">
        <v>271</v>
      </c>
      <c r="C10202" t="s">
        <v>109</v>
      </c>
      <c r="D10202">
        <v>1.1846768999737432E-2</v>
      </c>
      <c r="E10202" t="s">
        <v>70</v>
      </c>
      <c r="G10202" t="s">
        <v>407</v>
      </c>
      <c r="H10202" t="s">
        <v>109</v>
      </c>
      <c r="I10202">
        <v>3.4507819787794737E-3</v>
      </c>
      <c r="J10202" t="s">
        <v>70</v>
      </c>
    </row>
    <row r="10203" spans="2:10" x14ac:dyDescent="0.45">
      <c r="B10203" t="s">
        <v>271</v>
      </c>
      <c r="C10203" t="s">
        <v>110</v>
      </c>
      <c r="D10203">
        <v>1.5016231496323175E-2</v>
      </c>
      <c r="E10203" t="s">
        <v>70</v>
      </c>
      <c r="G10203" t="s">
        <v>407</v>
      </c>
      <c r="H10203" t="s">
        <v>110</v>
      </c>
      <c r="I10203">
        <v>3.7028951591344464E-3</v>
      </c>
      <c r="J10203" t="s">
        <v>70</v>
      </c>
    </row>
    <row r="10204" spans="2:10" x14ac:dyDescent="0.45">
      <c r="B10204" t="s">
        <v>271</v>
      </c>
      <c r="C10204" t="s">
        <v>111</v>
      </c>
      <c r="D10204">
        <v>1.7346898770741834E-2</v>
      </c>
      <c r="E10204" t="s">
        <v>70</v>
      </c>
      <c r="G10204" t="s">
        <v>407</v>
      </c>
      <c r="H10204" t="s">
        <v>111</v>
      </c>
      <c r="I10204">
        <v>4.5537352433607983E-3</v>
      </c>
      <c r="J10204" t="s">
        <v>70</v>
      </c>
    </row>
    <row r="10205" spans="2:10" x14ac:dyDescent="0.45">
      <c r="B10205" t="s">
        <v>271</v>
      </c>
      <c r="C10205" t="s">
        <v>112</v>
      </c>
      <c r="D10205">
        <v>1.8362636775124241E-2</v>
      </c>
      <c r="E10205" t="s">
        <v>70</v>
      </c>
      <c r="G10205" t="s">
        <v>407</v>
      </c>
      <c r="H10205" t="s">
        <v>112</v>
      </c>
      <c r="I10205">
        <v>5.5026159032001785E-3</v>
      </c>
      <c r="J10205" t="s">
        <v>70</v>
      </c>
    </row>
    <row r="10206" spans="2:10" x14ac:dyDescent="0.45">
      <c r="B10206" t="s">
        <v>271</v>
      </c>
      <c r="C10206" t="s">
        <v>113</v>
      </c>
      <c r="D10206">
        <v>1.865758132711717E-2</v>
      </c>
      <c r="E10206" t="s">
        <v>70</v>
      </c>
      <c r="G10206" t="s">
        <v>407</v>
      </c>
      <c r="H10206" t="s">
        <v>113</v>
      </c>
      <c r="I10206">
        <v>6.24312754318851E-3</v>
      </c>
      <c r="J10206" t="s">
        <v>70</v>
      </c>
    </row>
    <row r="10207" spans="2:10" x14ac:dyDescent="0.45">
      <c r="B10207" t="s">
        <v>271</v>
      </c>
      <c r="C10207" t="s">
        <v>114</v>
      </c>
      <c r="D10207">
        <v>1.875320954128129E-2</v>
      </c>
      <c r="E10207" t="s">
        <v>70</v>
      </c>
      <c r="G10207" t="s">
        <v>407</v>
      </c>
      <c r="H10207" t="s">
        <v>114</v>
      </c>
      <c r="I10207">
        <v>6.7758937425274543E-3</v>
      </c>
      <c r="J10207" t="s">
        <v>70</v>
      </c>
    </row>
    <row r="10208" spans="2:10" x14ac:dyDescent="0.45">
      <c r="B10208" t="s">
        <v>271</v>
      </c>
      <c r="C10208" t="s">
        <v>115</v>
      </c>
      <c r="D10208">
        <v>1.8087429652777546E-2</v>
      </c>
      <c r="E10208" t="s">
        <v>70</v>
      </c>
      <c r="G10208" t="s">
        <v>407</v>
      </c>
      <c r="H10208" t="s">
        <v>115</v>
      </c>
      <c r="I10208">
        <v>7.0539012188836321E-3</v>
      </c>
      <c r="J10208" t="s">
        <v>70</v>
      </c>
    </row>
    <row r="10209" spans="2:10" x14ac:dyDescent="0.45">
      <c r="B10209" t="s">
        <v>271</v>
      </c>
      <c r="C10209" t="s">
        <v>116</v>
      </c>
      <c r="D10209">
        <v>1.7128174456403841E-2</v>
      </c>
      <c r="E10209" t="s">
        <v>70</v>
      </c>
      <c r="G10209" t="s">
        <v>407</v>
      </c>
      <c r="H10209" t="s">
        <v>116</v>
      </c>
      <c r="I10209">
        <v>7.0650267006777522E-3</v>
      </c>
      <c r="J10209" t="s">
        <v>70</v>
      </c>
    </row>
    <row r="10210" spans="2:10" x14ac:dyDescent="0.45">
      <c r="B10210" t="s">
        <v>271</v>
      </c>
      <c r="C10210" t="s">
        <v>117</v>
      </c>
      <c r="D10210">
        <v>1.5267914831752324E-2</v>
      </c>
      <c r="E10210" t="s">
        <v>70</v>
      </c>
      <c r="G10210" t="s">
        <v>407</v>
      </c>
      <c r="H10210" t="s">
        <v>117</v>
      </c>
      <c r="I10210">
        <v>6.8471131795724092E-3</v>
      </c>
      <c r="J10210" t="s">
        <v>70</v>
      </c>
    </row>
    <row r="10211" spans="2:10" x14ac:dyDescent="0.45">
      <c r="B10211" t="s">
        <v>271</v>
      </c>
      <c r="C10211" t="s">
        <v>118</v>
      </c>
      <c r="D10211">
        <v>1.2679802443399505E-2</v>
      </c>
      <c r="E10211" t="s">
        <v>70</v>
      </c>
      <c r="G10211" t="s">
        <v>407</v>
      </c>
      <c r="H10211" t="s">
        <v>118</v>
      </c>
      <c r="I10211">
        <v>6.4229107865257876E-3</v>
      </c>
      <c r="J10211" t="s">
        <v>70</v>
      </c>
    </row>
    <row r="10212" spans="2:10" x14ac:dyDescent="0.45">
      <c r="B10212" t="s">
        <v>271</v>
      </c>
      <c r="C10212" t="s">
        <v>119</v>
      </c>
      <c r="D10212">
        <v>9.6238179739425774E-3</v>
      </c>
      <c r="E10212" t="s">
        <v>70</v>
      </c>
      <c r="G10212" t="s">
        <v>407</v>
      </c>
      <c r="H10212" t="s">
        <v>119</v>
      </c>
      <c r="I10212">
        <v>5.7653935959607943E-3</v>
      </c>
      <c r="J10212" t="s">
        <v>70</v>
      </c>
    </row>
    <row r="10213" spans="2:10" x14ac:dyDescent="0.45">
      <c r="B10213" t="s">
        <v>271</v>
      </c>
      <c r="C10213" t="s">
        <v>120</v>
      </c>
      <c r="D10213">
        <v>5.9810881527343597E-3</v>
      </c>
      <c r="E10213" t="s">
        <v>70</v>
      </c>
      <c r="G10213" t="s">
        <v>407</v>
      </c>
      <c r="H10213" t="s">
        <v>120</v>
      </c>
      <c r="I10213">
        <v>5.2154353186366371E-3</v>
      </c>
      <c r="J10213" t="s">
        <v>70</v>
      </c>
    </row>
    <row r="10214" spans="2:10" x14ac:dyDescent="0.45">
      <c r="B10214" t="s">
        <v>271</v>
      </c>
      <c r="C10214" t="s">
        <v>121</v>
      </c>
      <c r="D10214">
        <v>2.1640363988352897E-3</v>
      </c>
      <c r="E10214" t="s">
        <v>70</v>
      </c>
      <c r="G10214" t="s">
        <v>407</v>
      </c>
      <c r="H10214" t="s">
        <v>121</v>
      </c>
      <c r="I10214">
        <v>5.4846352679799671E-3</v>
      </c>
      <c r="J10214" t="s">
        <v>70</v>
      </c>
    </row>
    <row r="10215" spans="2:10" x14ac:dyDescent="0.45">
      <c r="B10215" t="s">
        <v>271</v>
      </c>
      <c r="C10215" t="s">
        <v>122</v>
      </c>
      <c r="D10215">
        <v>0</v>
      </c>
      <c r="E10215" t="s">
        <v>70</v>
      </c>
      <c r="G10215" t="s">
        <v>407</v>
      </c>
      <c r="H10215" t="s">
        <v>122</v>
      </c>
      <c r="I10215">
        <v>1.0223902994852265E-2</v>
      </c>
      <c r="J10215" t="s">
        <v>70</v>
      </c>
    </row>
    <row r="10216" spans="2:10" x14ac:dyDescent="0.45">
      <c r="B10216" t="s">
        <v>271</v>
      </c>
      <c r="C10216" t="s">
        <v>123</v>
      </c>
      <c r="D10216">
        <v>0</v>
      </c>
      <c r="E10216" t="s">
        <v>70</v>
      </c>
      <c r="G10216" t="s">
        <v>407</v>
      </c>
      <c r="H10216" t="s">
        <v>123</v>
      </c>
      <c r="I10216">
        <v>9.5982398213647572E-3</v>
      </c>
      <c r="J10216" t="s">
        <v>70</v>
      </c>
    </row>
    <row r="10217" spans="2:10" x14ac:dyDescent="0.45">
      <c r="B10217" t="s">
        <v>271</v>
      </c>
      <c r="C10217" t="s">
        <v>124</v>
      </c>
      <c r="D10217">
        <v>0</v>
      </c>
      <c r="E10217" t="s">
        <v>70</v>
      </c>
      <c r="G10217" t="s">
        <v>407</v>
      </c>
      <c r="H10217" t="s">
        <v>124</v>
      </c>
      <c r="I10217">
        <v>2.7823405564098687E-2</v>
      </c>
      <c r="J10217" t="s">
        <v>70</v>
      </c>
    </row>
    <row r="10218" spans="2:10" x14ac:dyDescent="0.45">
      <c r="B10218" t="s">
        <v>271</v>
      </c>
      <c r="C10218" t="s">
        <v>125</v>
      </c>
      <c r="D10218">
        <v>1.7049585748598278E-3</v>
      </c>
      <c r="E10218" t="s">
        <v>70</v>
      </c>
      <c r="G10218" t="s">
        <v>407</v>
      </c>
      <c r="H10218" t="s">
        <v>125</v>
      </c>
      <c r="I10218">
        <v>5.4883959141468043E-3</v>
      </c>
      <c r="J10218" t="s">
        <v>70</v>
      </c>
    </row>
    <row r="10219" spans="2:10" x14ac:dyDescent="0.45">
      <c r="B10219" t="s">
        <v>271</v>
      </c>
      <c r="C10219" t="s">
        <v>126</v>
      </c>
      <c r="D10219">
        <v>7.1468424762355515E-3</v>
      </c>
      <c r="E10219" t="s">
        <v>70</v>
      </c>
      <c r="G10219" t="s">
        <v>407</v>
      </c>
      <c r="H10219" t="s">
        <v>126</v>
      </c>
      <c r="I10219">
        <v>4.8667214913952163E-3</v>
      </c>
      <c r="J10219" t="s">
        <v>70</v>
      </c>
    </row>
    <row r="10220" spans="2:10" x14ac:dyDescent="0.45">
      <c r="B10220" t="s">
        <v>271</v>
      </c>
      <c r="C10220" t="s">
        <v>127</v>
      </c>
      <c r="D10220">
        <v>1.1615100171333475E-2</v>
      </c>
      <c r="E10220" t="s">
        <v>70</v>
      </c>
      <c r="G10220" t="s">
        <v>407</v>
      </c>
      <c r="H10220" t="s">
        <v>127</v>
      </c>
      <c r="I10220">
        <v>5.0593029295671757E-3</v>
      </c>
      <c r="J10220" t="s">
        <v>70</v>
      </c>
    </row>
    <row r="10221" spans="2:10" x14ac:dyDescent="0.45">
      <c r="B10221" t="s">
        <v>271</v>
      </c>
      <c r="C10221" t="s">
        <v>128</v>
      </c>
      <c r="D10221">
        <v>1.4947116522189104E-2</v>
      </c>
      <c r="E10221" t="s">
        <v>70</v>
      </c>
      <c r="G10221" t="s">
        <v>407</v>
      </c>
      <c r="H10221" t="s">
        <v>128</v>
      </c>
      <c r="I10221">
        <v>5.1962892444611542E-3</v>
      </c>
      <c r="J10221" t="s">
        <v>70</v>
      </c>
    </row>
    <row r="10222" spans="2:10" x14ac:dyDescent="0.45">
      <c r="B10222" t="s">
        <v>271</v>
      </c>
      <c r="C10222" t="s">
        <v>129</v>
      </c>
      <c r="D10222">
        <v>1.7215939903572019E-2</v>
      </c>
      <c r="E10222" t="s">
        <v>70</v>
      </c>
      <c r="G10222" t="s">
        <v>407</v>
      </c>
      <c r="H10222" t="s">
        <v>129</v>
      </c>
      <c r="I10222">
        <v>5.6881615477318492E-3</v>
      </c>
      <c r="J10222" t="s">
        <v>70</v>
      </c>
    </row>
    <row r="10223" spans="2:10" x14ac:dyDescent="0.45">
      <c r="B10223" t="s">
        <v>271</v>
      </c>
      <c r="C10223" t="s">
        <v>130</v>
      </c>
      <c r="D10223">
        <v>1.7836583821365378E-2</v>
      </c>
      <c r="E10223" t="s">
        <v>70</v>
      </c>
      <c r="G10223" t="s">
        <v>407</v>
      </c>
      <c r="H10223" t="s">
        <v>130</v>
      </c>
      <c r="I10223">
        <v>6.2406107794418736E-3</v>
      </c>
      <c r="J10223" t="s">
        <v>70</v>
      </c>
    </row>
    <row r="10224" spans="2:10" x14ac:dyDescent="0.45">
      <c r="B10224" t="s">
        <v>271</v>
      </c>
      <c r="C10224" t="s">
        <v>131</v>
      </c>
      <c r="D10224">
        <v>1.7883712350482219E-2</v>
      </c>
      <c r="E10224" t="s">
        <v>70</v>
      </c>
      <c r="G10224" t="s">
        <v>407</v>
      </c>
      <c r="H10224" t="s">
        <v>131</v>
      </c>
      <c r="I10224">
        <v>6.6049846350189779E-3</v>
      </c>
      <c r="J10224" t="s">
        <v>70</v>
      </c>
    </row>
    <row r="10225" spans="2:10" x14ac:dyDescent="0.45">
      <c r="B10225" t="s">
        <v>271</v>
      </c>
      <c r="C10225" t="s">
        <v>132</v>
      </c>
      <c r="D10225">
        <v>1.7353758858220894E-2</v>
      </c>
      <c r="E10225" t="s">
        <v>70</v>
      </c>
      <c r="G10225" t="s">
        <v>407</v>
      </c>
      <c r="H10225" t="s">
        <v>132</v>
      </c>
      <c r="I10225">
        <v>6.9772782353356971E-3</v>
      </c>
      <c r="J10225" t="s">
        <v>70</v>
      </c>
    </row>
    <row r="10226" spans="2:10" x14ac:dyDescent="0.45">
      <c r="B10226" t="s">
        <v>271</v>
      </c>
      <c r="C10226" t="s">
        <v>133</v>
      </c>
      <c r="D10226">
        <v>1.6805972385506289E-2</v>
      </c>
      <c r="E10226" t="s">
        <v>70</v>
      </c>
      <c r="G10226" t="s">
        <v>407</v>
      </c>
      <c r="H10226" t="s">
        <v>133</v>
      </c>
      <c r="I10226">
        <v>7.3054130599303508E-3</v>
      </c>
      <c r="J10226" t="s">
        <v>70</v>
      </c>
    </row>
    <row r="10227" spans="2:10" x14ac:dyDescent="0.45">
      <c r="B10227" t="s">
        <v>271</v>
      </c>
      <c r="C10227" t="s">
        <v>134</v>
      </c>
      <c r="D10227">
        <v>1.605923249449755E-2</v>
      </c>
      <c r="E10227" t="s">
        <v>70</v>
      </c>
      <c r="G10227" t="s">
        <v>407</v>
      </c>
      <c r="H10227" t="s">
        <v>134</v>
      </c>
      <c r="I10227">
        <v>7.4683858406693051E-3</v>
      </c>
      <c r="J10227" t="s">
        <v>70</v>
      </c>
    </row>
    <row r="10228" spans="2:10" x14ac:dyDescent="0.45">
      <c r="B10228" t="s">
        <v>271</v>
      </c>
      <c r="C10228" t="s">
        <v>135</v>
      </c>
      <c r="D10228">
        <v>1.4532322155751896E-2</v>
      </c>
      <c r="E10228" t="s">
        <v>70</v>
      </c>
      <c r="G10228" t="s">
        <v>407</v>
      </c>
      <c r="H10228" t="s">
        <v>135</v>
      </c>
      <c r="I10228">
        <v>7.4117996556396061E-3</v>
      </c>
      <c r="J10228" t="s">
        <v>70</v>
      </c>
    </row>
    <row r="10229" spans="2:10" x14ac:dyDescent="0.45">
      <c r="B10229" t="s">
        <v>271</v>
      </c>
      <c r="C10229" t="s">
        <v>136</v>
      </c>
      <c r="D10229">
        <v>1.2114736885594392E-2</v>
      </c>
      <c r="E10229" t="s">
        <v>70</v>
      </c>
      <c r="G10229" t="s">
        <v>407</v>
      </c>
      <c r="H10229" t="s">
        <v>136</v>
      </c>
      <c r="I10229">
        <v>6.9762107274578345E-3</v>
      </c>
      <c r="J10229" t="s">
        <v>70</v>
      </c>
    </row>
    <row r="10230" spans="2:10" x14ac:dyDescent="0.45">
      <c r="B10230" t="s">
        <v>271</v>
      </c>
      <c r="C10230" t="s">
        <v>137</v>
      </c>
      <c r="D10230">
        <v>9.3173754148767034E-3</v>
      </c>
      <c r="E10230" t="s">
        <v>70</v>
      </c>
      <c r="G10230" t="s">
        <v>407</v>
      </c>
      <c r="H10230" t="s">
        <v>137</v>
      </c>
      <c r="I10230">
        <v>6.3730669565366278E-3</v>
      </c>
      <c r="J10230" t="s">
        <v>70</v>
      </c>
    </row>
    <row r="10231" spans="2:10" x14ac:dyDescent="0.45">
      <c r="B10231" t="s">
        <v>271</v>
      </c>
      <c r="C10231" t="s">
        <v>138</v>
      </c>
      <c r="D10231">
        <v>5.8807008496324772E-3</v>
      </c>
      <c r="E10231" t="s">
        <v>70</v>
      </c>
      <c r="G10231" t="s">
        <v>407</v>
      </c>
      <c r="H10231" t="s">
        <v>138</v>
      </c>
      <c r="I10231">
        <v>4.9740275478767143E-3</v>
      </c>
      <c r="J10231" t="s">
        <v>70</v>
      </c>
    </row>
    <row r="10232" spans="2:10" x14ac:dyDescent="0.45">
      <c r="B10232" t="s">
        <v>271</v>
      </c>
      <c r="C10232" t="s">
        <v>139</v>
      </c>
      <c r="D10232">
        <v>1.7160842040459408E-3</v>
      </c>
      <c r="E10232" t="s">
        <v>70</v>
      </c>
      <c r="G10232" t="s">
        <v>407</v>
      </c>
      <c r="H10232" t="s">
        <v>139</v>
      </c>
      <c r="I10232">
        <v>5.1375527575970676E-3</v>
      </c>
      <c r="J10232" t="s">
        <v>70</v>
      </c>
    </row>
    <row r="10233" spans="2:10" x14ac:dyDescent="0.45">
      <c r="B10233" t="s">
        <v>271</v>
      </c>
      <c r="C10233" t="s">
        <v>140</v>
      </c>
      <c r="D10233">
        <v>0</v>
      </c>
      <c r="E10233" t="s">
        <v>70</v>
      </c>
      <c r="G10233" t="s">
        <v>407</v>
      </c>
      <c r="H10233" t="s">
        <v>140</v>
      </c>
      <c r="I10233">
        <v>1.0742126270000178E-2</v>
      </c>
      <c r="J10233" t="s">
        <v>70</v>
      </c>
    </row>
    <row r="10234" spans="2:10" x14ac:dyDescent="0.45">
      <c r="B10234" t="s">
        <v>271</v>
      </c>
      <c r="C10234" t="s">
        <v>141</v>
      </c>
      <c r="D10234">
        <v>0</v>
      </c>
      <c r="E10234" t="s">
        <v>70</v>
      </c>
      <c r="G10234" t="s">
        <v>407</v>
      </c>
      <c r="H10234" t="s">
        <v>141</v>
      </c>
      <c r="I10234">
        <v>1.1166866542629663E-2</v>
      </c>
      <c r="J10234" t="s">
        <v>70</v>
      </c>
    </row>
    <row r="10235" spans="2:10" x14ac:dyDescent="0.45">
      <c r="B10235" t="s">
        <v>271</v>
      </c>
      <c r="C10235" t="s">
        <v>142</v>
      </c>
      <c r="D10235">
        <v>0</v>
      </c>
      <c r="E10235" t="s">
        <v>70</v>
      </c>
      <c r="G10235" t="s">
        <v>407</v>
      </c>
      <c r="H10235" t="s">
        <v>142</v>
      </c>
      <c r="I10235">
        <v>2.9637907743209756E-2</v>
      </c>
      <c r="J10235" t="s">
        <v>70</v>
      </c>
    </row>
    <row r="10236" spans="2:10" x14ac:dyDescent="0.45">
      <c r="B10236" t="s">
        <v>271</v>
      </c>
      <c r="C10236" t="s">
        <v>143</v>
      </c>
      <c r="D10236">
        <v>0</v>
      </c>
      <c r="E10236" t="s">
        <v>70</v>
      </c>
      <c r="G10236" t="s">
        <v>407</v>
      </c>
      <c r="H10236" t="s">
        <v>143</v>
      </c>
      <c r="I10236">
        <v>6.0587407244192502E-3</v>
      </c>
      <c r="J10236" t="s">
        <v>70</v>
      </c>
    </row>
    <row r="10237" spans="2:10" x14ac:dyDescent="0.45">
      <c r="B10237" t="s">
        <v>271</v>
      </c>
      <c r="C10237" t="s">
        <v>144</v>
      </c>
      <c r="D10237">
        <v>2.5522382296350645E-3</v>
      </c>
      <c r="E10237" t="s">
        <v>70</v>
      </c>
      <c r="G10237" t="s">
        <v>407</v>
      </c>
      <c r="H10237" t="s">
        <v>144</v>
      </c>
      <c r="I10237">
        <v>5.5615942386672869E-3</v>
      </c>
      <c r="J10237" t="s">
        <v>70</v>
      </c>
    </row>
    <row r="10238" spans="2:10" x14ac:dyDescent="0.45">
      <c r="B10238" t="s">
        <v>271</v>
      </c>
      <c r="C10238" t="s">
        <v>145</v>
      </c>
      <c r="D10238">
        <v>9.2837840729905474E-3</v>
      </c>
      <c r="E10238" t="s">
        <v>70</v>
      </c>
      <c r="G10238" t="s">
        <v>407</v>
      </c>
      <c r="H10238" t="s">
        <v>145</v>
      </c>
      <c r="I10238">
        <v>5.310604736604994E-3</v>
      </c>
      <c r="J10238" t="s">
        <v>70</v>
      </c>
    </row>
    <row r="10239" spans="2:10" x14ac:dyDescent="0.45">
      <c r="B10239" t="s">
        <v>271</v>
      </c>
      <c r="C10239" t="s">
        <v>146</v>
      </c>
      <c r="D10239">
        <v>1.4252206975023404E-2</v>
      </c>
      <c r="E10239" t="s">
        <v>70</v>
      </c>
      <c r="G10239" t="s">
        <v>407</v>
      </c>
      <c r="H10239" t="s">
        <v>146</v>
      </c>
      <c r="I10239">
        <v>4.7950263741247147E-3</v>
      </c>
      <c r="J10239" t="s">
        <v>70</v>
      </c>
    </row>
    <row r="10240" spans="2:10" x14ac:dyDescent="0.45">
      <c r="B10240" t="s">
        <v>271</v>
      </c>
      <c r="C10240" t="s">
        <v>147</v>
      </c>
      <c r="D10240">
        <v>1.7181679841139295E-2</v>
      </c>
      <c r="E10240" t="s">
        <v>70</v>
      </c>
      <c r="G10240" t="s">
        <v>407</v>
      </c>
      <c r="H10240" t="s">
        <v>147</v>
      </c>
      <c r="I10240">
        <v>5.0352177664042741E-3</v>
      </c>
      <c r="J10240" t="s">
        <v>70</v>
      </c>
    </row>
    <row r="10241" spans="2:10" x14ac:dyDescent="0.45">
      <c r="B10241" t="s">
        <v>271</v>
      </c>
      <c r="C10241" t="s">
        <v>148</v>
      </c>
      <c r="D10241">
        <v>1.778536861577967E-2</v>
      </c>
      <c r="E10241" t="s">
        <v>70</v>
      </c>
      <c r="G10241" t="s">
        <v>407</v>
      </c>
      <c r="H10241" t="s">
        <v>148</v>
      </c>
      <c r="I10241">
        <v>5.6494796087208522E-3</v>
      </c>
      <c r="J10241" t="s">
        <v>70</v>
      </c>
    </row>
    <row r="10242" spans="2:10" x14ac:dyDescent="0.45">
      <c r="B10242" t="s">
        <v>271</v>
      </c>
      <c r="C10242" t="s">
        <v>149</v>
      </c>
      <c r="D10242">
        <v>1.6877807159236983E-2</v>
      </c>
      <c r="E10242" t="s">
        <v>70</v>
      </c>
      <c r="G10242" t="s">
        <v>407</v>
      </c>
      <c r="H10242" t="s">
        <v>149</v>
      </c>
      <c r="I10242">
        <v>6.1935827887427651E-3</v>
      </c>
      <c r="J10242" t="s">
        <v>70</v>
      </c>
    </row>
    <row r="10243" spans="2:10" x14ac:dyDescent="0.45">
      <c r="B10243" t="s">
        <v>271</v>
      </c>
      <c r="C10243" t="s">
        <v>150</v>
      </c>
      <c r="D10243">
        <v>1.5719984637213608E-2</v>
      </c>
      <c r="E10243" t="s">
        <v>70</v>
      </c>
      <c r="G10243" t="s">
        <v>407</v>
      </c>
      <c r="H10243" t="s">
        <v>150</v>
      </c>
      <c r="I10243">
        <v>6.6030415904369281E-3</v>
      </c>
      <c r="J10243" t="s">
        <v>70</v>
      </c>
    </row>
    <row r="10244" spans="2:10" x14ac:dyDescent="0.45">
      <c r="B10244" t="s">
        <v>271</v>
      </c>
      <c r="C10244" t="s">
        <v>151</v>
      </c>
      <c r="D10244">
        <v>1.6754634740060014E-2</v>
      </c>
      <c r="E10244" t="s">
        <v>70</v>
      </c>
      <c r="G10244" t="s">
        <v>407</v>
      </c>
      <c r="H10244" t="s">
        <v>151</v>
      </c>
      <c r="I10244">
        <v>6.9257242984112795E-3</v>
      </c>
      <c r="J10244" t="s">
        <v>70</v>
      </c>
    </row>
    <row r="10245" spans="2:10" x14ac:dyDescent="0.45">
      <c r="B10245" t="s">
        <v>271</v>
      </c>
      <c r="C10245" t="s">
        <v>152</v>
      </c>
      <c r="D10245">
        <v>1.6433056306155318E-2</v>
      </c>
      <c r="E10245" t="s">
        <v>70</v>
      </c>
      <c r="G10245" t="s">
        <v>407</v>
      </c>
      <c r="H10245" t="s">
        <v>152</v>
      </c>
      <c r="I10245">
        <v>7.0359496006549152E-3</v>
      </c>
      <c r="J10245" t="s">
        <v>70</v>
      </c>
    </row>
    <row r="10246" spans="2:10" x14ac:dyDescent="0.45">
      <c r="B10246" t="s">
        <v>271</v>
      </c>
      <c r="C10246" t="s">
        <v>153</v>
      </c>
      <c r="D10246">
        <v>1.4643451831326959E-2</v>
      </c>
      <c r="E10246" t="s">
        <v>70</v>
      </c>
      <c r="G10246" t="s">
        <v>407</v>
      </c>
      <c r="H10246" t="s">
        <v>153</v>
      </c>
      <c r="I10246">
        <v>6.891441111058755E-3</v>
      </c>
      <c r="J10246" t="s">
        <v>70</v>
      </c>
    </row>
    <row r="10247" spans="2:10" x14ac:dyDescent="0.45">
      <c r="B10247" t="s">
        <v>271</v>
      </c>
      <c r="C10247" t="s">
        <v>154</v>
      </c>
      <c r="D10247">
        <v>1.097512683102681E-2</v>
      </c>
      <c r="E10247" t="s">
        <v>70</v>
      </c>
      <c r="G10247" t="s">
        <v>407</v>
      </c>
      <c r="H10247" t="s">
        <v>154</v>
      </c>
      <c r="I10247">
        <v>6.2862094696020275E-3</v>
      </c>
      <c r="J10247" t="s">
        <v>70</v>
      </c>
    </row>
    <row r="10248" spans="2:10" x14ac:dyDescent="0.45">
      <c r="B10248" t="s">
        <v>271</v>
      </c>
      <c r="C10248" t="s">
        <v>155</v>
      </c>
      <c r="D10248">
        <v>5.548621864272278E-3</v>
      </c>
      <c r="E10248" t="s">
        <v>70</v>
      </c>
      <c r="G10248" t="s">
        <v>407</v>
      </c>
      <c r="H10248" t="s">
        <v>155</v>
      </c>
      <c r="I10248">
        <v>6.3705324663154818E-3</v>
      </c>
      <c r="J10248" t="s">
        <v>70</v>
      </c>
    </row>
    <row r="10249" spans="2:10" x14ac:dyDescent="0.45">
      <c r="B10249" t="s">
        <v>271</v>
      </c>
      <c r="C10249" t="s">
        <v>156</v>
      </c>
      <c r="D10249">
        <v>1.0498379358064045E-3</v>
      </c>
      <c r="E10249" t="s">
        <v>70</v>
      </c>
      <c r="G10249" t="s">
        <v>407</v>
      </c>
      <c r="H10249" t="s">
        <v>156</v>
      </c>
      <c r="I10249">
        <v>6.035690318369675E-3</v>
      </c>
      <c r="J10249" t="s">
        <v>70</v>
      </c>
    </row>
    <row r="10250" spans="2:10" x14ac:dyDescent="0.45">
      <c r="B10250" t="s">
        <v>271</v>
      </c>
      <c r="C10250" t="s">
        <v>157</v>
      </c>
      <c r="D10250">
        <v>0</v>
      </c>
      <c r="E10250" t="s">
        <v>70</v>
      </c>
      <c r="G10250" t="s">
        <v>407</v>
      </c>
      <c r="H10250" t="s">
        <v>157</v>
      </c>
      <c r="I10250">
        <v>6.176083376515519E-3</v>
      </c>
      <c r="J10250" t="s">
        <v>70</v>
      </c>
    </row>
    <row r="10251" spans="2:10" x14ac:dyDescent="0.45">
      <c r="B10251" t="s">
        <v>271</v>
      </c>
      <c r="C10251" t="s">
        <v>158</v>
      </c>
      <c r="D10251">
        <v>0</v>
      </c>
      <c r="E10251" t="s">
        <v>70</v>
      </c>
      <c r="G10251" t="s">
        <v>407</v>
      </c>
      <c r="H10251" t="s">
        <v>158</v>
      </c>
      <c r="I10251">
        <v>1.2373397120550604E-2</v>
      </c>
      <c r="J10251" t="s">
        <v>70</v>
      </c>
    </row>
    <row r="10252" spans="2:10" x14ac:dyDescent="0.45">
      <c r="B10252" t="s">
        <v>271</v>
      </c>
      <c r="C10252" t="s">
        <v>159</v>
      </c>
      <c r="D10252">
        <v>0</v>
      </c>
      <c r="E10252" t="s">
        <v>70</v>
      </c>
      <c r="G10252" t="s">
        <v>407</v>
      </c>
      <c r="H10252" t="s">
        <v>159</v>
      </c>
      <c r="I10252">
        <v>1.1833424537437567E-2</v>
      </c>
      <c r="J10252" t="s">
        <v>70</v>
      </c>
    </row>
    <row r="10253" spans="2:10" x14ac:dyDescent="0.45">
      <c r="B10253" t="s">
        <v>271</v>
      </c>
      <c r="C10253" t="s">
        <v>160</v>
      </c>
      <c r="D10253">
        <v>0</v>
      </c>
      <c r="E10253" t="s">
        <v>70</v>
      </c>
      <c r="G10253" t="s">
        <v>407</v>
      </c>
      <c r="H10253" t="s">
        <v>160</v>
      </c>
      <c r="I10253">
        <v>4.0511863805406598E-2</v>
      </c>
      <c r="J10253" t="s">
        <v>70</v>
      </c>
    </row>
    <row r="10254" spans="2:10" x14ac:dyDescent="0.45">
      <c r="B10254" t="s">
        <v>271</v>
      </c>
      <c r="C10254" t="s">
        <v>161</v>
      </c>
      <c r="D10254">
        <v>0</v>
      </c>
      <c r="E10254" t="s">
        <v>70</v>
      </c>
      <c r="G10254" t="s">
        <v>407</v>
      </c>
      <c r="H10254" t="s">
        <v>161</v>
      </c>
      <c r="I10254">
        <v>7.8482576687075589E-3</v>
      </c>
      <c r="J10254" t="s">
        <v>70</v>
      </c>
    </row>
    <row r="10255" spans="2:10" x14ac:dyDescent="0.45">
      <c r="B10255" t="s">
        <v>271</v>
      </c>
      <c r="C10255" t="s">
        <v>162</v>
      </c>
      <c r="D10255">
        <v>0</v>
      </c>
      <c r="E10255" t="s">
        <v>70</v>
      </c>
      <c r="G10255" t="s">
        <v>407</v>
      </c>
      <c r="H10255" t="s">
        <v>162</v>
      </c>
      <c r="I10255">
        <v>7.2350129178394961E-3</v>
      </c>
      <c r="J10255" t="s">
        <v>70</v>
      </c>
    </row>
    <row r="10256" spans="2:10" x14ac:dyDescent="0.45">
      <c r="B10256" t="s">
        <v>271</v>
      </c>
      <c r="C10256" t="s">
        <v>163</v>
      </c>
      <c r="D10256">
        <v>1.2324743538220599E-3</v>
      </c>
      <c r="E10256" t="s">
        <v>70</v>
      </c>
      <c r="G10256" t="s">
        <v>407</v>
      </c>
      <c r="H10256" t="s">
        <v>163</v>
      </c>
      <c r="I10256">
        <v>7.0133554444826796E-3</v>
      </c>
      <c r="J10256" t="s">
        <v>70</v>
      </c>
    </row>
    <row r="10257" spans="2:10" x14ac:dyDescent="0.45">
      <c r="B10257" t="s">
        <v>271</v>
      </c>
      <c r="C10257" t="s">
        <v>164</v>
      </c>
      <c r="D10257">
        <v>9.5226548467240366E-3</v>
      </c>
      <c r="E10257" t="s">
        <v>70</v>
      </c>
      <c r="G10257" t="s">
        <v>407</v>
      </c>
      <c r="H10257" t="s">
        <v>164</v>
      </c>
      <c r="I10257">
        <v>6.9603121568460021E-3</v>
      </c>
      <c r="J10257" t="s">
        <v>70</v>
      </c>
    </row>
    <row r="10258" spans="2:10" x14ac:dyDescent="0.45">
      <c r="B10258" t="s">
        <v>271</v>
      </c>
      <c r="C10258" t="s">
        <v>165</v>
      </c>
      <c r="D10258">
        <v>1.4520707271712157E-2</v>
      </c>
      <c r="E10258" t="s">
        <v>70</v>
      </c>
      <c r="G10258" t="s">
        <v>407</v>
      </c>
      <c r="H10258" t="s">
        <v>165</v>
      </c>
      <c r="I10258">
        <v>6.5184970339426905E-3</v>
      </c>
      <c r="J10258" t="s">
        <v>70</v>
      </c>
    </row>
    <row r="10259" spans="2:10" x14ac:dyDescent="0.45">
      <c r="B10259" t="s">
        <v>271</v>
      </c>
      <c r="C10259" t="s">
        <v>166</v>
      </c>
      <c r="D10259">
        <v>1.6288799252819074E-2</v>
      </c>
      <c r="E10259" t="s">
        <v>70</v>
      </c>
      <c r="G10259" t="s">
        <v>407</v>
      </c>
      <c r="H10259" t="s">
        <v>166</v>
      </c>
      <c r="I10259">
        <v>6.6704664046355567E-3</v>
      </c>
      <c r="J10259" t="s">
        <v>70</v>
      </c>
    </row>
    <row r="10260" spans="2:10" x14ac:dyDescent="0.45">
      <c r="B10260" t="s">
        <v>271</v>
      </c>
      <c r="C10260" t="s">
        <v>167</v>
      </c>
      <c r="D10260">
        <v>1.504310681876303E-2</v>
      </c>
      <c r="E10260" t="s">
        <v>70</v>
      </c>
      <c r="G10260" t="s">
        <v>407</v>
      </c>
      <c r="H10260" t="s">
        <v>167</v>
      </c>
      <c r="I10260">
        <v>7.1119810404581801E-3</v>
      </c>
      <c r="J10260" t="s">
        <v>70</v>
      </c>
    </row>
    <row r="10261" spans="2:10" x14ac:dyDescent="0.45">
      <c r="B10261" t="s">
        <v>271</v>
      </c>
      <c r="C10261" t="s">
        <v>168</v>
      </c>
      <c r="D10261">
        <v>1.2595843141753296E-2</v>
      </c>
      <c r="E10261" t="s">
        <v>70</v>
      </c>
      <c r="G10261" t="s">
        <v>407</v>
      </c>
      <c r="H10261" t="s">
        <v>168</v>
      </c>
      <c r="I10261">
        <v>7.7674986025001551E-3</v>
      </c>
      <c r="J10261" t="s">
        <v>70</v>
      </c>
    </row>
    <row r="10262" spans="2:10" x14ac:dyDescent="0.45">
      <c r="B10262" t="s">
        <v>271</v>
      </c>
      <c r="C10262" t="s">
        <v>169</v>
      </c>
      <c r="D10262">
        <v>1.5672078957920488E-2</v>
      </c>
      <c r="E10262" t="s">
        <v>70</v>
      </c>
      <c r="G10262" t="s">
        <v>407</v>
      </c>
      <c r="H10262" t="s">
        <v>169</v>
      </c>
      <c r="I10262">
        <v>8.3403463926714893E-3</v>
      </c>
      <c r="J10262" t="s">
        <v>70</v>
      </c>
    </row>
    <row r="10263" spans="2:10" x14ac:dyDescent="0.45">
      <c r="B10263" t="s">
        <v>271</v>
      </c>
      <c r="C10263" t="s">
        <v>170</v>
      </c>
      <c r="D10263">
        <v>1.579191077810263E-2</v>
      </c>
      <c r="E10263" t="s">
        <v>70</v>
      </c>
      <c r="G10263" t="s">
        <v>407</v>
      </c>
      <c r="H10263" t="s">
        <v>170</v>
      </c>
      <c r="I10263">
        <v>8.5958622027751293E-3</v>
      </c>
      <c r="J10263" t="s">
        <v>70</v>
      </c>
    </row>
    <row r="10264" spans="2:10" x14ac:dyDescent="0.45">
      <c r="B10264" t="s">
        <v>271</v>
      </c>
      <c r="C10264" t="s">
        <v>171</v>
      </c>
      <c r="D10264">
        <v>1.2854674891149383E-2</v>
      </c>
      <c r="E10264" t="s">
        <v>70</v>
      </c>
      <c r="G10264" t="s">
        <v>407</v>
      </c>
      <c r="H10264" t="s">
        <v>171</v>
      </c>
      <c r="I10264">
        <v>8.4049277934345606E-3</v>
      </c>
      <c r="J10264" t="s">
        <v>70</v>
      </c>
    </row>
    <row r="10265" spans="2:10" x14ac:dyDescent="0.45">
      <c r="B10265" t="s">
        <v>271</v>
      </c>
      <c r="C10265" t="s">
        <v>172</v>
      </c>
      <c r="D10265">
        <v>6.9922927183398978E-3</v>
      </c>
      <c r="E10265" t="s">
        <v>70</v>
      </c>
      <c r="G10265" t="s">
        <v>407</v>
      </c>
      <c r="H10265" t="s">
        <v>172</v>
      </c>
      <c r="I10265">
        <v>8.5892104068566542E-3</v>
      </c>
      <c r="J10265" t="s">
        <v>70</v>
      </c>
    </row>
    <row r="10266" spans="2:10" x14ac:dyDescent="0.45">
      <c r="B10266" t="s">
        <v>271</v>
      </c>
      <c r="C10266" t="s">
        <v>173</v>
      </c>
      <c r="D10266">
        <v>0</v>
      </c>
      <c r="E10266" t="s">
        <v>70</v>
      </c>
      <c r="G10266" t="s">
        <v>407</v>
      </c>
      <c r="H10266" t="s">
        <v>173</v>
      </c>
      <c r="I10266">
        <v>9.1810101198243153E-3</v>
      </c>
      <c r="J10266" t="s">
        <v>70</v>
      </c>
    </row>
    <row r="10267" spans="2:10" x14ac:dyDescent="0.45">
      <c r="B10267" t="s">
        <v>271</v>
      </c>
      <c r="C10267" t="s">
        <v>174</v>
      </c>
      <c r="D10267">
        <v>0</v>
      </c>
      <c r="E10267" t="s">
        <v>70</v>
      </c>
      <c r="G10267" t="s">
        <v>407</v>
      </c>
      <c r="H10267" t="s">
        <v>174</v>
      </c>
      <c r="I10267">
        <v>8.8862565456582915E-3</v>
      </c>
      <c r="J10267" t="s">
        <v>70</v>
      </c>
    </row>
    <row r="10268" spans="2:10" x14ac:dyDescent="0.45">
      <c r="B10268" t="s">
        <v>271</v>
      </c>
      <c r="C10268" t="s">
        <v>175</v>
      </c>
      <c r="D10268">
        <v>0</v>
      </c>
      <c r="E10268" t="s">
        <v>70</v>
      </c>
      <c r="G10268" t="s">
        <v>407</v>
      </c>
      <c r="H10268" t="s">
        <v>175</v>
      </c>
      <c r="I10268">
        <v>8.8699107055466957E-3</v>
      </c>
      <c r="J10268" t="s">
        <v>70</v>
      </c>
    </row>
    <row r="10269" spans="2:10" x14ac:dyDescent="0.45">
      <c r="B10269" t="s">
        <v>271</v>
      </c>
      <c r="C10269" t="s">
        <v>176</v>
      </c>
      <c r="D10269">
        <v>0</v>
      </c>
      <c r="E10269" t="s">
        <v>70</v>
      </c>
      <c r="G10269" t="s">
        <v>407</v>
      </c>
      <c r="H10269" t="s">
        <v>176</v>
      </c>
      <c r="I10269">
        <v>1.6942010316846449E-2</v>
      </c>
      <c r="J10269" t="s">
        <v>70</v>
      </c>
    </row>
    <row r="10270" spans="2:10" x14ac:dyDescent="0.45">
      <c r="B10270" t="s">
        <v>271</v>
      </c>
      <c r="C10270" t="s">
        <v>177</v>
      </c>
      <c r="D10270">
        <v>0</v>
      </c>
      <c r="E10270" t="s">
        <v>70</v>
      </c>
      <c r="G10270" t="s">
        <v>407</v>
      </c>
      <c r="H10270" t="s">
        <v>177</v>
      </c>
      <c r="I10270">
        <v>1.6478462641698464E-2</v>
      </c>
      <c r="J10270" t="s">
        <v>70</v>
      </c>
    </row>
    <row r="10271" spans="2:10" x14ac:dyDescent="0.45">
      <c r="B10271" t="s">
        <v>272</v>
      </c>
      <c r="C10271" t="s">
        <v>69</v>
      </c>
      <c r="D10271">
        <v>0</v>
      </c>
      <c r="E10271" t="s">
        <v>70</v>
      </c>
      <c r="G10271" t="s">
        <v>408</v>
      </c>
      <c r="H10271" t="s">
        <v>69</v>
      </c>
      <c r="I10271">
        <v>2.5804380923262024E-2</v>
      </c>
      <c r="J10271" t="s">
        <v>70</v>
      </c>
    </row>
    <row r="10272" spans="2:10" x14ac:dyDescent="0.45">
      <c r="B10272" t="s">
        <v>272</v>
      </c>
      <c r="C10272" t="s">
        <v>71</v>
      </c>
      <c r="D10272">
        <v>0</v>
      </c>
      <c r="E10272" t="s">
        <v>70</v>
      </c>
      <c r="G10272" t="s">
        <v>408</v>
      </c>
      <c r="H10272" t="s">
        <v>71</v>
      </c>
      <c r="I10272">
        <v>5.5438361799914921E-3</v>
      </c>
      <c r="J10272" t="s">
        <v>70</v>
      </c>
    </row>
    <row r="10273" spans="2:10" x14ac:dyDescent="0.45">
      <c r="B10273" t="s">
        <v>272</v>
      </c>
      <c r="C10273" t="s">
        <v>72</v>
      </c>
      <c r="D10273">
        <v>0</v>
      </c>
      <c r="E10273" t="s">
        <v>70</v>
      </c>
      <c r="G10273" t="s">
        <v>408</v>
      </c>
      <c r="H10273" t="s">
        <v>72</v>
      </c>
      <c r="I10273">
        <v>5.5546707459791372E-3</v>
      </c>
      <c r="J10273" t="s">
        <v>70</v>
      </c>
    </row>
    <row r="10274" spans="2:10" x14ac:dyDescent="0.45">
      <c r="B10274" t="s">
        <v>272</v>
      </c>
      <c r="C10274" t="s">
        <v>73</v>
      </c>
      <c r="D10274">
        <v>1.1960788032024494E-3</v>
      </c>
      <c r="E10274" t="s">
        <v>70</v>
      </c>
      <c r="G10274" t="s">
        <v>408</v>
      </c>
      <c r="H10274" t="s">
        <v>73</v>
      </c>
      <c r="I10274">
        <v>5.7315286113438016E-3</v>
      </c>
      <c r="J10274" t="s">
        <v>70</v>
      </c>
    </row>
    <row r="10275" spans="2:10" x14ac:dyDescent="0.45">
      <c r="B10275" t="s">
        <v>272</v>
      </c>
      <c r="C10275" t="s">
        <v>74</v>
      </c>
      <c r="D10275">
        <v>8.6154276866297931E-3</v>
      </c>
      <c r="E10275" t="s">
        <v>70</v>
      </c>
      <c r="G10275" t="s">
        <v>408</v>
      </c>
      <c r="H10275" t="s">
        <v>74</v>
      </c>
      <c r="I10275">
        <v>5.612424990969098E-3</v>
      </c>
      <c r="J10275" t="s">
        <v>70</v>
      </c>
    </row>
    <row r="10276" spans="2:10" x14ac:dyDescent="0.45">
      <c r="B10276" t="s">
        <v>272</v>
      </c>
      <c r="C10276" t="s">
        <v>75</v>
      </c>
      <c r="D10276">
        <v>1.3180881430635175E-2</v>
      </c>
      <c r="E10276" t="s">
        <v>70</v>
      </c>
      <c r="G10276" t="s">
        <v>408</v>
      </c>
      <c r="H10276" t="s">
        <v>75</v>
      </c>
      <c r="I10276">
        <v>5.2086487686960319E-3</v>
      </c>
      <c r="J10276" t="s">
        <v>70</v>
      </c>
    </row>
    <row r="10277" spans="2:10" x14ac:dyDescent="0.45">
      <c r="B10277" t="s">
        <v>272</v>
      </c>
      <c r="C10277" t="s">
        <v>76</v>
      </c>
      <c r="D10277">
        <v>1.5821779846721982E-2</v>
      </c>
      <c r="E10277" t="s">
        <v>70</v>
      </c>
      <c r="G10277" t="s">
        <v>408</v>
      </c>
      <c r="H10277" t="s">
        <v>76</v>
      </c>
      <c r="I10277">
        <v>5.2963906449775121E-3</v>
      </c>
      <c r="J10277" t="s">
        <v>70</v>
      </c>
    </row>
    <row r="10278" spans="2:10" x14ac:dyDescent="0.45">
      <c r="B10278" t="s">
        <v>272</v>
      </c>
      <c r="C10278" t="s">
        <v>77</v>
      </c>
      <c r="D10278">
        <v>1.6233851565581957E-2</v>
      </c>
      <c r="E10278" t="s">
        <v>70</v>
      </c>
      <c r="G10278" t="s">
        <v>408</v>
      </c>
      <c r="H10278" t="s">
        <v>77</v>
      </c>
      <c r="I10278">
        <v>5.5745661711894779E-3</v>
      </c>
      <c r="J10278" t="s">
        <v>70</v>
      </c>
    </row>
    <row r="10279" spans="2:10" x14ac:dyDescent="0.45">
      <c r="B10279" t="s">
        <v>272</v>
      </c>
      <c r="C10279" t="s">
        <v>78</v>
      </c>
      <c r="D10279">
        <v>1.3378508508886097E-2</v>
      </c>
      <c r="E10279" t="s">
        <v>70</v>
      </c>
      <c r="G10279" t="s">
        <v>408</v>
      </c>
      <c r="H10279" t="s">
        <v>78</v>
      </c>
      <c r="I10279">
        <v>5.9257164774006417E-3</v>
      </c>
      <c r="J10279" t="s">
        <v>70</v>
      </c>
    </row>
    <row r="10280" spans="2:10" x14ac:dyDescent="0.45">
      <c r="B10280" t="s">
        <v>272</v>
      </c>
      <c r="C10280" t="s">
        <v>79</v>
      </c>
      <c r="D10280">
        <v>1.5596346246270333E-2</v>
      </c>
      <c r="E10280" t="s">
        <v>70</v>
      </c>
      <c r="G10280" t="s">
        <v>408</v>
      </c>
      <c r="H10280" t="s">
        <v>79</v>
      </c>
      <c r="I10280">
        <v>6.1304384848333247E-3</v>
      </c>
      <c r="J10280" t="s">
        <v>70</v>
      </c>
    </row>
    <row r="10281" spans="2:10" x14ac:dyDescent="0.45">
      <c r="B10281" t="s">
        <v>272</v>
      </c>
      <c r="C10281" t="s">
        <v>80</v>
      </c>
      <c r="D10281">
        <v>1.6476207641841743E-2</v>
      </c>
      <c r="E10281" t="s">
        <v>70</v>
      </c>
      <c r="G10281" t="s">
        <v>408</v>
      </c>
      <c r="H10281" t="s">
        <v>80</v>
      </c>
      <c r="I10281">
        <v>5.9353201514358942E-3</v>
      </c>
      <c r="J10281" t="s">
        <v>70</v>
      </c>
    </row>
    <row r="10282" spans="2:10" x14ac:dyDescent="0.45">
      <c r="B10282" t="s">
        <v>272</v>
      </c>
      <c r="C10282" t="s">
        <v>81</v>
      </c>
      <c r="D10282">
        <v>1.4721227358382835E-2</v>
      </c>
      <c r="E10282" t="s">
        <v>70</v>
      </c>
      <c r="G10282" t="s">
        <v>408</v>
      </c>
      <c r="H10282" t="s">
        <v>81</v>
      </c>
      <c r="I10282">
        <v>5.6177225056649764E-3</v>
      </c>
      <c r="J10282" t="s">
        <v>70</v>
      </c>
    </row>
    <row r="10283" spans="2:10" x14ac:dyDescent="0.45">
      <c r="B10283" t="s">
        <v>272</v>
      </c>
      <c r="C10283" t="s">
        <v>82</v>
      </c>
      <c r="D10283">
        <v>1.0382656726694103E-2</v>
      </c>
      <c r="E10283" t="s">
        <v>70</v>
      </c>
      <c r="G10283" t="s">
        <v>408</v>
      </c>
      <c r="H10283" t="s">
        <v>82</v>
      </c>
      <c r="I10283">
        <v>5.2522393693587187E-3</v>
      </c>
      <c r="J10283" t="s">
        <v>70</v>
      </c>
    </row>
    <row r="10284" spans="2:10" x14ac:dyDescent="0.45">
      <c r="B10284" t="s">
        <v>272</v>
      </c>
      <c r="C10284" t="s">
        <v>83</v>
      </c>
      <c r="D10284">
        <v>3.2759979777908141E-3</v>
      </c>
      <c r="E10284" t="s">
        <v>70</v>
      </c>
      <c r="G10284" t="s">
        <v>408</v>
      </c>
      <c r="H10284" t="s">
        <v>83</v>
      </c>
      <c r="I10284">
        <v>5.4663606445885258E-3</v>
      </c>
      <c r="J10284" t="s">
        <v>70</v>
      </c>
    </row>
    <row r="10285" spans="2:10" x14ac:dyDescent="0.45">
      <c r="B10285" t="s">
        <v>272</v>
      </c>
      <c r="C10285" t="s">
        <v>84</v>
      </c>
      <c r="D10285">
        <v>0</v>
      </c>
      <c r="E10285" t="s">
        <v>70</v>
      </c>
      <c r="G10285" t="s">
        <v>408</v>
      </c>
      <c r="H10285" t="s">
        <v>84</v>
      </c>
      <c r="I10285">
        <v>5.5749135846154601E-3</v>
      </c>
      <c r="J10285" t="s">
        <v>70</v>
      </c>
    </row>
    <row r="10286" spans="2:10" x14ac:dyDescent="0.45">
      <c r="B10286" t="s">
        <v>272</v>
      </c>
      <c r="C10286" t="s">
        <v>85</v>
      </c>
      <c r="D10286">
        <v>0</v>
      </c>
      <c r="E10286" t="s">
        <v>70</v>
      </c>
      <c r="G10286" t="s">
        <v>408</v>
      </c>
      <c r="H10286" t="s">
        <v>85</v>
      </c>
      <c r="I10286">
        <v>6.0353066783409449E-3</v>
      </c>
      <c r="J10286" t="s">
        <v>70</v>
      </c>
    </row>
    <row r="10287" spans="2:10" x14ac:dyDescent="0.45">
      <c r="B10287" t="s">
        <v>272</v>
      </c>
      <c r="C10287" t="s">
        <v>86</v>
      </c>
      <c r="D10287">
        <v>0</v>
      </c>
      <c r="E10287" t="s">
        <v>70</v>
      </c>
      <c r="G10287" t="s">
        <v>408</v>
      </c>
      <c r="H10287" t="s">
        <v>86</v>
      </c>
      <c r="I10287">
        <v>1.2436484324533726E-2</v>
      </c>
      <c r="J10287" t="s">
        <v>70</v>
      </c>
    </row>
    <row r="10288" spans="2:10" x14ac:dyDescent="0.45">
      <c r="B10288" t="s">
        <v>272</v>
      </c>
      <c r="C10288" t="s">
        <v>87</v>
      </c>
      <c r="D10288">
        <v>0</v>
      </c>
      <c r="E10288" t="s">
        <v>70</v>
      </c>
      <c r="G10288" t="s">
        <v>408</v>
      </c>
      <c r="H10288" t="s">
        <v>87</v>
      </c>
      <c r="I10288">
        <v>1.2159854558513259E-2</v>
      </c>
      <c r="J10288" t="s">
        <v>70</v>
      </c>
    </row>
    <row r="10289" spans="2:10" x14ac:dyDescent="0.45">
      <c r="B10289" t="s">
        <v>272</v>
      </c>
      <c r="C10289" t="s">
        <v>88</v>
      </c>
      <c r="D10289">
        <v>0</v>
      </c>
      <c r="E10289" t="s">
        <v>70</v>
      </c>
      <c r="G10289" t="s">
        <v>408</v>
      </c>
      <c r="H10289" t="s">
        <v>88</v>
      </c>
      <c r="I10289">
        <v>5.8754820193243233E-2</v>
      </c>
      <c r="J10289" t="s">
        <v>70</v>
      </c>
    </row>
    <row r="10290" spans="2:10" x14ac:dyDescent="0.45">
      <c r="B10290" t="s">
        <v>272</v>
      </c>
      <c r="C10290" t="s">
        <v>89</v>
      </c>
      <c r="D10290">
        <v>1.0057315922568426E-4</v>
      </c>
      <c r="E10290" t="s">
        <v>70</v>
      </c>
      <c r="G10290" t="s">
        <v>408</v>
      </c>
      <c r="H10290" t="s">
        <v>89</v>
      </c>
      <c r="I10290">
        <v>1.1486692916772416E-2</v>
      </c>
      <c r="J10290" t="s">
        <v>70</v>
      </c>
    </row>
    <row r="10291" spans="2:10" x14ac:dyDescent="0.45">
      <c r="B10291" t="s">
        <v>272</v>
      </c>
      <c r="C10291" t="s">
        <v>90</v>
      </c>
      <c r="D10291">
        <v>4.5380750446401448E-3</v>
      </c>
      <c r="E10291" t="s">
        <v>70</v>
      </c>
      <c r="G10291" t="s">
        <v>408</v>
      </c>
      <c r="H10291" t="s">
        <v>90</v>
      </c>
      <c r="I10291">
        <v>1.0548494876536529E-2</v>
      </c>
      <c r="J10291" t="s">
        <v>70</v>
      </c>
    </row>
    <row r="10292" spans="2:10" x14ac:dyDescent="0.45">
      <c r="B10292" t="s">
        <v>272</v>
      </c>
      <c r="C10292" t="s">
        <v>91</v>
      </c>
      <c r="D10292">
        <v>1.1425288725130683E-2</v>
      </c>
      <c r="E10292" t="s">
        <v>70</v>
      </c>
      <c r="G10292" t="s">
        <v>408</v>
      </c>
      <c r="H10292" t="s">
        <v>91</v>
      </c>
      <c r="I10292">
        <v>1.0215769187140008E-2</v>
      </c>
      <c r="J10292" t="s">
        <v>70</v>
      </c>
    </row>
    <row r="10293" spans="2:10" x14ac:dyDescent="0.45">
      <c r="B10293" t="s">
        <v>272</v>
      </c>
      <c r="C10293" t="s">
        <v>92</v>
      </c>
      <c r="D10293">
        <v>1.57700622795094E-2</v>
      </c>
      <c r="E10293" t="s">
        <v>70</v>
      </c>
      <c r="G10293" t="s">
        <v>408</v>
      </c>
      <c r="H10293" t="s">
        <v>92</v>
      </c>
      <c r="I10293">
        <v>9.0441097486746135E-3</v>
      </c>
      <c r="J10293" t="s">
        <v>70</v>
      </c>
    </row>
    <row r="10294" spans="2:10" x14ac:dyDescent="0.45">
      <c r="B10294" t="s">
        <v>272</v>
      </c>
      <c r="C10294" t="s">
        <v>93</v>
      </c>
      <c r="D10294">
        <v>1.8330473640343889E-2</v>
      </c>
      <c r="E10294" t="s">
        <v>70</v>
      </c>
      <c r="G10294" t="s">
        <v>408</v>
      </c>
      <c r="H10294" t="s">
        <v>93</v>
      </c>
      <c r="I10294">
        <v>8.8032880114977622E-3</v>
      </c>
      <c r="J10294" t="s">
        <v>70</v>
      </c>
    </row>
    <row r="10295" spans="2:10" x14ac:dyDescent="0.45">
      <c r="B10295" t="s">
        <v>272</v>
      </c>
      <c r="C10295" t="s">
        <v>94</v>
      </c>
      <c r="D10295">
        <v>1.9256106028017448E-2</v>
      </c>
      <c r="E10295" t="s">
        <v>70</v>
      </c>
      <c r="G10295" t="s">
        <v>408</v>
      </c>
      <c r="H10295" t="s">
        <v>94</v>
      </c>
      <c r="I10295">
        <v>8.9940490548107172E-3</v>
      </c>
      <c r="J10295" t="s">
        <v>70</v>
      </c>
    </row>
    <row r="10296" spans="2:10" x14ac:dyDescent="0.45">
      <c r="B10296" t="s">
        <v>272</v>
      </c>
      <c r="C10296" t="s">
        <v>95</v>
      </c>
      <c r="D10296">
        <v>1.9197437691314382E-2</v>
      </c>
      <c r="E10296" t="s">
        <v>70</v>
      </c>
      <c r="G10296" t="s">
        <v>408</v>
      </c>
      <c r="H10296" t="s">
        <v>95</v>
      </c>
      <c r="I10296">
        <v>9.7287743686241494E-3</v>
      </c>
      <c r="J10296" t="s">
        <v>70</v>
      </c>
    </row>
    <row r="10297" spans="2:10" x14ac:dyDescent="0.45">
      <c r="B10297" t="s">
        <v>272</v>
      </c>
      <c r="C10297" t="s">
        <v>96</v>
      </c>
      <c r="D10297">
        <v>1.8243131000423574E-2</v>
      </c>
      <c r="E10297" t="s">
        <v>70</v>
      </c>
      <c r="G10297" t="s">
        <v>408</v>
      </c>
      <c r="H10297" t="s">
        <v>96</v>
      </c>
      <c r="I10297">
        <v>1.0479953426761201E-2</v>
      </c>
      <c r="J10297" t="s">
        <v>70</v>
      </c>
    </row>
    <row r="10298" spans="2:10" x14ac:dyDescent="0.45">
      <c r="B10298" t="s">
        <v>272</v>
      </c>
      <c r="C10298" t="s">
        <v>97</v>
      </c>
      <c r="D10298">
        <v>1.9267226619073086E-2</v>
      </c>
      <c r="E10298" t="s">
        <v>70</v>
      </c>
      <c r="G10298" t="s">
        <v>408</v>
      </c>
      <c r="H10298" t="s">
        <v>97</v>
      </c>
      <c r="I10298">
        <v>1.1006788585906228E-2</v>
      </c>
      <c r="J10298" t="s">
        <v>70</v>
      </c>
    </row>
    <row r="10299" spans="2:10" x14ac:dyDescent="0.45">
      <c r="B10299" t="s">
        <v>272</v>
      </c>
      <c r="C10299" t="s">
        <v>98</v>
      </c>
      <c r="D10299">
        <v>1.9522870765274855E-2</v>
      </c>
      <c r="E10299" t="s">
        <v>70</v>
      </c>
      <c r="G10299" t="s">
        <v>408</v>
      </c>
      <c r="H10299" t="s">
        <v>98</v>
      </c>
      <c r="I10299">
        <v>1.1301906799423507E-2</v>
      </c>
      <c r="J10299" t="s">
        <v>70</v>
      </c>
    </row>
    <row r="10300" spans="2:10" x14ac:dyDescent="0.45">
      <c r="B10300" t="s">
        <v>272</v>
      </c>
      <c r="C10300" t="s">
        <v>99</v>
      </c>
      <c r="D10300">
        <v>1.8383352097642143E-2</v>
      </c>
      <c r="E10300" t="s">
        <v>70</v>
      </c>
      <c r="G10300" t="s">
        <v>408</v>
      </c>
      <c r="H10300" t="s">
        <v>99</v>
      </c>
      <c r="I10300">
        <v>1.152292547875073E-2</v>
      </c>
      <c r="J10300" t="s">
        <v>70</v>
      </c>
    </row>
    <row r="10301" spans="2:10" x14ac:dyDescent="0.45">
      <c r="B10301" t="s">
        <v>272</v>
      </c>
      <c r="C10301" t="s">
        <v>100</v>
      </c>
      <c r="D10301">
        <v>1.5814340364771855E-2</v>
      </c>
      <c r="E10301" t="s">
        <v>70</v>
      </c>
      <c r="G10301" t="s">
        <v>408</v>
      </c>
      <c r="H10301" t="s">
        <v>100</v>
      </c>
      <c r="I10301">
        <v>1.1465399313840123E-2</v>
      </c>
      <c r="J10301" t="s">
        <v>70</v>
      </c>
    </row>
    <row r="10302" spans="2:10" x14ac:dyDescent="0.45">
      <c r="B10302" t="s">
        <v>272</v>
      </c>
      <c r="C10302" t="s">
        <v>101</v>
      </c>
      <c r="D10302">
        <v>1.1267044579432213E-2</v>
      </c>
      <c r="E10302" t="s">
        <v>70</v>
      </c>
      <c r="G10302" t="s">
        <v>408</v>
      </c>
      <c r="H10302" t="s">
        <v>101</v>
      </c>
      <c r="I10302">
        <v>1.0823453686153511E-2</v>
      </c>
      <c r="J10302" t="s">
        <v>70</v>
      </c>
    </row>
    <row r="10303" spans="2:10" x14ac:dyDescent="0.45">
      <c r="B10303" t="s">
        <v>272</v>
      </c>
      <c r="C10303" t="s">
        <v>102</v>
      </c>
      <c r="D10303">
        <v>4.7685718384654317E-3</v>
      </c>
      <c r="E10303" t="s">
        <v>70</v>
      </c>
      <c r="G10303" t="s">
        <v>408</v>
      </c>
      <c r="H10303" t="s">
        <v>102</v>
      </c>
      <c r="I10303">
        <v>9.9604340226526356E-3</v>
      </c>
      <c r="J10303" t="s">
        <v>70</v>
      </c>
    </row>
    <row r="10304" spans="2:10" x14ac:dyDescent="0.45">
      <c r="B10304" t="s">
        <v>272</v>
      </c>
      <c r="C10304" t="s">
        <v>103</v>
      </c>
      <c r="D10304">
        <v>1.1663924234819648E-6</v>
      </c>
      <c r="E10304" t="s">
        <v>70</v>
      </c>
      <c r="G10304" t="s">
        <v>408</v>
      </c>
      <c r="H10304" t="s">
        <v>103</v>
      </c>
      <c r="I10304">
        <v>1.0553976543392794E-2</v>
      </c>
      <c r="J10304" t="s">
        <v>70</v>
      </c>
    </row>
    <row r="10305" spans="2:10" x14ac:dyDescent="0.45">
      <c r="B10305" t="s">
        <v>272</v>
      </c>
      <c r="C10305" t="s">
        <v>104</v>
      </c>
      <c r="D10305">
        <v>0</v>
      </c>
      <c r="E10305" t="s">
        <v>70</v>
      </c>
      <c r="G10305" t="s">
        <v>408</v>
      </c>
      <c r="H10305" t="s">
        <v>104</v>
      </c>
      <c r="I10305">
        <v>2.1604174674794734E-2</v>
      </c>
      <c r="J10305" t="s">
        <v>70</v>
      </c>
    </row>
    <row r="10306" spans="2:10" x14ac:dyDescent="0.45">
      <c r="B10306" t="s">
        <v>272</v>
      </c>
      <c r="C10306" t="s">
        <v>105</v>
      </c>
      <c r="D10306">
        <v>0</v>
      </c>
      <c r="E10306" t="s">
        <v>70</v>
      </c>
      <c r="G10306" t="s">
        <v>408</v>
      </c>
      <c r="H10306" t="s">
        <v>105</v>
      </c>
      <c r="I10306">
        <v>2.2119186116994861E-2</v>
      </c>
      <c r="J10306" t="s">
        <v>70</v>
      </c>
    </row>
    <row r="10307" spans="2:10" x14ac:dyDescent="0.45">
      <c r="B10307" t="s">
        <v>272</v>
      </c>
      <c r="C10307" t="s">
        <v>106</v>
      </c>
      <c r="D10307">
        <v>0</v>
      </c>
      <c r="E10307" t="s">
        <v>70</v>
      </c>
      <c r="G10307" t="s">
        <v>408</v>
      </c>
      <c r="H10307" t="s">
        <v>106</v>
      </c>
      <c r="I10307">
        <v>3.7059566970649105E-2</v>
      </c>
      <c r="J10307" t="s">
        <v>70</v>
      </c>
    </row>
    <row r="10308" spans="2:10" x14ac:dyDescent="0.45">
      <c r="B10308" t="s">
        <v>272</v>
      </c>
      <c r="C10308" t="s">
        <v>107</v>
      </c>
      <c r="D10308">
        <v>3.9012550828590752E-3</v>
      </c>
      <c r="E10308" t="s">
        <v>70</v>
      </c>
      <c r="G10308" t="s">
        <v>408</v>
      </c>
      <c r="H10308" t="s">
        <v>107</v>
      </c>
      <c r="I10308">
        <v>7.2338535451428746E-3</v>
      </c>
      <c r="J10308" t="s">
        <v>70</v>
      </c>
    </row>
    <row r="10309" spans="2:10" x14ac:dyDescent="0.45">
      <c r="B10309" t="s">
        <v>272</v>
      </c>
      <c r="C10309" t="s">
        <v>108</v>
      </c>
      <c r="D10309">
        <v>9.1363539600924238E-3</v>
      </c>
      <c r="E10309" t="s">
        <v>70</v>
      </c>
      <c r="G10309" t="s">
        <v>408</v>
      </c>
      <c r="H10309" t="s">
        <v>108</v>
      </c>
      <c r="I10309">
        <v>5.9090290498335944E-3</v>
      </c>
      <c r="J10309" t="s">
        <v>70</v>
      </c>
    </row>
    <row r="10310" spans="2:10" x14ac:dyDescent="0.45">
      <c r="B10310" t="s">
        <v>272</v>
      </c>
      <c r="C10310" t="s">
        <v>109</v>
      </c>
      <c r="D10310">
        <v>1.3316723366833623E-2</v>
      </c>
      <c r="E10310" t="s">
        <v>70</v>
      </c>
      <c r="G10310" t="s">
        <v>408</v>
      </c>
      <c r="H10310" t="s">
        <v>109</v>
      </c>
      <c r="I10310">
        <v>5.3225181540912849E-3</v>
      </c>
      <c r="J10310" t="s">
        <v>70</v>
      </c>
    </row>
    <row r="10311" spans="2:10" x14ac:dyDescent="0.45">
      <c r="B10311" t="s">
        <v>272</v>
      </c>
      <c r="C10311" t="s">
        <v>110</v>
      </c>
      <c r="D10311">
        <v>1.6547030873872569E-2</v>
      </c>
      <c r="E10311" t="s">
        <v>70</v>
      </c>
      <c r="G10311" t="s">
        <v>408</v>
      </c>
      <c r="H10311" t="s">
        <v>110</v>
      </c>
      <c r="I10311">
        <v>5.0005278477547616E-3</v>
      </c>
      <c r="J10311" t="s">
        <v>70</v>
      </c>
    </row>
    <row r="10312" spans="2:10" x14ac:dyDescent="0.45">
      <c r="B10312" t="s">
        <v>272</v>
      </c>
      <c r="C10312" t="s">
        <v>111</v>
      </c>
      <c r="D10312">
        <v>1.8780794387409538E-2</v>
      </c>
      <c r="E10312" t="s">
        <v>70</v>
      </c>
      <c r="G10312" t="s">
        <v>408</v>
      </c>
      <c r="H10312" t="s">
        <v>111</v>
      </c>
      <c r="I10312">
        <v>5.3927632198044586E-3</v>
      </c>
      <c r="J10312" t="s">
        <v>70</v>
      </c>
    </row>
    <row r="10313" spans="2:10" x14ac:dyDescent="0.45">
      <c r="B10313" t="s">
        <v>272</v>
      </c>
      <c r="C10313" t="s">
        <v>112</v>
      </c>
      <c r="D10313">
        <v>1.9762302977024214E-2</v>
      </c>
      <c r="E10313" t="s">
        <v>70</v>
      </c>
      <c r="G10313" t="s">
        <v>408</v>
      </c>
      <c r="H10313" t="s">
        <v>112</v>
      </c>
      <c r="I10313">
        <v>5.8225101474565577E-3</v>
      </c>
      <c r="J10313" t="s">
        <v>70</v>
      </c>
    </row>
    <row r="10314" spans="2:10" x14ac:dyDescent="0.45">
      <c r="B10314" t="s">
        <v>272</v>
      </c>
      <c r="C10314" t="s">
        <v>113</v>
      </c>
      <c r="D10314">
        <v>2.0002352969059046E-2</v>
      </c>
      <c r="E10314" t="s">
        <v>70</v>
      </c>
      <c r="G10314" t="s">
        <v>408</v>
      </c>
      <c r="H10314" t="s">
        <v>113</v>
      </c>
      <c r="I10314">
        <v>6.2388416021727051E-3</v>
      </c>
      <c r="J10314" t="s">
        <v>70</v>
      </c>
    </row>
    <row r="10315" spans="2:10" x14ac:dyDescent="0.45">
      <c r="B10315" t="s">
        <v>272</v>
      </c>
      <c r="C10315" t="s">
        <v>114</v>
      </c>
      <c r="D10315">
        <v>1.943620633341776E-2</v>
      </c>
      <c r="E10315" t="s">
        <v>70</v>
      </c>
      <c r="G10315" t="s">
        <v>408</v>
      </c>
      <c r="H10315" t="s">
        <v>114</v>
      </c>
      <c r="I10315">
        <v>6.7963164526701828E-3</v>
      </c>
      <c r="J10315" t="s">
        <v>70</v>
      </c>
    </row>
    <row r="10316" spans="2:10" x14ac:dyDescent="0.45">
      <c r="B10316" t="s">
        <v>272</v>
      </c>
      <c r="C10316" t="s">
        <v>115</v>
      </c>
      <c r="D10316">
        <v>1.924667789557118E-2</v>
      </c>
      <c r="E10316" t="s">
        <v>70</v>
      </c>
      <c r="G10316" t="s">
        <v>408</v>
      </c>
      <c r="H10316" t="s">
        <v>115</v>
      </c>
      <c r="I10316">
        <v>7.2638957396865015E-3</v>
      </c>
      <c r="J10316" t="s">
        <v>70</v>
      </c>
    </row>
    <row r="10317" spans="2:10" x14ac:dyDescent="0.45">
      <c r="B10317" t="s">
        <v>272</v>
      </c>
      <c r="C10317" t="s">
        <v>116</v>
      </c>
      <c r="D10317">
        <v>1.8377325820970587E-2</v>
      </c>
      <c r="E10317" t="s">
        <v>70</v>
      </c>
      <c r="G10317" t="s">
        <v>408</v>
      </c>
      <c r="H10317" t="s">
        <v>116</v>
      </c>
      <c r="I10317">
        <v>7.5776662682487221E-3</v>
      </c>
      <c r="J10317" t="s">
        <v>70</v>
      </c>
    </row>
    <row r="10318" spans="2:10" x14ac:dyDescent="0.45">
      <c r="B10318" t="s">
        <v>272</v>
      </c>
      <c r="C10318" t="s">
        <v>117</v>
      </c>
      <c r="D10318">
        <v>1.6673130567864226E-2</v>
      </c>
      <c r="E10318" t="s">
        <v>70</v>
      </c>
      <c r="G10318" t="s">
        <v>408</v>
      </c>
      <c r="H10318" t="s">
        <v>117</v>
      </c>
      <c r="I10318">
        <v>7.8528600152920625E-3</v>
      </c>
      <c r="J10318" t="s">
        <v>70</v>
      </c>
    </row>
    <row r="10319" spans="2:10" x14ac:dyDescent="0.45">
      <c r="B10319" t="s">
        <v>272</v>
      </c>
      <c r="C10319" t="s">
        <v>118</v>
      </c>
      <c r="D10319">
        <v>1.4090014164270913E-2</v>
      </c>
      <c r="E10319" t="s">
        <v>70</v>
      </c>
      <c r="G10319" t="s">
        <v>408</v>
      </c>
      <c r="H10319" t="s">
        <v>118</v>
      </c>
      <c r="I10319">
        <v>7.9852010928832453E-3</v>
      </c>
      <c r="J10319" t="s">
        <v>70</v>
      </c>
    </row>
    <row r="10320" spans="2:10" x14ac:dyDescent="0.45">
      <c r="B10320" t="s">
        <v>272</v>
      </c>
      <c r="C10320" t="s">
        <v>119</v>
      </c>
      <c r="D10320">
        <v>1.0918837663243553E-2</v>
      </c>
      <c r="E10320" t="s">
        <v>70</v>
      </c>
      <c r="G10320" t="s">
        <v>408</v>
      </c>
      <c r="H10320" t="s">
        <v>119</v>
      </c>
      <c r="I10320">
        <v>7.8951942967101472E-3</v>
      </c>
      <c r="J10320" t="s">
        <v>70</v>
      </c>
    </row>
    <row r="10321" spans="2:10" x14ac:dyDescent="0.45">
      <c r="B10321" t="s">
        <v>272</v>
      </c>
      <c r="C10321" t="s">
        <v>120</v>
      </c>
      <c r="D10321">
        <v>6.9078810346843104E-3</v>
      </c>
      <c r="E10321" t="s">
        <v>70</v>
      </c>
      <c r="G10321" t="s">
        <v>408</v>
      </c>
      <c r="H10321" t="s">
        <v>120</v>
      </c>
      <c r="I10321">
        <v>6.9506287980152116E-3</v>
      </c>
      <c r="J10321" t="s">
        <v>70</v>
      </c>
    </row>
    <row r="10322" spans="2:10" x14ac:dyDescent="0.45">
      <c r="B10322" t="s">
        <v>272</v>
      </c>
      <c r="C10322" t="s">
        <v>121</v>
      </c>
      <c r="D10322">
        <v>2.5499309549764115E-3</v>
      </c>
      <c r="E10322" t="s">
        <v>70</v>
      </c>
      <c r="G10322" t="s">
        <v>408</v>
      </c>
      <c r="H10322" t="s">
        <v>121</v>
      </c>
      <c r="I10322">
        <v>7.6401703739893499E-3</v>
      </c>
      <c r="J10322" t="s">
        <v>70</v>
      </c>
    </row>
    <row r="10323" spans="2:10" x14ac:dyDescent="0.45">
      <c r="B10323" t="s">
        <v>272</v>
      </c>
      <c r="C10323" t="s">
        <v>122</v>
      </c>
      <c r="D10323">
        <v>0</v>
      </c>
      <c r="E10323" t="s">
        <v>70</v>
      </c>
      <c r="G10323" t="s">
        <v>408</v>
      </c>
      <c r="H10323" t="s">
        <v>122</v>
      </c>
      <c r="I10323">
        <v>1.5546790583492261E-2</v>
      </c>
      <c r="J10323" t="s">
        <v>70</v>
      </c>
    </row>
    <row r="10324" spans="2:10" x14ac:dyDescent="0.45">
      <c r="B10324" t="s">
        <v>272</v>
      </c>
      <c r="C10324" t="s">
        <v>123</v>
      </c>
      <c r="D10324">
        <v>0</v>
      </c>
      <c r="E10324" t="s">
        <v>70</v>
      </c>
      <c r="G10324" t="s">
        <v>408</v>
      </c>
      <c r="H10324" t="s">
        <v>123</v>
      </c>
      <c r="I10324">
        <v>1.4913374313261889E-2</v>
      </c>
      <c r="J10324" t="s">
        <v>70</v>
      </c>
    </row>
    <row r="10325" spans="2:10" x14ac:dyDescent="0.45">
      <c r="B10325" t="s">
        <v>272</v>
      </c>
      <c r="C10325" t="s">
        <v>124</v>
      </c>
      <c r="D10325">
        <v>0</v>
      </c>
      <c r="E10325" t="s">
        <v>70</v>
      </c>
      <c r="G10325" t="s">
        <v>408</v>
      </c>
      <c r="H10325" t="s">
        <v>124</v>
      </c>
      <c r="I10325">
        <v>3.0531351310698743E-2</v>
      </c>
      <c r="J10325" t="s">
        <v>70</v>
      </c>
    </row>
    <row r="10326" spans="2:10" x14ac:dyDescent="0.45">
      <c r="B10326" t="s">
        <v>272</v>
      </c>
      <c r="C10326" t="s">
        <v>125</v>
      </c>
      <c r="D10326">
        <v>2.2061520599701372E-3</v>
      </c>
      <c r="E10326" t="s">
        <v>70</v>
      </c>
      <c r="G10326" t="s">
        <v>408</v>
      </c>
      <c r="H10326" t="s">
        <v>125</v>
      </c>
      <c r="I10326">
        <v>5.7199954857611373E-3</v>
      </c>
      <c r="J10326" t="s">
        <v>70</v>
      </c>
    </row>
    <row r="10327" spans="2:10" x14ac:dyDescent="0.45">
      <c r="B10327" t="s">
        <v>272</v>
      </c>
      <c r="C10327" t="s">
        <v>126</v>
      </c>
      <c r="D10327">
        <v>8.1396181411793004E-3</v>
      </c>
      <c r="E10327" t="s">
        <v>70</v>
      </c>
      <c r="G10327" t="s">
        <v>408</v>
      </c>
      <c r="H10327" t="s">
        <v>126</v>
      </c>
      <c r="I10327">
        <v>4.6729584660341978E-3</v>
      </c>
      <c r="J10327" t="s">
        <v>70</v>
      </c>
    </row>
    <row r="10328" spans="2:10" x14ac:dyDescent="0.45">
      <c r="B10328" t="s">
        <v>272</v>
      </c>
      <c r="C10328" t="s">
        <v>127</v>
      </c>
      <c r="D10328">
        <v>1.2803865663798228E-2</v>
      </c>
      <c r="E10328" t="s">
        <v>70</v>
      </c>
      <c r="G10328" t="s">
        <v>408</v>
      </c>
      <c r="H10328" t="s">
        <v>127</v>
      </c>
      <c r="I10328">
        <v>4.6495732911466976E-3</v>
      </c>
      <c r="J10328" t="s">
        <v>70</v>
      </c>
    </row>
    <row r="10329" spans="2:10" x14ac:dyDescent="0.45">
      <c r="B10329" t="s">
        <v>272</v>
      </c>
      <c r="C10329" t="s">
        <v>128</v>
      </c>
      <c r="D10329">
        <v>1.616566441727044E-2</v>
      </c>
      <c r="E10329" t="s">
        <v>70</v>
      </c>
      <c r="G10329" t="s">
        <v>408</v>
      </c>
      <c r="H10329" t="s">
        <v>128</v>
      </c>
      <c r="I10329">
        <v>4.5007676896867566E-3</v>
      </c>
      <c r="J10329" t="s">
        <v>70</v>
      </c>
    </row>
    <row r="10330" spans="2:10" x14ac:dyDescent="0.45">
      <c r="B10330" t="s">
        <v>272</v>
      </c>
      <c r="C10330" t="s">
        <v>129</v>
      </c>
      <c r="D10330">
        <v>1.8461334033093163E-2</v>
      </c>
      <c r="E10330" t="s">
        <v>70</v>
      </c>
      <c r="G10330" t="s">
        <v>408</v>
      </c>
      <c r="H10330" t="s">
        <v>129</v>
      </c>
      <c r="I10330">
        <v>4.5540831365349747E-3</v>
      </c>
      <c r="J10330" t="s">
        <v>70</v>
      </c>
    </row>
    <row r="10331" spans="2:10" x14ac:dyDescent="0.45">
      <c r="B10331" t="s">
        <v>272</v>
      </c>
      <c r="C10331" t="s">
        <v>130</v>
      </c>
      <c r="D10331">
        <v>1.9243439956331949E-2</v>
      </c>
      <c r="E10331" t="s">
        <v>70</v>
      </c>
      <c r="G10331" t="s">
        <v>408</v>
      </c>
      <c r="H10331" t="s">
        <v>130</v>
      </c>
      <c r="I10331">
        <v>4.8179995233399208E-3</v>
      </c>
      <c r="J10331" t="s">
        <v>70</v>
      </c>
    </row>
    <row r="10332" spans="2:10" x14ac:dyDescent="0.45">
      <c r="B10332" t="s">
        <v>272</v>
      </c>
      <c r="C10332" t="s">
        <v>131</v>
      </c>
      <c r="D10332">
        <v>1.9245672843576454E-2</v>
      </c>
      <c r="E10332" t="s">
        <v>70</v>
      </c>
      <c r="G10332" t="s">
        <v>408</v>
      </c>
      <c r="H10332" t="s">
        <v>131</v>
      </c>
      <c r="I10332">
        <v>5.185335748963061E-3</v>
      </c>
      <c r="J10332" t="s">
        <v>70</v>
      </c>
    </row>
    <row r="10333" spans="2:10" x14ac:dyDescent="0.45">
      <c r="B10333" t="s">
        <v>272</v>
      </c>
      <c r="C10333" t="s">
        <v>132</v>
      </c>
      <c r="D10333">
        <v>1.8512914285197479E-2</v>
      </c>
      <c r="E10333" t="s">
        <v>70</v>
      </c>
      <c r="G10333" t="s">
        <v>408</v>
      </c>
      <c r="H10333" t="s">
        <v>132</v>
      </c>
      <c r="I10333">
        <v>5.6031306214960747E-3</v>
      </c>
      <c r="J10333" t="s">
        <v>70</v>
      </c>
    </row>
    <row r="10334" spans="2:10" x14ac:dyDescent="0.45">
      <c r="B10334" t="s">
        <v>272</v>
      </c>
      <c r="C10334" t="s">
        <v>133</v>
      </c>
      <c r="D10334">
        <v>1.8503236697406025E-2</v>
      </c>
      <c r="E10334" t="s">
        <v>70</v>
      </c>
      <c r="G10334" t="s">
        <v>408</v>
      </c>
      <c r="H10334" t="s">
        <v>133</v>
      </c>
      <c r="I10334">
        <v>5.868413598757595E-3</v>
      </c>
      <c r="J10334" t="s">
        <v>70</v>
      </c>
    </row>
    <row r="10335" spans="2:10" x14ac:dyDescent="0.45">
      <c r="B10335" t="s">
        <v>272</v>
      </c>
      <c r="C10335" t="s">
        <v>134</v>
      </c>
      <c r="D10335">
        <v>1.792712574917751E-2</v>
      </c>
      <c r="E10335" t="s">
        <v>70</v>
      </c>
      <c r="G10335" t="s">
        <v>408</v>
      </c>
      <c r="H10335" t="s">
        <v>134</v>
      </c>
      <c r="I10335">
        <v>6.007647448048296E-3</v>
      </c>
      <c r="J10335" t="s">
        <v>70</v>
      </c>
    </row>
    <row r="10336" spans="2:10" x14ac:dyDescent="0.45">
      <c r="B10336" t="s">
        <v>272</v>
      </c>
      <c r="C10336" t="s">
        <v>135</v>
      </c>
      <c r="D10336">
        <v>1.6377905425961577E-2</v>
      </c>
      <c r="E10336" t="s">
        <v>70</v>
      </c>
      <c r="G10336" t="s">
        <v>408</v>
      </c>
      <c r="H10336" t="s">
        <v>135</v>
      </c>
      <c r="I10336">
        <v>6.2162320286431507E-3</v>
      </c>
      <c r="J10336" t="s">
        <v>70</v>
      </c>
    </row>
    <row r="10337" spans="2:10" x14ac:dyDescent="0.45">
      <c r="B10337" t="s">
        <v>272</v>
      </c>
      <c r="C10337" t="s">
        <v>136</v>
      </c>
      <c r="D10337">
        <v>1.3722976898712439E-2</v>
      </c>
      <c r="E10337" t="s">
        <v>70</v>
      </c>
      <c r="G10337" t="s">
        <v>408</v>
      </c>
      <c r="H10337" t="s">
        <v>136</v>
      </c>
      <c r="I10337">
        <v>6.1710593976801384E-3</v>
      </c>
      <c r="J10337" t="s">
        <v>70</v>
      </c>
    </row>
    <row r="10338" spans="2:10" x14ac:dyDescent="0.45">
      <c r="B10338" t="s">
        <v>272</v>
      </c>
      <c r="C10338" t="s">
        <v>137</v>
      </c>
      <c r="D10338">
        <v>1.0553544033038195E-2</v>
      </c>
      <c r="E10338" t="s">
        <v>70</v>
      </c>
      <c r="G10338" t="s">
        <v>408</v>
      </c>
      <c r="H10338" t="s">
        <v>137</v>
      </c>
      <c r="I10338">
        <v>5.8879831974502327E-3</v>
      </c>
      <c r="J10338" t="s">
        <v>70</v>
      </c>
    </row>
    <row r="10339" spans="2:10" x14ac:dyDescent="0.45">
      <c r="B10339" t="s">
        <v>272</v>
      </c>
      <c r="C10339" t="s">
        <v>138</v>
      </c>
      <c r="D10339">
        <v>6.4747715176467439E-3</v>
      </c>
      <c r="E10339" t="s">
        <v>70</v>
      </c>
      <c r="G10339" t="s">
        <v>408</v>
      </c>
      <c r="H10339" t="s">
        <v>138</v>
      </c>
      <c r="I10339">
        <v>4.829905910884E-3</v>
      </c>
      <c r="J10339" t="s">
        <v>70</v>
      </c>
    </row>
    <row r="10340" spans="2:10" x14ac:dyDescent="0.45">
      <c r="B10340" t="s">
        <v>272</v>
      </c>
      <c r="C10340" t="s">
        <v>139</v>
      </c>
      <c r="D10340">
        <v>1.9390928710916358E-3</v>
      </c>
      <c r="E10340" t="s">
        <v>70</v>
      </c>
      <c r="G10340" t="s">
        <v>408</v>
      </c>
      <c r="H10340" t="s">
        <v>139</v>
      </c>
      <c r="I10340">
        <v>5.5633158555787087E-3</v>
      </c>
      <c r="J10340" t="s">
        <v>70</v>
      </c>
    </row>
    <row r="10341" spans="2:10" x14ac:dyDescent="0.45">
      <c r="B10341" t="s">
        <v>272</v>
      </c>
      <c r="C10341" t="s">
        <v>140</v>
      </c>
      <c r="D10341">
        <v>0</v>
      </c>
      <c r="E10341" t="s">
        <v>70</v>
      </c>
      <c r="G10341" t="s">
        <v>408</v>
      </c>
      <c r="H10341" t="s">
        <v>140</v>
      </c>
      <c r="I10341">
        <v>1.2351657243369035E-2</v>
      </c>
      <c r="J10341" t="s">
        <v>70</v>
      </c>
    </row>
    <row r="10342" spans="2:10" x14ac:dyDescent="0.45">
      <c r="B10342" t="s">
        <v>272</v>
      </c>
      <c r="C10342" t="s">
        <v>141</v>
      </c>
      <c r="D10342">
        <v>0</v>
      </c>
      <c r="E10342" t="s">
        <v>70</v>
      </c>
      <c r="G10342" t="s">
        <v>408</v>
      </c>
      <c r="H10342" t="s">
        <v>141</v>
      </c>
      <c r="I10342">
        <v>1.1822205149360212E-2</v>
      </c>
      <c r="J10342" t="s">
        <v>70</v>
      </c>
    </row>
    <row r="10343" spans="2:10" x14ac:dyDescent="0.45">
      <c r="B10343" t="s">
        <v>272</v>
      </c>
      <c r="C10343" t="s">
        <v>142</v>
      </c>
      <c r="D10343">
        <v>0</v>
      </c>
      <c r="E10343" t="s">
        <v>70</v>
      </c>
      <c r="G10343" t="s">
        <v>408</v>
      </c>
      <c r="H10343" t="s">
        <v>142</v>
      </c>
      <c r="I10343">
        <v>2.5452810903413284E-2</v>
      </c>
      <c r="J10343" t="s">
        <v>70</v>
      </c>
    </row>
    <row r="10344" spans="2:10" x14ac:dyDescent="0.45">
      <c r="B10344" t="s">
        <v>272</v>
      </c>
      <c r="C10344" t="s">
        <v>143</v>
      </c>
      <c r="D10344">
        <v>0</v>
      </c>
      <c r="E10344" t="s">
        <v>70</v>
      </c>
      <c r="G10344" t="s">
        <v>408</v>
      </c>
      <c r="H10344" t="s">
        <v>143</v>
      </c>
      <c r="I10344">
        <v>4.7754637884308082E-3</v>
      </c>
      <c r="J10344" t="s">
        <v>70</v>
      </c>
    </row>
    <row r="10345" spans="2:10" x14ac:dyDescent="0.45">
      <c r="B10345" t="s">
        <v>272</v>
      </c>
      <c r="C10345" t="s">
        <v>144</v>
      </c>
      <c r="D10345">
        <v>2.6633510589496642E-3</v>
      </c>
      <c r="E10345" t="s">
        <v>70</v>
      </c>
      <c r="G10345" t="s">
        <v>408</v>
      </c>
      <c r="H10345" t="s">
        <v>144</v>
      </c>
      <c r="I10345">
        <v>4.4635069114335813E-3</v>
      </c>
      <c r="J10345" t="s">
        <v>70</v>
      </c>
    </row>
    <row r="10346" spans="2:10" x14ac:dyDescent="0.45">
      <c r="B10346" t="s">
        <v>272</v>
      </c>
      <c r="C10346" t="s">
        <v>145</v>
      </c>
      <c r="D10346">
        <v>9.3210301899301906E-3</v>
      </c>
      <c r="E10346" t="s">
        <v>70</v>
      </c>
      <c r="G10346" t="s">
        <v>408</v>
      </c>
      <c r="H10346" t="s">
        <v>145</v>
      </c>
      <c r="I10346">
        <v>4.4910626601142641E-3</v>
      </c>
      <c r="J10346" t="s">
        <v>70</v>
      </c>
    </row>
    <row r="10347" spans="2:10" x14ac:dyDescent="0.45">
      <c r="B10347" t="s">
        <v>272</v>
      </c>
      <c r="C10347" t="s">
        <v>146</v>
      </c>
      <c r="D10347">
        <v>1.4462354556143519E-2</v>
      </c>
      <c r="E10347" t="s">
        <v>70</v>
      </c>
      <c r="G10347" t="s">
        <v>408</v>
      </c>
      <c r="H10347" t="s">
        <v>146</v>
      </c>
      <c r="I10347">
        <v>3.9278249130077067E-3</v>
      </c>
      <c r="J10347" t="s">
        <v>70</v>
      </c>
    </row>
    <row r="10348" spans="2:10" x14ac:dyDescent="0.45">
      <c r="B10348" t="s">
        <v>272</v>
      </c>
      <c r="C10348" t="s">
        <v>147</v>
      </c>
      <c r="D10348">
        <v>1.7362730826777834E-2</v>
      </c>
      <c r="E10348" t="s">
        <v>70</v>
      </c>
      <c r="G10348" t="s">
        <v>408</v>
      </c>
      <c r="H10348" t="s">
        <v>147</v>
      </c>
      <c r="I10348">
        <v>4.0877084557196727E-3</v>
      </c>
      <c r="J10348" t="s">
        <v>70</v>
      </c>
    </row>
    <row r="10349" spans="2:10" x14ac:dyDescent="0.45">
      <c r="B10349" t="s">
        <v>272</v>
      </c>
      <c r="C10349" t="s">
        <v>148</v>
      </c>
      <c r="D10349">
        <v>1.8019223439949494E-2</v>
      </c>
      <c r="E10349" t="s">
        <v>70</v>
      </c>
      <c r="G10349" t="s">
        <v>408</v>
      </c>
      <c r="H10349" t="s">
        <v>148</v>
      </c>
      <c r="I10349">
        <v>4.486688934571958E-3</v>
      </c>
      <c r="J10349" t="s">
        <v>70</v>
      </c>
    </row>
    <row r="10350" spans="2:10" x14ac:dyDescent="0.45">
      <c r="B10350" t="s">
        <v>272</v>
      </c>
      <c r="C10350" t="s">
        <v>149</v>
      </c>
      <c r="D10350">
        <v>1.7191774604504544E-2</v>
      </c>
      <c r="E10350" t="s">
        <v>70</v>
      </c>
      <c r="G10350" t="s">
        <v>408</v>
      </c>
      <c r="H10350" t="s">
        <v>149</v>
      </c>
      <c r="I10350">
        <v>4.7837305752827146E-3</v>
      </c>
      <c r="J10350" t="s">
        <v>70</v>
      </c>
    </row>
    <row r="10351" spans="2:10" x14ac:dyDescent="0.45">
      <c r="B10351" t="s">
        <v>272</v>
      </c>
      <c r="C10351" t="s">
        <v>150</v>
      </c>
      <c r="D10351">
        <v>1.618619199486197E-2</v>
      </c>
      <c r="E10351" t="s">
        <v>70</v>
      </c>
      <c r="G10351" t="s">
        <v>408</v>
      </c>
      <c r="H10351" t="s">
        <v>150</v>
      </c>
      <c r="I10351">
        <v>4.9475820124815885E-3</v>
      </c>
      <c r="J10351" t="s">
        <v>70</v>
      </c>
    </row>
    <row r="10352" spans="2:10" x14ac:dyDescent="0.45">
      <c r="B10352" t="s">
        <v>272</v>
      </c>
      <c r="C10352" t="s">
        <v>151</v>
      </c>
      <c r="D10352">
        <v>1.7552417229597168E-2</v>
      </c>
      <c r="E10352" t="s">
        <v>70</v>
      </c>
      <c r="G10352" t="s">
        <v>408</v>
      </c>
      <c r="H10352" t="s">
        <v>151</v>
      </c>
      <c r="I10352">
        <v>5.1349877246999092E-3</v>
      </c>
      <c r="J10352" t="s">
        <v>70</v>
      </c>
    </row>
    <row r="10353" spans="2:10" x14ac:dyDescent="0.45">
      <c r="B10353" t="s">
        <v>272</v>
      </c>
      <c r="C10353" t="s">
        <v>152</v>
      </c>
      <c r="D10353">
        <v>1.7418572357048783E-2</v>
      </c>
      <c r="E10353" t="s">
        <v>70</v>
      </c>
      <c r="G10353" t="s">
        <v>408</v>
      </c>
      <c r="H10353" t="s">
        <v>152</v>
      </c>
      <c r="I10353">
        <v>5.2702979456170683E-3</v>
      </c>
      <c r="J10353" t="s">
        <v>70</v>
      </c>
    </row>
    <row r="10354" spans="2:10" x14ac:dyDescent="0.45">
      <c r="B10354" t="s">
        <v>272</v>
      </c>
      <c r="C10354" t="s">
        <v>153</v>
      </c>
      <c r="D10354">
        <v>1.5519075512954337E-2</v>
      </c>
      <c r="E10354" t="s">
        <v>70</v>
      </c>
      <c r="G10354" t="s">
        <v>408</v>
      </c>
      <c r="H10354" t="s">
        <v>153</v>
      </c>
      <c r="I10354">
        <v>5.3644935652221431E-3</v>
      </c>
      <c r="J10354" t="s">
        <v>70</v>
      </c>
    </row>
    <row r="10355" spans="2:10" x14ac:dyDescent="0.45">
      <c r="B10355" t="s">
        <v>272</v>
      </c>
      <c r="C10355" t="s">
        <v>154</v>
      </c>
      <c r="D10355">
        <v>1.157953932376783E-2</v>
      </c>
      <c r="E10355" t="s">
        <v>70</v>
      </c>
      <c r="G10355" t="s">
        <v>408</v>
      </c>
      <c r="H10355" t="s">
        <v>154</v>
      </c>
      <c r="I10355">
        <v>5.35792974445835E-3</v>
      </c>
      <c r="J10355" t="s">
        <v>70</v>
      </c>
    </row>
    <row r="10356" spans="2:10" x14ac:dyDescent="0.45">
      <c r="B10356" t="s">
        <v>272</v>
      </c>
      <c r="C10356" t="s">
        <v>155</v>
      </c>
      <c r="D10356">
        <v>5.7654796067823531E-3</v>
      </c>
      <c r="E10356" t="s">
        <v>70</v>
      </c>
      <c r="G10356" t="s">
        <v>408</v>
      </c>
      <c r="H10356" t="s">
        <v>155</v>
      </c>
      <c r="I10356">
        <v>5.6355224423744743E-3</v>
      </c>
      <c r="J10356" t="s">
        <v>70</v>
      </c>
    </row>
    <row r="10357" spans="2:10" x14ac:dyDescent="0.45">
      <c r="B10357" t="s">
        <v>272</v>
      </c>
      <c r="C10357" t="s">
        <v>156</v>
      </c>
      <c r="D10357">
        <v>1.1901682760223733E-3</v>
      </c>
      <c r="E10357" t="s">
        <v>70</v>
      </c>
      <c r="G10357" t="s">
        <v>408</v>
      </c>
      <c r="H10357" t="s">
        <v>156</v>
      </c>
      <c r="I10357">
        <v>5.9102135076856029E-3</v>
      </c>
      <c r="J10357" t="s">
        <v>70</v>
      </c>
    </row>
    <row r="10358" spans="2:10" x14ac:dyDescent="0.45">
      <c r="B10358" t="s">
        <v>272</v>
      </c>
      <c r="C10358" t="s">
        <v>157</v>
      </c>
      <c r="D10358">
        <v>0</v>
      </c>
      <c r="E10358" t="s">
        <v>70</v>
      </c>
      <c r="G10358" t="s">
        <v>408</v>
      </c>
      <c r="H10358" t="s">
        <v>157</v>
      </c>
      <c r="I10358">
        <v>6.358957477598585E-3</v>
      </c>
      <c r="J10358" t="s">
        <v>70</v>
      </c>
    </row>
    <row r="10359" spans="2:10" x14ac:dyDescent="0.45">
      <c r="B10359" t="s">
        <v>272</v>
      </c>
      <c r="C10359" t="s">
        <v>158</v>
      </c>
      <c r="D10359">
        <v>0</v>
      </c>
      <c r="E10359" t="s">
        <v>70</v>
      </c>
      <c r="G10359" t="s">
        <v>408</v>
      </c>
      <c r="H10359" t="s">
        <v>158</v>
      </c>
      <c r="I10359">
        <v>1.2639661263947694E-2</v>
      </c>
      <c r="J10359" t="s">
        <v>70</v>
      </c>
    </row>
    <row r="10360" spans="2:10" x14ac:dyDescent="0.45">
      <c r="B10360" t="s">
        <v>272</v>
      </c>
      <c r="C10360" t="s">
        <v>159</v>
      </c>
      <c r="D10360">
        <v>0</v>
      </c>
      <c r="E10360" t="s">
        <v>70</v>
      </c>
      <c r="G10360" t="s">
        <v>408</v>
      </c>
      <c r="H10360" t="s">
        <v>159</v>
      </c>
      <c r="I10360">
        <v>1.1706726933388031E-2</v>
      </c>
      <c r="J10360" t="s">
        <v>70</v>
      </c>
    </row>
    <row r="10361" spans="2:10" x14ac:dyDescent="0.45">
      <c r="B10361" t="s">
        <v>272</v>
      </c>
      <c r="C10361" t="s">
        <v>160</v>
      </c>
      <c r="D10361">
        <v>0</v>
      </c>
      <c r="E10361" t="s">
        <v>70</v>
      </c>
      <c r="G10361" t="s">
        <v>408</v>
      </c>
      <c r="H10361" t="s">
        <v>160</v>
      </c>
      <c r="I10361">
        <v>3.7458770742202468E-2</v>
      </c>
      <c r="J10361" t="s">
        <v>70</v>
      </c>
    </row>
    <row r="10362" spans="2:10" x14ac:dyDescent="0.45">
      <c r="B10362" t="s">
        <v>272</v>
      </c>
      <c r="C10362" t="s">
        <v>161</v>
      </c>
      <c r="D10362">
        <v>0</v>
      </c>
      <c r="E10362" t="s">
        <v>70</v>
      </c>
      <c r="G10362" t="s">
        <v>408</v>
      </c>
      <c r="H10362" t="s">
        <v>161</v>
      </c>
      <c r="I10362">
        <v>7.094584057639932E-3</v>
      </c>
      <c r="J10362" t="s">
        <v>70</v>
      </c>
    </row>
    <row r="10363" spans="2:10" x14ac:dyDescent="0.45">
      <c r="B10363" t="s">
        <v>272</v>
      </c>
      <c r="C10363" t="s">
        <v>162</v>
      </c>
      <c r="D10363">
        <v>0</v>
      </c>
      <c r="E10363" t="s">
        <v>70</v>
      </c>
      <c r="G10363" t="s">
        <v>408</v>
      </c>
      <c r="H10363" t="s">
        <v>162</v>
      </c>
      <c r="I10363">
        <v>6.4997920662146413E-3</v>
      </c>
      <c r="J10363" t="s">
        <v>70</v>
      </c>
    </row>
    <row r="10364" spans="2:10" x14ac:dyDescent="0.45">
      <c r="B10364" t="s">
        <v>272</v>
      </c>
      <c r="C10364" t="s">
        <v>163</v>
      </c>
      <c r="D10364">
        <v>8.0939140579978951E-4</v>
      </c>
      <c r="E10364" t="s">
        <v>70</v>
      </c>
      <c r="G10364" t="s">
        <v>408</v>
      </c>
      <c r="H10364" t="s">
        <v>163</v>
      </c>
      <c r="I10364">
        <v>6.4165519350986005E-3</v>
      </c>
      <c r="J10364" t="s">
        <v>70</v>
      </c>
    </row>
    <row r="10365" spans="2:10" x14ac:dyDescent="0.45">
      <c r="B10365" t="s">
        <v>272</v>
      </c>
      <c r="C10365" t="s">
        <v>164</v>
      </c>
      <c r="D10365">
        <v>7.1372906489347819E-3</v>
      </c>
      <c r="E10365" t="s">
        <v>70</v>
      </c>
      <c r="G10365" t="s">
        <v>408</v>
      </c>
      <c r="H10365" t="s">
        <v>164</v>
      </c>
      <c r="I10365">
        <v>6.1342446508655269E-3</v>
      </c>
      <c r="J10365" t="s">
        <v>70</v>
      </c>
    </row>
    <row r="10366" spans="2:10" x14ac:dyDescent="0.45">
      <c r="B10366" t="s">
        <v>272</v>
      </c>
      <c r="C10366" t="s">
        <v>165</v>
      </c>
      <c r="D10366">
        <v>1.168206400974957E-2</v>
      </c>
      <c r="E10366" t="s">
        <v>70</v>
      </c>
      <c r="G10366" t="s">
        <v>408</v>
      </c>
      <c r="H10366" t="s">
        <v>165</v>
      </c>
      <c r="I10366">
        <v>5.668819794915101E-3</v>
      </c>
      <c r="J10366" t="s">
        <v>70</v>
      </c>
    </row>
    <row r="10367" spans="2:10" x14ac:dyDescent="0.45">
      <c r="B10367" t="s">
        <v>272</v>
      </c>
      <c r="C10367" t="s">
        <v>166</v>
      </c>
      <c r="D10367">
        <v>1.3875376687986836E-2</v>
      </c>
      <c r="E10367" t="s">
        <v>70</v>
      </c>
      <c r="G10367" t="s">
        <v>408</v>
      </c>
      <c r="H10367" t="s">
        <v>166</v>
      </c>
      <c r="I10367">
        <v>6.1958468822761207E-3</v>
      </c>
      <c r="J10367" t="s">
        <v>70</v>
      </c>
    </row>
    <row r="10368" spans="2:10" x14ac:dyDescent="0.45">
      <c r="B10368" t="s">
        <v>272</v>
      </c>
      <c r="C10368" t="s">
        <v>167</v>
      </c>
      <c r="D10368">
        <v>1.3345277306955873E-2</v>
      </c>
      <c r="E10368" t="s">
        <v>70</v>
      </c>
      <c r="G10368" t="s">
        <v>408</v>
      </c>
      <c r="H10368" t="s">
        <v>167</v>
      </c>
      <c r="I10368">
        <v>6.9108582686786798E-3</v>
      </c>
      <c r="J10368" t="s">
        <v>70</v>
      </c>
    </row>
    <row r="10369" spans="2:10" x14ac:dyDescent="0.45">
      <c r="B10369" t="s">
        <v>272</v>
      </c>
      <c r="C10369" t="s">
        <v>168</v>
      </c>
      <c r="D10369">
        <v>1.1195231064258697E-2</v>
      </c>
      <c r="E10369" t="s">
        <v>70</v>
      </c>
      <c r="G10369" t="s">
        <v>408</v>
      </c>
      <c r="H10369" t="s">
        <v>168</v>
      </c>
      <c r="I10369">
        <v>7.4690882837849986E-3</v>
      </c>
      <c r="J10369" t="s">
        <v>70</v>
      </c>
    </row>
    <row r="10370" spans="2:10" x14ac:dyDescent="0.45">
      <c r="B10370" t="s">
        <v>272</v>
      </c>
      <c r="C10370" t="s">
        <v>169</v>
      </c>
      <c r="D10370">
        <v>1.4001707556374149E-2</v>
      </c>
      <c r="E10370" t="s">
        <v>70</v>
      </c>
      <c r="G10370" t="s">
        <v>408</v>
      </c>
      <c r="H10370" t="s">
        <v>169</v>
      </c>
      <c r="I10370">
        <v>8.038785099525738E-3</v>
      </c>
      <c r="J10370" t="s">
        <v>70</v>
      </c>
    </row>
    <row r="10371" spans="2:10" x14ac:dyDescent="0.45">
      <c r="B10371" t="s">
        <v>272</v>
      </c>
      <c r="C10371" t="s">
        <v>170</v>
      </c>
      <c r="D10371">
        <v>1.3620159921349233E-2</v>
      </c>
      <c r="E10371" t="s">
        <v>70</v>
      </c>
      <c r="G10371" t="s">
        <v>408</v>
      </c>
      <c r="H10371" t="s">
        <v>170</v>
      </c>
      <c r="I10371">
        <v>8.4117224649645217E-3</v>
      </c>
      <c r="J10371" t="s">
        <v>70</v>
      </c>
    </row>
    <row r="10372" spans="2:10" x14ac:dyDescent="0.45">
      <c r="B10372" t="s">
        <v>272</v>
      </c>
      <c r="C10372" t="s">
        <v>171</v>
      </c>
      <c r="D10372">
        <v>1.0523049896882254E-2</v>
      </c>
      <c r="E10372" t="s">
        <v>70</v>
      </c>
      <c r="G10372" t="s">
        <v>408</v>
      </c>
      <c r="H10372" t="s">
        <v>171</v>
      </c>
      <c r="I10372">
        <v>8.3807618753450226E-3</v>
      </c>
      <c r="J10372" t="s">
        <v>70</v>
      </c>
    </row>
    <row r="10373" spans="2:10" x14ac:dyDescent="0.45">
      <c r="B10373" t="s">
        <v>272</v>
      </c>
      <c r="C10373" t="s">
        <v>172</v>
      </c>
      <c r="D10373">
        <v>4.8897258604905409E-3</v>
      </c>
      <c r="E10373" t="s">
        <v>70</v>
      </c>
      <c r="G10373" t="s">
        <v>408</v>
      </c>
      <c r="H10373" t="s">
        <v>172</v>
      </c>
      <c r="I10373">
        <v>7.8327238888431967E-3</v>
      </c>
      <c r="J10373" t="s">
        <v>70</v>
      </c>
    </row>
    <row r="10374" spans="2:10" x14ac:dyDescent="0.45">
      <c r="B10374" t="s">
        <v>272</v>
      </c>
      <c r="C10374" t="s">
        <v>173</v>
      </c>
      <c r="D10374">
        <v>0</v>
      </c>
      <c r="E10374" t="s">
        <v>70</v>
      </c>
      <c r="G10374" t="s">
        <v>408</v>
      </c>
      <c r="H10374" t="s">
        <v>173</v>
      </c>
      <c r="I10374">
        <v>7.8000332763772922E-3</v>
      </c>
      <c r="J10374" t="s">
        <v>70</v>
      </c>
    </row>
    <row r="10375" spans="2:10" x14ac:dyDescent="0.45">
      <c r="B10375" t="s">
        <v>272</v>
      </c>
      <c r="C10375" t="s">
        <v>174</v>
      </c>
      <c r="D10375">
        <v>0</v>
      </c>
      <c r="E10375" t="s">
        <v>70</v>
      </c>
      <c r="G10375" t="s">
        <v>408</v>
      </c>
      <c r="H10375" t="s">
        <v>174</v>
      </c>
      <c r="I10375">
        <v>7.9839274930559104E-3</v>
      </c>
      <c r="J10375" t="s">
        <v>70</v>
      </c>
    </row>
    <row r="10376" spans="2:10" x14ac:dyDescent="0.45">
      <c r="B10376" t="s">
        <v>272</v>
      </c>
      <c r="C10376" t="s">
        <v>175</v>
      </c>
      <c r="D10376">
        <v>0</v>
      </c>
      <c r="E10376" t="s">
        <v>70</v>
      </c>
      <c r="G10376" t="s">
        <v>408</v>
      </c>
      <c r="H10376" t="s">
        <v>175</v>
      </c>
      <c r="I10376">
        <v>8.0806832172302789E-3</v>
      </c>
      <c r="J10376" t="s">
        <v>70</v>
      </c>
    </row>
    <row r="10377" spans="2:10" x14ac:dyDescent="0.45">
      <c r="B10377" t="s">
        <v>272</v>
      </c>
      <c r="C10377" t="s">
        <v>176</v>
      </c>
      <c r="D10377">
        <v>0</v>
      </c>
      <c r="E10377" t="s">
        <v>70</v>
      </c>
      <c r="G10377" t="s">
        <v>408</v>
      </c>
      <c r="H10377" t="s">
        <v>176</v>
      </c>
      <c r="I10377">
        <v>1.6187143463056022E-2</v>
      </c>
      <c r="J10377" t="s">
        <v>70</v>
      </c>
    </row>
    <row r="10378" spans="2:10" x14ac:dyDescent="0.45">
      <c r="B10378" t="s">
        <v>272</v>
      </c>
      <c r="C10378" t="s">
        <v>177</v>
      </c>
      <c r="D10378">
        <v>0</v>
      </c>
      <c r="E10378" t="s">
        <v>70</v>
      </c>
      <c r="G10378" t="s">
        <v>408</v>
      </c>
      <c r="H10378" t="s">
        <v>177</v>
      </c>
      <c r="I10378">
        <v>1.6010168384225965E-2</v>
      </c>
      <c r="J10378" t="s">
        <v>70</v>
      </c>
    </row>
    <row r="10379" spans="2:10" x14ac:dyDescent="0.45">
      <c r="B10379" t="s">
        <v>273</v>
      </c>
      <c r="C10379" t="s">
        <v>69</v>
      </c>
      <c r="D10379">
        <v>0</v>
      </c>
      <c r="E10379" t="s">
        <v>70</v>
      </c>
      <c r="G10379" t="s">
        <v>409</v>
      </c>
      <c r="H10379" t="s">
        <v>69</v>
      </c>
      <c r="I10379">
        <v>3.0209433835754716E-2</v>
      </c>
      <c r="J10379" t="s">
        <v>70</v>
      </c>
    </row>
    <row r="10380" spans="2:10" x14ac:dyDescent="0.45">
      <c r="B10380" t="s">
        <v>273</v>
      </c>
      <c r="C10380" t="s">
        <v>71</v>
      </c>
      <c r="D10380">
        <v>0</v>
      </c>
      <c r="E10380" t="s">
        <v>70</v>
      </c>
      <c r="G10380" t="s">
        <v>409</v>
      </c>
      <c r="H10380" t="s">
        <v>71</v>
      </c>
      <c r="I10380">
        <v>6.5766649808922627E-3</v>
      </c>
      <c r="J10380" t="s">
        <v>70</v>
      </c>
    </row>
    <row r="10381" spans="2:10" x14ac:dyDescent="0.45">
      <c r="B10381" t="s">
        <v>273</v>
      </c>
      <c r="C10381" t="s">
        <v>72</v>
      </c>
      <c r="D10381">
        <v>0</v>
      </c>
      <c r="E10381" t="s">
        <v>70</v>
      </c>
      <c r="G10381" t="s">
        <v>409</v>
      </c>
      <c r="H10381" t="s">
        <v>72</v>
      </c>
      <c r="I10381">
        <v>6.2531853206504295E-3</v>
      </c>
      <c r="J10381" t="s">
        <v>70</v>
      </c>
    </row>
    <row r="10382" spans="2:10" x14ac:dyDescent="0.45">
      <c r="B10382" t="s">
        <v>273</v>
      </c>
      <c r="C10382" t="s">
        <v>73</v>
      </c>
      <c r="D10382">
        <v>0</v>
      </c>
      <c r="E10382" t="s">
        <v>70</v>
      </c>
      <c r="G10382" t="s">
        <v>409</v>
      </c>
      <c r="H10382" t="s">
        <v>73</v>
      </c>
      <c r="I10382">
        <v>6.4071571264266566E-3</v>
      </c>
      <c r="J10382" t="s">
        <v>70</v>
      </c>
    </row>
    <row r="10383" spans="2:10" x14ac:dyDescent="0.45">
      <c r="B10383" t="s">
        <v>273</v>
      </c>
      <c r="C10383" t="s">
        <v>74</v>
      </c>
      <c r="D10383">
        <v>2.458847908221973E-3</v>
      </c>
      <c r="E10383" t="s">
        <v>70</v>
      </c>
      <c r="G10383" t="s">
        <v>409</v>
      </c>
      <c r="H10383" t="s">
        <v>74</v>
      </c>
      <c r="I10383">
        <v>6.3820213318939974E-3</v>
      </c>
      <c r="J10383" t="s">
        <v>70</v>
      </c>
    </row>
    <row r="10384" spans="2:10" x14ac:dyDescent="0.45">
      <c r="B10384" t="s">
        <v>273</v>
      </c>
      <c r="C10384" t="s">
        <v>75</v>
      </c>
      <c r="D10384">
        <v>9.3000533811899849E-3</v>
      </c>
      <c r="E10384" t="s">
        <v>70</v>
      </c>
      <c r="G10384" t="s">
        <v>409</v>
      </c>
      <c r="H10384" t="s">
        <v>75</v>
      </c>
      <c r="I10384">
        <v>5.810218360535465E-3</v>
      </c>
      <c r="J10384" t="s">
        <v>70</v>
      </c>
    </row>
    <row r="10385" spans="2:10" x14ac:dyDescent="0.45">
      <c r="B10385" t="s">
        <v>273</v>
      </c>
      <c r="C10385" t="s">
        <v>76</v>
      </c>
      <c r="D10385">
        <v>1.4038240612605212E-2</v>
      </c>
      <c r="E10385" t="s">
        <v>70</v>
      </c>
      <c r="G10385" t="s">
        <v>409</v>
      </c>
      <c r="H10385" t="s">
        <v>76</v>
      </c>
      <c r="I10385">
        <v>5.5151733722439249E-3</v>
      </c>
      <c r="J10385" t="s">
        <v>70</v>
      </c>
    </row>
    <row r="10386" spans="2:10" x14ac:dyDescent="0.45">
      <c r="B10386" t="s">
        <v>273</v>
      </c>
      <c r="C10386" t="s">
        <v>77</v>
      </c>
      <c r="D10386">
        <v>1.5933411480980805E-2</v>
      </c>
      <c r="E10386" t="s">
        <v>70</v>
      </c>
      <c r="G10386" t="s">
        <v>409</v>
      </c>
      <c r="H10386" t="s">
        <v>77</v>
      </c>
      <c r="I10386">
        <v>5.5370562111490065E-3</v>
      </c>
      <c r="J10386" t="s">
        <v>70</v>
      </c>
    </row>
    <row r="10387" spans="2:10" x14ac:dyDescent="0.45">
      <c r="B10387" t="s">
        <v>273</v>
      </c>
      <c r="C10387" t="s">
        <v>78</v>
      </c>
      <c r="D10387">
        <v>1.5028271947186809E-2</v>
      </c>
      <c r="E10387" t="s">
        <v>70</v>
      </c>
      <c r="G10387" t="s">
        <v>409</v>
      </c>
      <c r="H10387" t="s">
        <v>78</v>
      </c>
      <c r="I10387">
        <v>5.4594292256033078E-3</v>
      </c>
      <c r="J10387" t="s">
        <v>70</v>
      </c>
    </row>
    <row r="10388" spans="2:10" x14ac:dyDescent="0.45">
      <c r="B10388" t="s">
        <v>273</v>
      </c>
      <c r="C10388" t="s">
        <v>79</v>
      </c>
      <c r="D10388">
        <v>1.2765285591279339E-2</v>
      </c>
      <c r="E10388" t="s">
        <v>70</v>
      </c>
      <c r="G10388" t="s">
        <v>409</v>
      </c>
      <c r="H10388" t="s">
        <v>79</v>
      </c>
      <c r="I10388">
        <v>5.2894971415476189E-3</v>
      </c>
      <c r="J10388" t="s">
        <v>70</v>
      </c>
    </row>
    <row r="10389" spans="2:10" x14ac:dyDescent="0.45">
      <c r="B10389" t="s">
        <v>273</v>
      </c>
      <c r="C10389" t="s">
        <v>80</v>
      </c>
      <c r="D10389">
        <v>1.5583681880390504E-2</v>
      </c>
      <c r="E10389" t="s">
        <v>70</v>
      </c>
      <c r="G10389" t="s">
        <v>409</v>
      </c>
      <c r="H10389" t="s">
        <v>80</v>
      </c>
      <c r="I10389">
        <v>5.0902947998434436E-3</v>
      </c>
      <c r="J10389" t="s">
        <v>70</v>
      </c>
    </row>
    <row r="10390" spans="2:10" x14ac:dyDescent="0.45">
      <c r="B10390" t="s">
        <v>273</v>
      </c>
      <c r="C10390" t="s">
        <v>81</v>
      </c>
      <c r="D10390">
        <v>1.5249038591995607E-2</v>
      </c>
      <c r="E10390" t="s">
        <v>70</v>
      </c>
      <c r="G10390" t="s">
        <v>409</v>
      </c>
      <c r="H10390" t="s">
        <v>81</v>
      </c>
      <c r="I10390">
        <v>4.8972335263750893E-3</v>
      </c>
      <c r="J10390" t="s">
        <v>70</v>
      </c>
    </row>
    <row r="10391" spans="2:10" x14ac:dyDescent="0.45">
      <c r="B10391" t="s">
        <v>273</v>
      </c>
      <c r="C10391" t="s">
        <v>82</v>
      </c>
      <c r="D10391">
        <v>1.2424306826097643E-2</v>
      </c>
      <c r="E10391" t="s">
        <v>70</v>
      </c>
      <c r="G10391" t="s">
        <v>409</v>
      </c>
      <c r="H10391" t="s">
        <v>82</v>
      </c>
      <c r="I10391">
        <v>4.7698812474382098E-3</v>
      </c>
      <c r="J10391" t="s">
        <v>70</v>
      </c>
    </row>
    <row r="10392" spans="2:10" x14ac:dyDescent="0.45">
      <c r="B10392" t="s">
        <v>273</v>
      </c>
      <c r="C10392" t="s">
        <v>83</v>
      </c>
      <c r="D10392">
        <v>6.6558102998469188E-3</v>
      </c>
      <c r="E10392" t="s">
        <v>70</v>
      </c>
      <c r="G10392" t="s">
        <v>409</v>
      </c>
      <c r="H10392" t="s">
        <v>83</v>
      </c>
      <c r="I10392">
        <v>5.1745617685527304E-3</v>
      </c>
      <c r="J10392" t="s">
        <v>70</v>
      </c>
    </row>
    <row r="10393" spans="2:10" x14ac:dyDescent="0.45">
      <c r="B10393" t="s">
        <v>273</v>
      </c>
      <c r="C10393" t="s">
        <v>84</v>
      </c>
      <c r="D10393">
        <v>9.5045983397662112E-4</v>
      </c>
      <c r="E10393" t="s">
        <v>70</v>
      </c>
      <c r="G10393" t="s">
        <v>409</v>
      </c>
      <c r="H10393" t="s">
        <v>84</v>
      </c>
      <c r="I10393">
        <v>5.3704019760317454E-3</v>
      </c>
      <c r="J10393" t="s">
        <v>70</v>
      </c>
    </row>
    <row r="10394" spans="2:10" x14ac:dyDescent="0.45">
      <c r="B10394" t="s">
        <v>273</v>
      </c>
      <c r="C10394" t="s">
        <v>85</v>
      </c>
      <c r="D10394">
        <v>0</v>
      </c>
      <c r="E10394" t="s">
        <v>70</v>
      </c>
      <c r="G10394" t="s">
        <v>409</v>
      </c>
      <c r="H10394" t="s">
        <v>85</v>
      </c>
      <c r="I10394">
        <v>5.6666466845861933E-3</v>
      </c>
      <c r="J10394" t="s">
        <v>70</v>
      </c>
    </row>
    <row r="10395" spans="2:10" x14ac:dyDescent="0.45">
      <c r="B10395" t="s">
        <v>273</v>
      </c>
      <c r="C10395" t="s">
        <v>86</v>
      </c>
      <c r="D10395">
        <v>0</v>
      </c>
      <c r="E10395" t="s">
        <v>70</v>
      </c>
      <c r="G10395" t="s">
        <v>409</v>
      </c>
      <c r="H10395" t="s">
        <v>86</v>
      </c>
      <c r="I10395">
        <v>1.1662958176815726E-2</v>
      </c>
      <c r="J10395" t="s">
        <v>70</v>
      </c>
    </row>
    <row r="10396" spans="2:10" x14ac:dyDescent="0.45">
      <c r="B10396" t="s">
        <v>273</v>
      </c>
      <c r="C10396" t="s">
        <v>87</v>
      </c>
      <c r="D10396">
        <v>0</v>
      </c>
      <c r="E10396" t="s">
        <v>70</v>
      </c>
      <c r="G10396" t="s">
        <v>409</v>
      </c>
      <c r="H10396" t="s">
        <v>87</v>
      </c>
      <c r="I10396">
        <v>1.1877462887517497E-2</v>
      </c>
      <c r="J10396" t="s">
        <v>70</v>
      </c>
    </row>
    <row r="10397" spans="2:10" x14ac:dyDescent="0.45">
      <c r="B10397" t="s">
        <v>273</v>
      </c>
      <c r="C10397" t="s">
        <v>88</v>
      </c>
      <c r="D10397">
        <v>0</v>
      </c>
      <c r="E10397" t="s">
        <v>70</v>
      </c>
      <c r="G10397" t="s">
        <v>409</v>
      </c>
      <c r="H10397" t="s">
        <v>88</v>
      </c>
      <c r="I10397">
        <v>5.9614842213685841E-2</v>
      </c>
      <c r="J10397" t="s">
        <v>70</v>
      </c>
    </row>
    <row r="10398" spans="2:10" x14ac:dyDescent="0.45">
      <c r="B10398" t="s">
        <v>273</v>
      </c>
      <c r="C10398" t="s">
        <v>89</v>
      </c>
      <c r="D10398">
        <v>0</v>
      </c>
      <c r="E10398" t="s">
        <v>70</v>
      </c>
      <c r="G10398" t="s">
        <v>409</v>
      </c>
      <c r="H10398" t="s">
        <v>89</v>
      </c>
      <c r="I10398">
        <v>1.1601568779530502E-2</v>
      </c>
      <c r="J10398" t="s">
        <v>70</v>
      </c>
    </row>
    <row r="10399" spans="2:10" x14ac:dyDescent="0.45">
      <c r="B10399" t="s">
        <v>273</v>
      </c>
      <c r="C10399" t="s">
        <v>90</v>
      </c>
      <c r="D10399">
        <v>1.1251377139330156E-3</v>
      </c>
      <c r="E10399" t="s">
        <v>70</v>
      </c>
      <c r="G10399" t="s">
        <v>409</v>
      </c>
      <c r="H10399" t="s">
        <v>90</v>
      </c>
      <c r="I10399">
        <v>1.072161172839255E-2</v>
      </c>
      <c r="J10399" t="s">
        <v>70</v>
      </c>
    </row>
    <row r="10400" spans="2:10" x14ac:dyDescent="0.45">
      <c r="B10400" t="s">
        <v>273</v>
      </c>
      <c r="C10400" t="s">
        <v>91</v>
      </c>
      <c r="D10400">
        <v>7.3559482526383514E-3</v>
      </c>
      <c r="E10400" t="s">
        <v>70</v>
      </c>
      <c r="G10400" t="s">
        <v>409</v>
      </c>
      <c r="H10400" t="s">
        <v>91</v>
      </c>
      <c r="I10400">
        <v>1.0242640893531923E-2</v>
      </c>
      <c r="J10400" t="s">
        <v>70</v>
      </c>
    </row>
    <row r="10401" spans="2:10" x14ac:dyDescent="0.45">
      <c r="B10401" t="s">
        <v>273</v>
      </c>
      <c r="C10401" t="s">
        <v>92</v>
      </c>
      <c r="D10401">
        <v>1.3698263335786611E-2</v>
      </c>
      <c r="E10401" t="s">
        <v>70</v>
      </c>
      <c r="G10401" t="s">
        <v>409</v>
      </c>
      <c r="H10401" t="s">
        <v>92</v>
      </c>
      <c r="I10401">
        <v>9.205955341401258E-3</v>
      </c>
      <c r="J10401" t="s">
        <v>70</v>
      </c>
    </row>
    <row r="10402" spans="2:10" x14ac:dyDescent="0.45">
      <c r="B10402" t="s">
        <v>273</v>
      </c>
      <c r="C10402" t="s">
        <v>93</v>
      </c>
      <c r="D10402">
        <v>1.7867111100617228E-2</v>
      </c>
      <c r="E10402" t="s">
        <v>70</v>
      </c>
      <c r="G10402" t="s">
        <v>409</v>
      </c>
      <c r="H10402" t="s">
        <v>93</v>
      </c>
      <c r="I10402">
        <v>9.0142364009750536E-3</v>
      </c>
      <c r="J10402" t="s">
        <v>70</v>
      </c>
    </row>
    <row r="10403" spans="2:10" x14ac:dyDescent="0.45">
      <c r="B10403" t="s">
        <v>273</v>
      </c>
      <c r="C10403" t="s">
        <v>94</v>
      </c>
      <c r="D10403">
        <v>2.0045393737099633E-2</v>
      </c>
      <c r="E10403" t="s">
        <v>70</v>
      </c>
      <c r="G10403" t="s">
        <v>409</v>
      </c>
      <c r="H10403" t="s">
        <v>94</v>
      </c>
      <c r="I10403">
        <v>9.1253133069936921E-3</v>
      </c>
      <c r="J10403" t="s">
        <v>70</v>
      </c>
    </row>
    <row r="10404" spans="2:10" x14ac:dyDescent="0.45">
      <c r="B10404" t="s">
        <v>273</v>
      </c>
      <c r="C10404" t="s">
        <v>95</v>
      </c>
      <c r="D10404">
        <v>2.0392520689080679E-2</v>
      </c>
      <c r="E10404" t="s">
        <v>70</v>
      </c>
      <c r="G10404" t="s">
        <v>409</v>
      </c>
      <c r="H10404" t="s">
        <v>95</v>
      </c>
      <c r="I10404">
        <v>9.361014612151098E-3</v>
      </c>
      <c r="J10404" t="s">
        <v>70</v>
      </c>
    </row>
    <row r="10405" spans="2:10" x14ac:dyDescent="0.45">
      <c r="B10405" t="s">
        <v>273</v>
      </c>
      <c r="C10405" t="s">
        <v>96</v>
      </c>
      <c r="D10405">
        <v>1.9501182394373109E-2</v>
      </c>
      <c r="E10405" t="s">
        <v>70</v>
      </c>
      <c r="G10405" t="s">
        <v>409</v>
      </c>
      <c r="H10405" t="s">
        <v>96</v>
      </c>
      <c r="I10405">
        <v>9.528476659545676E-3</v>
      </c>
      <c r="J10405" t="s">
        <v>70</v>
      </c>
    </row>
    <row r="10406" spans="2:10" x14ac:dyDescent="0.45">
      <c r="B10406" t="s">
        <v>273</v>
      </c>
      <c r="C10406" t="s">
        <v>97</v>
      </c>
      <c r="D10406">
        <v>1.8657917882001666E-2</v>
      </c>
      <c r="E10406" t="s">
        <v>70</v>
      </c>
      <c r="G10406" t="s">
        <v>409</v>
      </c>
      <c r="H10406" t="s">
        <v>97</v>
      </c>
      <c r="I10406">
        <v>9.6912421120578691E-3</v>
      </c>
      <c r="J10406" t="s">
        <v>70</v>
      </c>
    </row>
    <row r="10407" spans="2:10" x14ac:dyDescent="0.45">
      <c r="B10407" t="s">
        <v>273</v>
      </c>
      <c r="C10407" t="s">
        <v>98</v>
      </c>
      <c r="D10407">
        <v>1.9845851006803639E-2</v>
      </c>
      <c r="E10407" t="s">
        <v>70</v>
      </c>
      <c r="G10407" t="s">
        <v>409</v>
      </c>
      <c r="H10407" t="s">
        <v>98</v>
      </c>
      <c r="I10407">
        <v>9.6820209870026597E-3</v>
      </c>
      <c r="J10407" t="s">
        <v>70</v>
      </c>
    </row>
    <row r="10408" spans="2:10" x14ac:dyDescent="0.45">
      <c r="B10408" t="s">
        <v>273</v>
      </c>
      <c r="C10408" t="s">
        <v>99</v>
      </c>
      <c r="D10408">
        <v>1.9729097276579306E-2</v>
      </c>
      <c r="E10408" t="s">
        <v>70</v>
      </c>
      <c r="G10408" t="s">
        <v>409</v>
      </c>
      <c r="H10408" t="s">
        <v>99</v>
      </c>
      <c r="I10408">
        <v>9.5915291392971221E-3</v>
      </c>
      <c r="J10408" t="s">
        <v>70</v>
      </c>
    </row>
    <row r="10409" spans="2:10" x14ac:dyDescent="0.45">
      <c r="B10409" t="s">
        <v>273</v>
      </c>
      <c r="C10409" t="s">
        <v>100</v>
      </c>
      <c r="D10409">
        <v>1.8344802370319414E-2</v>
      </c>
      <c r="E10409" t="s">
        <v>70</v>
      </c>
      <c r="G10409" t="s">
        <v>409</v>
      </c>
      <c r="H10409" t="s">
        <v>100</v>
      </c>
      <c r="I10409">
        <v>9.3530894550110533E-3</v>
      </c>
      <c r="J10409" t="s">
        <v>70</v>
      </c>
    </row>
    <row r="10410" spans="2:10" x14ac:dyDescent="0.45">
      <c r="B10410" t="s">
        <v>273</v>
      </c>
      <c r="C10410" t="s">
        <v>101</v>
      </c>
      <c r="D10410">
        <v>1.5282749119616967E-2</v>
      </c>
      <c r="E10410" t="s">
        <v>70</v>
      </c>
      <c r="G10410" t="s">
        <v>409</v>
      </c>
      <c r="H10410" t="s">
        <v>101</v>
      </c>
      <c r="I10410">
        <v>8.987499085779227E-3</v>
      </c>
      <c r="J10410" t="s">
        <v>70</v>
      </c>
    </row>
    <row r="10411" spans="2:10" x14ac:dyDescent="0.45">
      <c r="B10411" t="s">
        <v>273</v>
      </c>
      <c r="C10411" t="s">
        <v>102</v>
      </c>
      <c r="D10411">
        <v>1.0103978892195891E-2</v>
      </c>
      <c r="E10411" t="s">
        <v>70</v>
      </c>
      <c r="G10411" t="s">
        <v>409</v>
      </c>
      <c r="H10411" t="s">
        <v>102</v>
      </c>
      <c r="I10411">
        <v>8.6998432022972229E-3</v>
      </c>
      <c r="J10411" t="s">
        <v>70</v>
      </c>
    </row>
    <row r="10412" spans="2:10" x14ac:dyDescent="0.45">
      <c r="B10412" t="s">
        <v>273</v>
      </c>
      <c r="C10412" t="s">
        <v>103</v>
      </c>
      <c r="D10412">
        <v>2.6768057916207563E-3</v>
      </c>
      <c r="E10412" t="s">
        <v>70</v>
      </c>
      <c r="G10412" t="s">
        <v>409</v>
      </c>
      <c r="H10412" t="s">
        <v>103</v>
      </c>
      <c r="I10412">
        <v>9.8716401694050153E-3</v>
      </c>
      <c r="J10412" t="s">
        <v>70</v>
      </c>
    </row>
    <row r="10413" spans="2:10" x14ac:dyDescent="0.45">
      <c r="B10413" t="s">
        <v>273</v>
      </c>
      <c r="C10413" t="s">
        <v>104</v>
      </c>
      <c r="D10413">
        <v>0</v>
      </c>
      <c r="E10413" t="s">
        <v>70</v>
      </c>
      <c r="G10413" t="s">
        <v>409</v>
      </c>
      <c r="H10413" t="s">
        <v>104</v>
      </c>
      <c r="I10413">
        <v>2.1747188906927194E-2</v>
      </c>
      <c r="J10413" t="s">
        <v>70</v>
      </c>
    </row>
    <row r="10414" spans="2:10" x14ac:dyDescent="0.45">
      <c r="B10414" t="s">
        <v>273</v>
      </c>
      <c r="C10414" t="s">
        <v>105</v>
      </c>
      <c r="D10414">
        <v>0</v>
      </c>
      <c r="E10414" t="s">
        <v>70</v>
      </c>
      <c r="G10414" t="s">
        <v>409</v>
      </c>
      <c r="H10414" t="s">
        <v>105</v>
      </c>
      <c r="I10414">
        <v>2.3211898707137781E-2</v>
      </c>
      <c r="J10414" t="s">
        <v>70</v>
      </c>
    </row>
    <row r="10415" spans="2:10" x14ac:dyDescent="0.45">
      <c r="B10415" t="s">
        <v>273</v>
      </c>
      <c r="C10415" t="s">
        <v>106</v>
      </c>
      <c r="D10415">
        <v>0</v>
      </c>
      <c r="E10415" t="s">
        <v>70</v>
      </c>
      <c r="G10415" t="s">
        <v>409</v>
      </c>
      <c r="H10415" t="s">
        <v>106</v>
      </c>
      <c r="I10415">
        <v>4.4873824790410202E-2</v>
      </c>
      <c r="J10415" t="s">
        <v>70</v>
      </c>
    </row>
    <row r="10416" spans="2:10" x14ac:dyDescent="0.45">
      <c r="B10416" t="s">
        <v>273</v>
      </c>
      <c r="C10416" t="s">
        <v>107</v>
      </c>
      <c r="D10416">
        <v>1.068606650140779E-3</v>
      </c>
      <c r="E10416" t="s">
        <v>70</v>
      </c>
      <c r="G10416" t="s">
        <v>409</v>
      </c>
      <c r="H10416" t="s">
        <v>107</v>
      </c>
      <c r="I10416">
        <v>8.0412324711910989E-3</v>
      </c>
      <c r="J10416" t="s">
        <v>70</v>
      </c>
    </row>
    <row r="10417" spans="2:10" x14ac:dyDescent="0.45">
      <c r="B10417" t="s">
        <v>273</v>
      </c>
      <c r="C10417" t="s">
        <v>108</v>
      </c>
      <c r="D10417">
        <v>6.3050592778507884E-3</v>
      </c>
      <c r="E10417" t="s">
        <v>70</v>
      </c>
      <c r="G10417" t="s">
        <v>409</v>
      </c>
      <c r="H10417" t="s">
        <v>108</v>
      </c>
      <c r="I10417">
        <v>6.5247168041197004E-3</v>
      </c>
      <c r="J10417" t="s">
        <v>70</v>
      </c>
    </row>
    <row r="10418" spans="2:10" x14ac:dyDescent="0.45">
      <c r="B10418" t="s">
        <v>273</v>
      </c>
      <c r="C10418" t="s">
        <v>109</v>
      </c>
      <c r="D10418">
        <v>1.137786418672918E-2</v>
      </c>
      <c r="E10418" t="s">
        <v>70</v>
      </c>
      <c r="G10418" t="s">
        <v>409</v>
      </c>
      <c r="H10418" t="s">
        <v>109</v>
      </c>
      <c r="I10418">
        <v>5.7321034756859573E-3</v>
      </c>
      <c r="J10418" t="s">
        <v>70</v>
      </c>
    </row>
    <row r="10419" spans="2:10" x14ac:dyDescent="0.45">
      <c r="B10419" t="s">
        <v>273</v>
      </c>
      <c r="C10419" t="s">
        <v>110</v>
      </c>
      <c r="D10419">
        <v>1.4903886807716865E-2</v>
      </c>
      <c r="E10419" t="s">
        <v>70</v>
      </c>
      <c r="G10419" t="s">
        <v>409</v>
      </c>
      <c r="H10419" t="s">
        <v>110</v>
      </c>
      <c r="I10419">
        <v>5.2425604033645348E-3</v>
      </c>
      <c r="J10419" t="s">
        <v>70</v>
      </c>
    </row>
    <row r="10420" spans="2:10" x14ac:dyDescent="0.45">
      <c r="B10420" t="s">
        <v>273</v>
      </c>
      <c r="C10420" t="s">
        <v>111</v>
      </c>
      <c r="D10420">
        <v>1.7538522049573187E-2</v>
      </c>
      <c r="E10420" t="s">
        <v>70</v>
      </c>
      <c r="G10420" t="s">
        <v>409</v>
      </c>
      <c r="H10420" t="s">
        <v>111</v>
      </c>
      <c r="I10420">
        <v>5.4476078234838889E-3</v>
      </c>
      <c r="J10420" t="s">
        <v>70</v>
      </c>
    </row>
    <row r="10421" spans="2:10" x14ac:dyDescent="0.45">
      <c r="B10421" t="s">
        <v>273</v>
      </c>
      <c r="C10421" t="s">
        <v>112</v>
      </c>
      <c r="D10421">
        <v>1.9069872517669274E-2</v>
      </c>
      <c r="E10421" t="s">
        <v>70</v>
      </c>
      <c r="G10421" t="s">
        <v>409</v>
      </c>
      <c r="H10421" t="s">
        <v>112</v>
      </c>
      <c r="I10421">
        <v>5.8791709768053115E-3</v>
      </c>
      <c r="J10421" t="s">
        <v>70</v>
      </c>
    </row>
    <row r="10422" spans="2:10" x14ac:dyDescent="0.45">
      <c r="B10422" t="s">
        <v>273</v>
      </c>
      <c r="C10422" t="s">
        <v>113</v>
      </c>
      <c r="D10422">
        <v>1.9678516744858241E-2</v>
      </c>
      <c r="E10422" t="s">
        <v>70</v>
      </c>
      <c r="G10422" t="s">
        <v>409</v>
      </c>
      <c r="H10422" t="s">
        <v>113</v>
      </c>
      <c r="I10422">
        <v>6.3539114154981952E-3</v>
      </c>
      <c r="J10422" t="s">
        <v>70</v>
      </c>
    </row>
    <row r="10423" spans="2:10" x14ac:dyDescent="0.45">
      <c r="B10423" t="s">
        <v>273</v>
      </c>
      <c r="C10423" t="s">
        <v>114</v>
      </c>
      <c r="D10423">
        <v>1.9618897239920746E-2</v>
      </c>
      <c r="E10423" t="s">
        <v>70</v>
      </c>
      <c r="G10423" t="s">
        <v>409</v>
      </c>
      <c r="H10423" t="s">
        <v>114</v>
      </c>
      <c r="I10423">
        <v>6.6487247769135534E-3</v>
      </c>
      <c r="J10423" t="s">
        <v>70</v>
      </c>
    </row>
    <row r="10424" spans="2:10" x14ac:dyDescent="0.45">
      <c r="B10424" t="s">
        <v>273</v>
      </c>
      <c r="C10424" t="s">
        <v>115</v>
      </c>
      <c r="D10424">
        <v>1.969332792558778E-2</v>
      </c>
      <c r="E10424" t="s">
        <v>70</v>
      </c>
      <c r="G10424" t="s">
        <v>409</v>
      </c>
      <c r="H10424" t="s">
        <v>115</v>
      </c>
      <c r="I10424">
        <v>6.8218919719070211E-3</v>
      </c>
      <c r="J10424" t="s">
        <v>70</v>
      </c>
    </row>
    <row r="10425" spans="2:10" x14ac:dyDescent="0.45">
      <c r="B10425" t="s">
        <v>273</v>
      </c>
      <c r="C10425" t="s">
        <v>116</v>
      </c>
      <c r="D10425">
        <v>1.985907335064686E-2</v>
      </c>
      <c r="E10425" t="s">
        <v>70</v>
      </c>
      <c r="G10425" t="s">
        <v>409</v>
      </c>
      <c r="H10425" t="s">
        <v>116</v>
      </c>
      <c r="I10425">
        <v>7.0379764836617431E-3</v>
      </c>
      <c r="J10425" t="s">
        <v>70</v>
      </c>
    </row>
    <row r="10426" spans="2:10" x14ac:dyDescent="0.45">
      <c r="B10426" t="s">
        <v>273</v>
      </c>
      <c r="C10426" t="s">
        <v>117</v>
      </c>
      <c r="D10426">
        <v>1.9205849466059841E-2</v>
      </c>
      <c r="E10426" t="s">
        <v>70</v>
      </c>
      <c r="G10426" t="s">
        <v>409</v>
      </c>
      <c r="H10426" t="s">
        <v>117</v>
      </c>
      <c r="I10426">
        <v>7.2364425911961893E-3</v>
      </c>
      <c r="J10426" t="s">
        <v>70</v>
      </c>
    </row>
    <row r="10427" spans="2:10" x14ac:dyDescent="0.45">
      <c r="B10427" t="s">
        <v>273</v>
      </c>
      <c r="C10427" t="s">
        <v>118</v>
      </c>
      <c r="D10427">
        <v>1.7703519791768374E-2</v>
      </c>
      <c r="E10427" t="s">
        <v>70</v>
      </c>
      <c r="G10427" t="s">
        <v>409</v>
      </c>
      <c r="H10427" t="s">
        <v>118</v>
      </c>
      <c r="I10427">
        <v>7.4540977719440397E-3</v>
      </c>
      <c r="J10427" t="s">
        <v>70</v>
      </c>
    </row>
    <row r="10428" spans="2:10" x14ac:dyDescent="0.45">
      <c r="B10428" t="s">
        <v>273</v>
      </c>
      <c r="C10428" t="s">
        <v>119</v>
      </c>
      <c r="D10428">
        <v>1.5321248613389016E-2</v>
      </c>
      <c r="E10428" t="s">
        <v>70</v>
      </c>
      <c r="G10428" t="s">
        <v>409</v>
      </c>
      <c r="H10428" t="s">
        <v>119</v>
      </c>
      <c r="I10428">
        <v>7.6081301645815119E-3</v>
      </c>
      <c r="J10428" t="s">
        <v>70</v>
      </c>
    </row>
    <row r="10429" spans="2:10" x14ac:dyDescent="0.45">
      <c r="B10429" t="s">
        <v>273</v>
      </c>
      <c r="C10429" t="s">
        <v>120</v>
      </c>
      <c r="D10429">
        <v>1.1868530640366363E-2</v>
      </c>
      <c r="E10429" t="s">
        <v>70</v>
      </c>
      <c r="G10429" t="s">
        <v>409</v>
      </c>
      <c r="H10429" t="s">
        <v>120</v>
      </c>
      <c r="I10429">
        <v>6.9858255195016389E-3</v>
      </c>
      <c r="J10429" t="s">
        <v>70</v>
      </c>
    </row>
    <row r="10430" spans="2:10" x14ac:dyDescent="0.45">
      <c r="B10430" t="s">
        <v>273</v>
      </c>
      <c r="C10430" t="s">
        <v>121</v>
      </c>
      <c r="D10430">
        <v>7.3470544484679446E-3</v>
      </c>
      <c r="E10430" t="s">
        <v>70</v>
      </c>
      <c r="G10430" t="s">
        <v>409</v>
      </c>
      <c r="H10430" t="s">
        <v>121</v>
      </c>
      <c r="I10430">
        <v>8.1098041515582486E-3</v>
      </c>
      <c r="J10430" t="s">
        <v>70</v>
      </c>
    </row>
    <row r="10431" spans="2:10" x14ac:dyDescent="0.45">
      <c r="B10431" t="s">
        <v>273</v>
      </c>
      <c r="C10431" t="s">
        <v>122</v>
      </c>
      <c r="D10431">
        <v>1.9646551130629453E-3</v>
      </c>
      <c r="E10431" t="s">
        <v>70</v>
      </c>
      <c r="G10431" t="s">
        <v>409</v>
      </c>
      <c r="H10431" t="s">
        <v>122</v>
      </c>
      <c r="I10431">
        <v>1.8533670754976573E-2</v>
      </c>
      <c r="J10431" t="s">
        <v>70</v>
      </c>
    </row>
    <row r="10432" spans="2:10" x14ac:dyDescent="0.45">
      <c r="B10432" t="s">
        <v>273</v>
      </c>
      <c r="C10432" t="s">
        <v>123</v>
      </c>
      <c r="D10432">
        <v>0</v>
      </c>
      <c r="E10432" t="s">
        <v>70</v>
      </c>
      <c r="G10432" t="s">
        <v>409</v>
      </c>
      <c r="H10432" t="s">
        <v>123</v>
      </c>
      <c r="I10432">
        <v>1.9223687308534951E-2</v>
      </c>
      <c r="J10432" t="s">
        <v>70</v>
      </c>
    </row>
    <row r="10433" spans="2:10" x14ac:dyDescent="0.45">
      <c r="B10433" t="s">
        <v>273</v>
      </c>
      <c r="C10433" t="s">
        <v>124</v>
      </c>
      <c r="D10433">
        <v>0</v>
      </c>
      <c r="E10433" t="s">
        <v>70</v>
      </c>
      <c r="G10433" t="s">
        <v>409</v>
      </c>
      <c r="H10433" t="s">
        <v>124</v>
      </c>
      <c r="I10433">
        <v>2.8089626858107355E-2</v>
      </c>
      <c r="J10433" t="s">
        <v>70</v>
      </c>
    </row>
    <row r="10434" spans="2:10" x14ac:dyDescent="0.45">
      <c r="B10434" t="s">
        <v>273</v>
      </c>
      <c r="C10434" t="s">
        <v>125</v>
      </c>
      <c r="D10434">
        <v>1.3413384931993552E-4</v>
      </c>
      <c r="E10434" t="s">
        <v>70</v>
      </c>
      <c r="G10434" t="s">
        <v>409</v>
      </c>
      <c r="H10434" t="s">
        <v>125</v>
      </c>
      <c r="I10434">
        <v>5.3023292599307667E-3</v>
      </c>
      <c r="J10434" t="s">
        <v>70</v>
      </c>
    </row>
    <row r="10435" spans="2:10" x14ac:dyDescent="0.45">
      <c r="B10435" t="s">
        <v>273</v>
      </c>
      <c r="C10435" t="s">
        <v>126</v>
      </c>
      <c r="D10435">
        <v>4.8061016189616806E-3</v>
      </c>
      <c r="E10435" t="s">
        <v>70</v>
      </c>
      <c r="G10435" t="s">
        <v>409</v>
      </c>
      <c r="H10435" t="s">
        <v>126</v>
      </c>
      <c r="I10435">
        <v>4.5249031878740907E-3</v>
      </c>
      <c r="J10435" t="s">
        <v>70</v>
      </c>
    </row>
    <row r="10436" spans="2:10" x14ac:dyDescent="0.45">
      <c r="B10436" t="s">
        <v>273</v>
      </c>
      <c r="C10436" t="s">
        <v>127</v>
      </c>
      <c r="D10436">
        <v>1.0546904725518159E-2</v>
      </c>
      <c r="E10436" t="s">
        <v>70</v>
      </c>
      <c r="G10436" t="s">
        <v>409</v>
      </c>
      <c r="H10436" t="s">
        <v>127</v>
      </c>
      <c r="I10436">
        <v>4.3417251798864159E-3</v>
      </c>
      <c r="J10436" t="s">
        <v>70</v>
      </c>
    </row>
    <row r="10437" spans="2:10" x14ac:dyDescent="0.45">
      <c r="B10437" t="s">
        <v>273</v>
      </c>
      <c r="C10437" t="s">
        <v>128</v>
      </c>
      <c r="D10437">
        <v>1.4630258422511623E-2</v>
      </c>
      <c r="E10437" t="s">
        <v>70</v>
      </c>
      <c r="G10437" t="s">
        <v>409</v>
      </c>
      <c r="H10437" t="s">
        <v>128</v>
      </c>
      <c r="I10437">
        <v>4.0338945482452206E-3</v>
      </c>
      <c r="J10437" t="s">
        <v>70</v>
      </c>
    </row>
    <row r="10438" spans="2:10" x14ac:dyDescent="0.45">
      <c r="B10438" t="s">
        <v>273</v>
      </c>
      <c r="C10438" t="s">
        <v>129</v>
      </c>
      <c r="D10438">
        <v>1.7537266366834576E-2</v>
      </c>
      <c r="E10438" t="s">
        <v>70</v>
      </c>
      <c r="G10438" t="s">
        <v>409</v>
      </c>
      <c r="H10438" t="s">
        <v>129</v>
      </c>
      <c r="I10438">
        <v>4.1661400188244624E-3</v>
      </c>
      <c r="J10438" t="s">
        <v>70</v>
      </c>
    </row>
    <row r="10439" spans="2:10" x14ac:dyDescent="0.45">
      <c r="B10439" t="s">
        <v>273</v>
      </c>
      <c r="C10439" t="s">
        <v>130</v>
      </c>
      <c r="D10439">
        <v>1.9257057992348503E-2</v>
      </c>
      <c r="E10439" t="s">
        <v>70</v>
      </c>
      <c r="G10439" t="s">
        <v>409</v>
      </c>
      <c r="H10439" t="s">
        <v>130</v>
      </c>
      <c r="I10439">
        <v>4.3018362524398241E-3</v>
      </c>
      <c r="J10439" t="s">
        <v>70</v>
      </c>
    </row>
    <row r="10440" spans="2:10" x14ac:dyDescent="0.45">
      <c r="B10440" t="s">
        <v>273</v>
      </c>
      <c r="C10440" t="s">
        <v>131</v>
      </c>
      <c r="D10440">
        <v>1.9643681477883316E-2</v>
      </c>
      <c r="E10440" t="s">
        <v>70</v>
      </c>
      <c r="G10440" t="s">
        <v>409</v>
      </c>
      <c r="H10440" t="s">
        <v>131</v>
      </c>
      <c r="I10440">
        <v>4.4141663552344293E-3</v>
      </c>
      <c r="J10440" t="s">
        <v>70</v>
      </c>
    </row>
    <row r="10441" spans="2:10" x14ac:dyDescent="0.45">
      <c r="B10441" t="s">
        <v>273</v>
      </c>
      <c r="C10441" t="s">
        <v>132</v>
      </c>
      <c r="D10441">
        <v>1.9111761389428036E-2</v>
      </c>
      <c r="E10441" t="s">
        <v>70</v>
      </c>
      <c r="G10441" t="s">
        <v>409</v>
      </c>
      <c r="H10441" t="s">
        <v>132</v>
      </c>
      <c r="I10441">
        <v>4.3977481315002143E-3</v>
      </c>
      <c r="J10441" t="s">
        <v>70</v>
      </c>
    </row>
    <row r="10442" spans="2:10" x14ac:dyDescent="0.45">
      <c r="B10442" t="s">
        <v>273</v>
      </c>
      <c r="C10442" t="s">
        <v>133</v>
      </c>
      <c r="D10442">
        <v>1.8199784951832096E-2</v>
      </c>
      <c r="E10442" t="s">
        <v>70</v>
      </c>
      <c r="G10442" t="s">
        <v>409</v>
      </c>
      <c r="H10442" t="s">
        <v>133</v>
      </c>
      <c r="I10442">
        <v>4.4088105154273111E-3</v>
      </c>
      <c r="J10442" t="s">
        <v>70</v>
      </c>
    </row>
    <row r="10443" spans="2:10" x14ac:dyDescent="0.45">
      <c r="B10443" t="s">
        <v>273</v>
      </c>
      <c r="C10443" t="s">
        <v>134</v>
      </c>
      <c r="D10443">
        <v>1.8317807308262504E-2</v>
      </c>
      <c r="E10443" t="s">
        <v>70</v>
      </c>
      <c r="G10443" t="s">
        <v>409</v>
      </c>
      <c r="H10443" t="s">
        <v>134</v>
      </c>
      <c r="I10443">
        <v>4.4426107826094595E-3</v>
      </c>
      <c r="J10443" t="s">
        <v>70</v>
      </c>
    </row>
    <row r="10444" spans="2:10" x14ac:dyDescent="0.45">
      <c r="B10444" t="s">
        <v>273</v>
      </c>
      <c r="C10444" t="s">
        <v>135</v>
      </c>
      <c r="D10444">
        <v>1.7654923904516295E-2</v>
      </c>
      <c r="E10444" t="s">
        <v>70</v>
      </c>
      <c r="G10444" t="s">
        <v>409</v>
      </c>
      <c r="H10444" t="s">
        <v>135</v>
      </c>
      <c r="I10444">
        <v>4.4726734596651652E-3</v>
      </c>
      <c r="J10444" t="s">
        <v>70</v>
      </c>
    </row>
    <row r="10445" spans="2:10" x14ac:dyDescent="0.45">
      <c r="B10445" t="s">
        <v>273</v>
      </c>
      <c r="C10445" t="s">
        <v>136</v>
      </c>
      <c r="D10445">
        <v>1.6210844842652887E-2</v>
      </c>
      <c r="E10445" t="s">
        <v>70</v>
      </c>
      <c r="G10445" t="s">
        <v>409</v>
      </c>
      <c r="H10445" t="s">
        <v>136</v>
      </c>
      <c r="I10445">
        <v>4.4145727645101916E-3</v>
      </c>
      <c r="J10445" t="s">
        <v>70</v>
      </c>
    </row>
    <row r="10446" spans="2:10" x14ac:dyDescent="0.45">
      <c r="B10446" t="s">
        <v>273</v>
      </c>
      <c r="C10446" t="s">
        <v>137</v>
      </c>
      <c r="D10446">
        <v>1.3573397628321491E-2</v>
      </c>
      <c r="E10446" t="s">
        <v>70</v>
      </c>
      <c r="G10446" t="s">
        <v>409</v>
      </c>
      <c r="H10446" t="s">
        <v>137</v>
      </c>
      <c r="I10446">
        <v>4.3711343879587472E-3</v>
      </c>
      <c r="J10446" t="s">
        <v>70</v>
      </c>
    </row>
    <row r="10447" spans="2:10" x14ac:dyDescent="0.45">
      <c r="B10447" t="s">
        <v>273</v>
      </c>
      <c r="C10447" t="s">
        <v>138</v>
      </c>
      <c r="D10447">
        <v>1.0105725902346234E-2</v>
      </c>
      <c r="E10447" t="s">
        <v>70</v>
      </c>
      <c r="G10447" t="s">
        <v>409</v>
      </c>
      <c r="H10447" t="s">
        <v>138</v>
      </c>
      <c r="I10447">
        <v>3.7100144145161208E-3</v>
      </c>
      <c r="J10447" t="s">
        <v>70</v>
      </c>
    </row>
    <row r="10448" spans="2:10" x14ac:dyDescent="0.45">
      <c r="B10448" t="s">
        <v>273</v>
      </c>
      <c r="C10448" t="s">
        <v>139</v>
      </c>
      <c r="D10448">
        <v>5.8158314123061541E-3</v>
      </c>
      <c r="E10448" t="s">
        <v>70</v>
      </c>
      <c r="G10448" t="s">
        <v>409</v>
      </c>
      <c r="H10448" t="s">
        <v>139</v>
      </c>
      <c r="I10448">
        <v>4.5135157430713675E-3</v>
      </c>
      <c r="J10448" t="s">
        <v>70</v>
      </c>
    </row>
    <row r="10449" spans="2:10" x14ac:dyDescent="0.45">
      <c r="B10449" t="s">
        <v>273</v>
      </c>
      <c r="C10449" t="s">
        <v>140</v>
      </c>
      <c r="D10449">
        <v>1.2357193702921905E-3</v>
      </c>
      <c r="E10449" t="s">
        <v>70</v>
      </c>
      <c r="G10449" t="s">
        <v>409</v>
      </c>
      <c r="H10449" t="s">
        <v>140</v>
      </c>
      <c r="I10449">
        <v>1.0596770616461474E-2</v>
      </c>
      <c r="J10449" t="s">
        <v>70</v>
      </c>
    </row>
    <row r="10450" spans="2:10" x14ac:dyDescent="0.45">
      <c r="B10450" t="s">
        <v>273</v>
      </c>
      <c r="C10450" t="s">
        <v>141</v>
      </c>
      <c r="D10450">
        <v>0</v>
      </c>
      <c r="E10450" t="s">
        <v>70</v>
      </c>
      <c r="G10450" t="s">
        <v>409</v>
      </c>
      <c r="H10450" t="s">
        <v>141</v>
      </c>
      <c r="I10450">
        <v>1.1203463619456261E-2</v>
      </c>
      <c r="J10450" t="s">
        <v>70</v>
      </c>
    </row>
    <row r="10451" spans="2:10" x14ac:dyDescent="0.45">
      <c r="B10451" t="s">
        <v>273</v>
      </c>
      <c r="C10451" t="s">
        <v>142</v>
      </c>
      <c r="D10451">
        <v>0</v>
      </c>
      <c r="E10451" t="s">
        <v>70</v>
      </c>
      <c r="G10451" t="s">
        <v>409</v>
      </c>
      <c r="H10451" t="s">
        <v>142</v>
      </c>
      <c r="I10451">
        <v>3.0019543909646468E-2</v>
      </c>
      <c r="J10451" t="s">
        <v>70</v>
      </c>
    </row>
    <row r="10452" spans="2:10" x14ac:dyDescent="0.45">
      <c r="B10452" t="s">
        <v>273</v>
      </c>
      <c r="C10452" t="s">
        <v>143</v>
      </c>
      <c r="D10452">
        <v>0</v>
      </c>
      <c r="E10452" t="s">
        <v>70</v>
      </c>
      <c r="G10452" t="s">
        <v>409</v>
      </c>
      <c r="H10452" t="s">
        <v>143</v>
      </c>
      <c r="I10452">
        <v>5.7921672801460817E-3</v>
      </c>
      <c r="J10452" t="s">
        <v>70</v>
      </c>
    </row>
    <row r="10453" spans="2:10" x14ac:dyDescent="0.45">
      <c r="B10453" t="s">
        <v>273</v>
      </c>
      <c r="C10453" t="s">
        <v>144</v>
      </c>
      <c r="D10453">
        <v>1.1841367782394967E-6</v>
      </c>
      <c r="E10453" t="s">
        <v>70</v>
      </c>
      <c r="G10453" t="s">
        <v>409</v>
      </c>
      <c r="H10453" t="s">
        <v>144</v>
      </c>
      <c r="I10453">
        <v>5.3866492042539595E-3</v>
      </c>
      <c r="J10453" t="s">
        <v>70</v>
      </c>
    </row>
    <row r="10454" spans="2:10" x14ac:dyDescent="0.45">
      <c r="B10454" t="s">
        <v>273</v>
      </c>
      <c r="C10454" t="s">
        <v>145</v>
      </c>
      <c r="D10454">
        <v>4.1618998158715077E-3</v>
      </c>
      <c r="E10454" t="s">
        <v>70</v>
      </c>
      <c r="G10454" t="s">
        <v>409</v>
      </c>
      <c r="H10454" t="s">
        <v>145</v>
      </c>
      <c r="I10454">
        <v>5.2982914389699317E-3</v>
      </c>
      <c r="J10454" t="s">
        <v>70</v>
      </c>
    </row>
    <row r="10455" spans="2:10" x14ac:dyDescent="0.45">
      <c r="B10455" t="s">
        <v>273</v>
      </c>
      <c r="C10455" t="s">
        <v>146</v>
      </c>
      <c r="D10455">
        <v>1.016378112056791E-2</v>
      </c>
      <c r="E10455" t="s">
        <v>70</v>
      </c>
      <c r="G10455" t="s">
        <v>409</v>
      </c>
      <c r="H10455" t="s">
        <v>146</v>
      </c>
      <c r="I10455">
        <v>4.6310598994046921E-3</v>
      </c>
      <c r="J10455" t="s">
        <v>70</v>
      </c>
    </row>
    <row r="10456" spans="2:10" x14ac:dyDescent="0.45">
      <c r="B10456" t="s">
        <v>273</v>
      </c>
      <c r="C10456" t="s">
        <v>147</v>
      </c>
      <c r="D10456">
        <v>1.4514096134562051E-2</v>
      </c>
      <c r="E10456" t="s">
        <v>70</v>
      </c>
      <c r="G10456" t="s">
        <v>409</v>
      </c>
      <c r="H10456" t="s">
        <v>147</v>
      </c>
      <c r="I10456">
        <v>4.4895475358617057E-3</v>
      </c>
      <c r="J10456" t="s">
        <v>70</v>
      </c>
    </row>
    <row r="10457" spans="2:10" x14ac:dyDescent="0.45">
      <c r="B10457" t="s">
        <v>273</v>
      </c>
      <c r="C10457" t="s">
        <v>148</v>
      </c>
      <c r="D10457">
        <v>1.6923636456382785E-2</v>
      </c>
      <c r="E10457" t="s">
        <v>70</v>
      </c>
      <c r="G10457" t="s">
        <v>409</v>
      </c>
      <c r="H10457" t="s">
        <v>148</v>
      </c>
      <c r="I10457">
        <v>4.6450249765239322E-3</v>
      </c>
      <c r="J10457" t="s">
        <v>70</v>
      </c>
    </row>
    <row r="10458" spans="2:10" x14ac:dyDescent="0.45">
      <c r="B10458" t="s">
        <v>273</v>
      </c>
      <c r="C10458" t="s">
        <v>149</v>
      </c>
      <c r="D10458">
        <v>1.7139307560454634E-2</v>
      </c>
      <c r="E10458" t="s">
        <v>70</v>
      </c>
      <c r="G10458" t="s">
        <v>409</v>
      </c>
      <c r="H10458" t="s">
        <v>149</v>
      </c>
      <c r="I10458">
        <v>4.7167896699831123E-3</v>
      </c>
      <c r="J10458" t="s">
        <v>70</v>
      </c>
    </row>
    <row r="10459" spans="2:10" x14ac:dyDescent="0.45">
      <c r="B10459" t="s">
        <v>273</v>
      </c>
      <c r="C10459" t="s">
        <v>150</v>
      </c>
      <c r="D10459">
        <v>1.5671487515711346E-2</v>
      </c>
      <c r="E10459" t="s">
        <v>70</v>
      </c>
      <c r="G10459" t="s">
        <v>409</v>
      </c>
      <c r="H10459" t="s">
        <v>150</v>
      </c>
      <c r="I10459">
        <v>4.7127443480152005E-3</v>
      </c>
      <c r="J10459" t="s">
        <v>70</v>
      </c>
    </row>
    <row r="10460" spans="2:10" x14ac:dyDescent="0.45">
      <c r="B10460" t="s">
        <v>273</v>
      </c>
      <c r="C10460" t="s">
        <v>151</v>
      </c>
      <c r="D10460">
        <v>1.5850594213664339E-2</v>
      </c>
      <c r="E10460" t="s">
        <v>70</v>
      </c>
      <c r="G10460" t="s">
        <v>409</v>
      </c>
      <c r="H10460" t="s">
        <v>151</v>
      </c>
      <c r="I10460">
        <v>4.766609750327196E-3</v>
      </c>
      <c r="J10460" t="s">
        <v>70</v>
      </c>
    </row>
    <row r="10461" spans="2:10" x14ac:dyDescent="0.45">
      <c r="B10461" t="s">
        <v>273</v>
      </c>
      <c r="C10461" t="s">
        <v>152</v>
      </c>
      <c r="D10461">
        <v>1.6734043180180978E-2</v>
      </c>
      <c r="E10461" t="s">
        <v>70</v>
      </c>
      <c r="G10461" t="s">
        <v>409</v>
      </c>
      <c r="H10461" t="s">
        <v>152</v>
      </c>
      <c r="I10461">
        <v>4.799447937137831E-3</v>
      </c>
      <c r="J10461" t="s">
        <v>70</v>
      </c>
    </row>
    <row r="10462" spans="2:10" x14ac:dyDescent="0.45">
      <c r="B10462" t="s">
        <v>273</v>
      </c>
      <c r="C10462" t="s">
        <v>153</v>
      </c>
      <c r="D10462">
        <v>1.6112872396692103E-2</v>
      </c>
      <c r="E10462" t="s">
        <v>70</v>
      </c>
      <c r="G10462" t="s">
        <v>409</v>
      </c>
      <c r="H10462" t="s">
        <v>153</v>
      </c>
      <c r="I10462">
        <v>4.8576520821755325E-3</v>
      </c>
      <c r="J10462" t="s">
        <v>70</v>
      </c>
    </row>
    <row r="10463" spans="2:10" x14ac:dyDescent="0.45">
      <c r="B10463" t="s">
        <v>273</v>
      </c>
      <c r="C10463" t="s">
        <v>154</v>
      </c>
      <c r="D10463">
        <v>1.3954094839766142E-2</v>
      </c>
      <c r="E10463" t="s">
        <v>70</v>
      </c>
      <c r="G10463" t="s">
        <v>409</v>
      </c>
      <c r="H10463" t="s">
        <v>154</v>
      </c>
      <c r="I10463">
        <v>4.9902502233246772E-3</v>
      </c>
      <c r="J10463" t="s">
        <v>70</v>
      </c>
    </row>
    <row r="10464" spans="2:10" x14ac:dyDescent="0.45">
      <c r="B10464" t="s">
        <v>273</v>
      </c>
      <c r="C10464" t="s">
        <v>155</v>
      </c>
      <c r="D10464">
        <v>9.5354051442295331E-3</v>
      </c>
      <c r="E10464" t="s">
        <v>70</v>
      </c>
      <c r="G10464" t="s">
        <v>409</v>
      </c>
      <c r="H10464" t="s">
        <v>155</v>
      </c>
      <c r="I10464">
        <v>5.3467493987444875E-3</v>
      </c>
      <c r="J10464" t="s">
        <v>70</v>
      </c>
    </row>
    <row r="10465" spans="2:10" x14ac:dyDescent="0.45">
      <c r="B10465" t="s">
        <v>273</v>
      </c>
      <c r="C10465" t="s">
        <v>156</v>
      </c>
      <c r="D10465">
        <v>3.9843266396509544E-3</v>
      </c>
      <c r="E10465" t="s">
        <v>70</v>
      </c>
      <c r="G10465" t="s">
        <v>409</v>
      </c>
      <c r="H10465" t="s">
        <v>156</v>
      </c>
      <c r="I10465">
        <v>5.7104655223810365E-3</v>
      </c>
      <c r="J10465" t="s">
        <v>70</v>
      </c>
    </row>
    <row r="10466" spans="2:10" x14ac:dyDescent="0.45">
      <c r="B10466" t="s">
        <v>273</v>
      </c>
      <c r="C10466" t="s">
        <v>157</v>
      </c>
      <c r="D10466">
        <v>5.1771636937132464E-4</v>
      </c>
      <c r="E10466" t="s">
        <v>70</v>
      </c>
      <c r="G10466" t="s">
        <v>409</v>
      </c>
      <c r="H10466" t="s">
        <v>157</v>
      </c>
      <c r="I10466">
        <v>6.5022335667396279E-3</v>
      </c>
      <c r="J10466" t="s">
        <v>70</v>
      </c>
    </row>
    <row r="10467" spans="2:10" x14ac:dyDescent="0.45">
      <c r="B10467" t="s">
        <v>273</v>
      </c>
      <c r="C10467" t="s">
        <v>158</v>
      </c>
      <c r="D10467">
        <v>0</v>
      </c>
      <c r="E10467" t="s">
        <v>70</v>
      </c>
      <c r="G10467" t="s">
        <v>409</v>
      </c>
      <c r="H10467" t="s">
        <v>158</v>
      </c>
      <c r="I10467">
        <v>1.4007576037952659E-2</v>
      </c>
      <c r="J10467" t="s">
        <v>70</v>
      </c>
    </row>
    <row r="10468" spans="2:10" x14ac:dyDescent="0.45">
      <c r="B10468" t="s">
        <v>273</v>
      </c>
      <c r="C10468" t="s">
        <v>159</v>
      </c>
      <c r="D10468">
        <v>0</v>
      </c>
      <c r="E10468" t="s">
        <v>70</v>
      </c>
      <c r="G10468" t="s">
        <v>409</v>
      </c>
      <c r="H10468" t="s">
        <v>159</v>
      </c>
      <c r="I10468">
        <v>1.3740055007464383E-2</v>
      </c>
      <c r="J10468" t="s">
        <v>70</v>
      </c>
    </row>
    <row r="10469" spans="2:10" x14ac:dyDescent="0.45">
      <c r="B10469" t="s">
        <v>273</v>
      </c>
      <c r="C10469" t="s">
        <v>160</v>
      </c>
      <c r="D10469">
        <v>0</v>
      </c>
      <c r="E10469" t="s">
        <v>70</v>
      </c>
      <c r="G10469" t="s">
        <v>409</v>
      </c>
      <c r="H10469" t="s">
        <v>160</v>
      </c>
      <c r="I10469">
        <v>3.9618246791022438E-2</v>
      </c>
      <c r="J10469" t="s">
        <v>70</v>
      </c>
    </row>
    <row r="10470" spans="2:10" x14ac:dyDescent="0.45">
      <c r="B10470" t="s">
        <v>273</v>
      </c>
      <c r="C10470" t="s">
        <v>161</v>
      </c>
      <c r="D10470">
        <v>0</v>
      </c>
      <c r="E10470" t="s">
        <v>70</v>
      </c>
      <c r="G10470" t="s">
        <v>409</v>
      </c>
      <c r="H10470" t="s">
        <v>161</v>
      </c>
      <c r="I10470">
        <v>7.5143651853436955E-3</v>
      </c>
      <c r="J10470" t="s">
        <v>70</v>
      </c>
    </row>
    <row r="10471" spans="2:10" x14ac:dyDescent="0.45">
      <c r="B10471" t="s">
        <v>273</v>
      </c>
      <c r="C10471" t="s">
        <v>162</v>
      </c>
      <c r="D10471">
        <v>0</v>
      </c>
      <c r="E10471" t="s">
        <v>70</v>
      </c>
      <c r="G10471" t="s">
        <v>409</v>
      </c>
      <c r="H10471" t="s">
        <v>162</v>
      </c>
      <c r="I10471">
        <v>6.8747458341354775E-3</v>
      </c>
      <c r="J10471" t="s">
        <v>70</v>
      </c>
    </row>
    <row r="10472" spans="2:10" x14ac:dyDescent="0.45">
      <c r="B10472" t="s">
        <v>273</v>
      </c>
      <c r="C10472" t="s">
        <v>163</v>
      </c>
      <c r="D10472">
        <v>0</v>
      </c>
      <c r="E10472" t="s">
        <v>70</v>
      </c>
      <c r="G10472" t="s">
        <v>409</v>
      </c>
      <c r="H10472" t="s">
        <v>163</v>
      </c>
      <c r="I10472">
        <v>6.8185901573947936E-3</v>
      </c>
      <c r="J10472" t="s">
        <v>70</v>
      </c>
    </row>
    <row r="10473" spans="2:10" x14ac:dyDescent="0.45">
      <c r="B10473" t="s">
        <v>273</v>
      </c>
      <c r="C10473" t="s">
        <v>164</v>
      </c>
      <c r="D10473">
        <v>1.4641714502966899E-3</v>
      </c>
      <c r="E10473" t="s">
        <v>70</v>
      </c>
      <c r="G10473" t="s">
        <v>409</v>
      </c>
      <c r="H10473" t="s">
        <v>164</v>
      </c>
      <c r="I10473">
        <v>6.8237048885614856E-3</v>
      </c>
      <c r="J10473" t="s">
        <v>70</v>
      </c>
    </row>
    <row r="10474" spans="2:10" x14ac:dyDescent="0.45">
      <c r="B10474" t="s">
        <v>273</v>
      </c>
      <c r="C10474" t="s">
        <v>165</v>
      </c>
      <c r="D10474">
        <v>7.923666466003133E-3</v>
      </c>
      <c r="E10474" t="s">
        <v>70</v>
      </c>
      <c r="G10474" t="s">
        <v>409</v>
      </c>
      <c r="H10474" t="s">
        <v>165</v>
      </c>
      <c r="I10474">
        <v>6.3602033090193856E-3</v>
      </c>
      <c r="J10474" t="s">
        <v>70</v>
      </c>
    </row>
    <row r="10475" spans="2:10" x14ac:dyDescent="0.45">
      <c r="B10475" t="s">
        <v>273</v>
      </c>
      <c r="C10475" t="s">
        <v>166</v>
      </c>
      <c r="D10475">
        <v>1.1903781512462037E-2</v>
      </c>
      <c r="E10475" t="s">
        <v>70</v>
      </c>
      <c r="G10475" t="s">
        <v>409</v>
      </c>
      <c r="H10475" t="s">
        <v>166</v>
      </c>
      <c r="I10475">
        <v>6.4356936779352827E-3</v>
      </c>
      <c r="J10475" t="s">
        <v>70</v>
      </c>
    </row>
    <row r="10476" spans="2:10" x14ac:dyDescent="0.45">
      <c r="B10476" t="s">
        <v>273</v>
      </c>
      <c r="C10476" t="s">
        <v>167</v>
      </c>
      <c r="D10476">
        <v>1.3216834595546531E-2</v>
      </c>
      <c r="E10476" t="s">
        <v>70</v>
      </c>
      <c r="G10476" t="s">
        <v>409</v>
      </c>
      <c r="H10476" t="s">
        <v>167</v>
      </c>
      <c r="I10476">
        <v>7.0063733699560204E-3</v>
      </c>
      <c r="J10476" t="s">
        <v>70</v>
      </c>
    </row>
    <row r="10477" spans="2:10" x14ac:dyDescent="0.45">
      <c r="B10477" t="s">
        <v>273</v>
      </c>
      <c r="C10477" t="s">
        <v>168</v>
      </c>
      <c r="D10477">
        <v>1.1388736944473987E-2</v>
      </c>
      <c r="E10477" t="s">
        <v>70</v>
      </c>
      <c r="G10477" t="s">
        <v>409</v>
      </c>
      <c r="H10477" t="s">
        <v>168</v>
      </c>
      <c r="I10477">
        <v>7.4165199577036845E-3</v>
      </c>
      <c r="J10477" t="s">
        <v>70</v>
      </c>
    </row>
    <row r="10478" spans="2:10" x14ac:dyDescent="0.45">
      <c r="B10478" t="s">
        <v>273</v>
      </c>
      <c r="C10478" t="s">
        <v>169</v>
      </c>
      <c r="D10478">
        <v>1.136894441386639E-2</v>
      </c>
      <c r="E10478" t="s">
        <v>70</v>
      </c>
      <c r="G10478" t="s">
        <v>409</v>
      </c>
      <c r="H10478" t="s">
        <v>169</v>
      </c>
      <c r="I10478">
        <v>7.7212837918601406E-3</v>
      </c>
      <c r="J10478" t="s">
        <v>70</v>
      </c>
    </row>
    <row r="10479" spans="2:10" x14ac:dyDescent="0.45">
      <c r="B10479" t="s">
        <v>273</v>
      </c>
      <c r="C10479" t="s">
        <v>170</v>
      </c>
      <c r="D10479">
        <v>1.3109644675067384E-2</v>
      </c>
      <c r="E10479" t="s">
        <v>70</v>
      </c>
      <c r="G10479" t="s">
        <v>409</v>
      </c>
      <c r="H10479" t="s">
        <v>170</v>
      </c>
      <c r="I10479">
        <v>7.8212653816158544E-3</v>
      </c>
      <c r="J10479" t="s">
        <v>70</v>
      </c>
    </row>
    <row r="10480" spans="2:10" x14ac:dyDescent="0.45">
      <c r="B10480" t="s">
        <v>273</v>
      </c>
      <c r="C10480" t="s">
        <v>171</v>
      </c>
      <c r="D10480">
        <v>1.1745859103717301E-2</v>
      </c>
      <c r="E10480" t="s">
        <v>70</v>
      </c>
      <c r="G10480" t="s">
        <v>409</v>
      </c>
      <c r="H10480" t="s">
        <v>171</v>
      </c>
      <c r="I10480">
        <v>7.6505932574842074E-3</v>
      </c>
      <c r="J10480" t="s">
        <v>70</v>
      </c>
    </row>
    <row r="10481" spans="2:10" x14ac:dyDescent="0.45">
      <c r="B10481" t="s">
        <v>273</v>
      </c>
      <c r="C10481" t="s">
        <v>172</v>
      </c>
      <c r="D10481">
        <v>7.7545825985993015E-3</v>
      </c>
      <c r="E10481" t="s">
        <v>70</v>
      </c>
      <c r="G10481" t="s">
        <v>409</v>
      </c>
      <c r="H10481" t="s">
        <v>172</v>
      </c>
      <c r="I10481">
        <v>7.2243524404772075E-3</v>
      </c>
      <c r="J10481" t="s">
        <v>70</v>
      </c>
    </row>
    <row r="10482" spans="2:10" x14ac:dyDescent="0.45">
      <c r="B10482" t="s">
        <v>273</v>
      </c>
      <c r="C10482" t="s">
        <v>173</v>
      </c>
      <c r="D10482">
        <v>5.3947881250142012E-4</v>
      </c>
      <c r="E10482" t="s">
        <v>70</v>
      </c>
      <c r="G10482" t="s">
        <v>409</v>
      </c>
      <c r="H10482" t="s">
        <v>173</v>
      </c>
      <c r="I10482">
        <v>7.3178964512399637E-3</v>
      </c>
      <c r="J10482" t="s">
        <v>70</v>
      </c>
    </row>
    <row r="10483" spans="2:10" x14ac:dyDescent="0.45">
      <c r="B10483" t="s">
        <v>273</v>
      </c>
      <c r="C10483" t="s">
        <v>174</v>
      </c>
      <c r="D10483">
        <v>0</v>
      </c>
      <c r="E10483" t="s">
        <v>70</v>
      </c>
      <c r="G10483" t="s">
        <v>409</v>
      </c>
      <c r="H10483" t="s">
        <v>174</v>
      </c>
      <c r="I10483">
        <v>7.2763600317878206E-3</v>
      </c>
      <c r="J10483" t="s">
        <v>70</v>
      </c>
    </row>
    <row r="10484" spans="2:10" x14ac:dyDescent="0.45">
      <c r="B10484" t="s">
        <v>273</v>
      </c>
      <c r="C10484" t="s">
        <v>175</v>
      </c>
      <c r="D10484">
        <v>0</v>
      </c>
      <c r="E10484" t="s">
        <v>70</v>
      </c>
      <c r="G10484" t="s">
        <v>409</v>
      </c>
      <c r="H10484" t="s">
        <v>175</v>
      </c>
      <c r="I10484">
        <v>7.5020334507697661E-3</v>
      </c>
      <c r="J10484" t="s">
        <v>70</v>
      </c>
    </row>
    <row r="10485" spans="2:10" x14ac:dyDescent="0.45">
      <c r="B10485" t="s">
        <v>273</v>
      </c>
      <c r="C10485" t="s">
        <v>176</v>
      </c>
      <c r="D10485">
        <v>0</v>
      </c>
      <c r="E10485" t="s">
        <v>70</v>
      </c>
      <c r="G10485" t="s">
        <v>409</v>
      </c>
      <c r="H10485" t="s">
        <v>176</v>
      </c>
      <c r="I10485">
        <v>1.5508151425856095E-2</v>
      </c>
      <c r="J10485" t="s">
        <v>70</v>
      </c>
    </row>
    <row r="10486" spans="2:10" x14ac:dyDescent="0.45">
      <c r="B10486" t="s">
        <v>273</v>
      </c>
      <c r="C10486" t="s">
        <v>177</v>
      </c>
      <c r="D10486">
        <v>0</v>
      </c>
      <c r="E10486" t="s">
        <v>70</v>
      </c>
      <c r="G10486" t="s">
        <v>409</v>
      </c>
      <c r="H10486" t="s">
        <v>177</v>
      </c>
      <c r="I10486">
        <v>1.6034557382749913E-2</v>
      </c>
      <c r="J10486" t="s">
        <v>70</v>
      </c>
    </row>
    <row r="10487" spans="2:10" x14ac:dyDescent="0.45">
      <c r="B10487" t="s">
        <v>274</v>
      </c>
      <c r="C10487" t="s">
        <v>69</v>
      </c>
      <c r="D10487">
        <v>0</v>
      </c>
      <c r="E10487" t="s">
        <v>70</v>
      </c>
      <c r="G10487" t="s">
        <v>410</v>
      </c>
      <c r="H10487" t="s">
        <v>69</v>
      </c>
      <c r="I10487">
        <v>2.9300910024491499E-2</v>
      </c>
      <c r="J10487" t="s">
        <v>70</v>
      </c>
    </row>
    <row r="10488" spans="2:10" x14ac:dyDescent="0.45">
      <c r="B10488" t="s">
        <v>274</v>
      </c>
      <c r="C10488" t="s">
        <v>71</v>
      </c>
      <c r="D10488">
        <v>0</v>
      </c>
      <c r="E10488" t="s">
        <v>70</v>
      </c>
      <c r="G10488" t="s">
        <v>410</v>
      </c>
      <c r="H10488" t="s">
        <v>71</v>
      </c>
      <c r="I10488">
        <v>5.453840137966212E-3</v>
      </c>
      <c r="J10488" t="s">
        <v>70</v>
      </c>
    </row>
    <row r="10489" spans="2:10" x14ac:dyDescent="0.45">
      <c r="B10489" t="s">
        <v>274</v>
      </c>
      <c r="C10489" t="s">
        <v>72</v>
      </c>
      <c r="D10489">
        <v>0</v>
      </c>
      <c r="E10489" t="s">
        <v>70</v>
      </c>
      <c r="G10489" t="s">
        <v>410</v>
      </c>
      <c r="H10489" t="s">
        <v>72</v>
      </c>
      <c r="I10489">
        <v>5.1465744849321154E-3</v>
      </c>
      <c r="J10489" t="s">
        <v>70</v>
      </c>
    </row>
    <row r="10490" spans="2:10" x14ac:dyDescent="0.45">
      <c r="B10490" t="s">
        <v>274</v>
      </c>
      <c r="C10490" t="s">
        <v>73</v>
      </c>
      <c r="D10490">
        <v>0</v>
      </c>
      <c r="E10490" t="s">
        <v>70</v>
      </c>
      <c r="G10490" t="s">
        <v>410</v>
      </c>
      <c r="H10490" t="s">
        <v>73</v>
      </c>
      <c r="I10490">
        <v>5.1676122981679663E-3</v>
      </c>
      <c r="J10490" t="s">
        <v>70</v>
      </c>
    </row>
    <row r="10491" spans="2:10" x14ac:dyDescent="0.45">
      <c r="B10491" t="s">
        <v>274</v>
      </c>
      <c r="C10491" t="s">
        <v>74</v>
      </c>
      <c r="D10491">
        <v>2.8926021678305955E-3</v>
      </c>
      <c r="E10491" t="s">
        <v>70</v>
      </c>
      <c r="G10491" t="s">
        <v>410</v>
      </c>
      <c r="H10491" t="s">
        <v>74</v>
      </c>
      <c r="I10491">
        <v>4.5305985892151665E-3</v>
      </c>
      <c r="J10491" t="s">
        <v>70</v>
      </c>
    </row>
    <row r="10492" spans="2:10" x14ac:dyDescent="0.45">
      <c r="B10492" t="s">
        <v>274</v>
      </c>
      <c r="C10492" t="s">
        <v>75</v>
      </c>
      <c r="D10492">
        <v>9.7172486806467017E-3</v>
      </c>
      <c r="E10492" t="s">
        <v>70</v>
      </c>
      <c r="G10492" t="s">
        <v>410</v>
      </c>
      <c r="H10492" t="s">
        <v>75</v>
      </c>
      <c r="I10492">
        <v>3.4837498859219156E-3</v>
      </c>
      <c r="J10492" t="s">
        <v>70</v>
      </c>
    </row>
    <row r="10493" spans="2:10" x14ac:dyDescent="0.45">
      <c r="B10493" t="s">
        <v>274</v>
      </c>
      <c r="C10493" t="s">
        <v>76</v>
      </c>
      <c r="D10493">
        <v>1.4017092942961176E-2</v>
      </c>
      <c r="E10493" t="s">
        <v>70</v>
      </c>
      <c r="G10493" t="s">
        <v>410</v>
      </c>
      <c r="H10493" t="s">
        <v>76</v>
      </c>
      <c r="I10493">
        <v>2.9688633062878549E-3</v>
      </c>
      <c r="J10493" t="s">
        <v>70</v>
      </c>
    </row>
    <row r="10494" spans="2:10" x14ac:dyDescent="0.45">
      <c r="B10494" t="s">
        <v>274</v>
      </c>
      <c r="C10494" t="s">
        <v>77</v>
      </c>
      <c r="D10494">
        <v>1.6042427533628244E-2</v>
      </c>
      <c r="E10494" t="s">
        <v>70</v>
      </c>
      <c r="G10494" t="s">
        <v>410</v>
      </c>
      <c r="H10494" t="s">
        <v>77</v>
      </c>
      <c r="I10494">
        <v>2.8312260249238968E-3</v>
      </c>
      <c r="J10494" t="s">
        <v>70</v>
      </c>
    </row>
    <row r="10495" spans="2:10" x14ac:dyDescent="0.45">
      <c r="B10495" t="s">
        <v>274</v>
      </c>
      <c r="C10495" t="s">
        <v>78</v>
      </c>
      <c r="D10495">
        <v>1.5294325267592919E-2</v>
      </c>
      <c r="E10495" t="s">
        <v>70</v>
      </c>
      <c r="G10495" t="s">
        <v>410</v>
      </c>
      <c r="H10495" t="s">
        <v>78</v>
      </c>
      <c r="I10495">
        <v>2.6404054096117726E-3</v>
      </c>
      <c r="J10495" t="s">
        <v>70</v>
      </c>
    </row>
    <row r="10496" spans="2:10" x14ac:dyDescent="0.45">
      <c r="B10496" t="s">
        <v>274</v>
      </c>
      <c r="C10496" t="s">
        <v>79</v>
      </c>
      <c r="D10496">
        <v>1.3194220026355322E-2</v>
      </c>
      <c r="E10496" t="s">
        <v>70</v>
      </c>
      <c r="G10496" t="s">
        <v>410</v>
      </c>
      <c r="H10496" t="s">
        <v>79</v>
      </c>
      <c r="I10496">
        <v>2.6435577834979049E-3</v>
      </c>
      <c r="J10496" t="s">
        <v>70</v>
      </c>
    </row>
    <row r="10497" spans="2:10" x14ac:dyDescent="0.45">
      <c r="B10497" t="s">
        <v>274</v>
      </c>
      <c r="C10497" t="s">
        <v>80</v>
      </c>
      <c r="D10497">
        <v>1.608686597808116E-2</v>
      </c>
      <c r="E10497" t="s">
        <v>70</v>
      </c>
      <c r="G10497" t="s">
        <v>410</v>
      </c>
      <c r="H10497" t="s">
        <v>80</v>
      </c>
      <c r="I10497">
        <v>2.7501374780073977E-3</v>
      </c>
      <c r="J10497" t="s">
        <v>70</v>
      </c>
    </row>
    <row r="10498" spans="2:10" x14ac:dyDescent="0.45">
      <c r="B10498" t="s">
        <v>274</v>
      </c>
      <c r="C10498" t="s">
        <v>81</v>
      </c>
      <c r="D10498">
        <v>1.6000076114072639E-2</v>
      </c>
      <c r="E10498" t="s">
        <v>70</v>
      </c>
      <c r="G10498" t="s">
        <v>410</v>
      </c>
      <c r="H10498" t="s">
        <v>81</v>
      </c>
      <c r="I10498">
        <v>2.8286387102004667E-3</v>
      </c>
      <c r="J10498" t="s">
        <v>70</v>
      </c>
    </row>
    <row r="10499" spans="2:10" x14ac:dyDescent="0.45">
      <c r="B10499" t="s">
        <v>274</v>
      </c>
      <c r="C10499" t="s">
        <v>82</v>
      </c>
      <c r="D10499">
        <v>1.3340832056658959E-2</v>
      </c>
      <c r="E10499" t="s">
        <v>70</v>
      </c>
      <c r="G10499" t="s">
        <v>410</v>
      </c>
      <c r="H10499" t="s">
        <v>82</v>
      </c>
      <c r="I10499">
        <v>2.9662481687775166E-3</v>
      </c>
      <c r="J10499" t="s">
        <v>70</v>
      </c>
    </row>
    <row r="10500" spans="2:10" x14ac:dyDescent="0.45">
      <c r="B10500" t="s">
        <v>274</v>
      </c>
      <c r="C10500" t="s">
        <v>83</v>
      </c>
      <c r="D10500">
        <v>7.8620109029974294E-3</v>
      </c>
      <c r="E10500" t="s">
        <v>70</v>
      </c>
      <c r="G10500" t="s">
        <v>410</v>
      </c>
      <c r="H10500" t="s">
        <v>83</v>
      </c>
      <c r="I10500">
        <v>3.5799379431020197E-3</v>
      </c>
      <c r="J10500" t="s">
        <v>70</v>
      </c>
    </row>
    <row r="10501" spans="2:10" x14ac:dyDescent="0.45">
      <c r="B10501" t="s">
        <v>274</v>
      </c>
      <c r="C10501" t="s">
        <v>84</v>
      </c>
      <c r="D10501">
        <v>1.2477855086482151E-3</v>
      </c>
      <c r="E10501" t="s">
        <v>70</v>
      </c>
      <c r="G10501" t="s">
        <v>410</v>
      </c>
      <c r="H10501" t="s">
        <v>84</v>
      </c>
      <c r="I10501">
        <v>4.3152575980244133E-3</v>
      </c>
      <c r="J10501" t="s">
        <v>70</v>
      </c>
    </row>
    <row r="10502" spans="2:10" x14ac:dyDescent="0.45">
      <c r="B10502" t="s">
        <v>274</v>
      </c>
      <c r="C10502" t="s">
        <v>85</v>
      </c>
      <c r="D10502">
        <v>0</v>
      </c>
      <c r="E10502" t="s">
        <v>70</v>
      </c>
      <c r="G10502" t="s">
        <v>410</v>
      </c>
      <c r="H10502" t="s">
        <v>85</v>
      </c>
      <c r="I10502">
        <v>5.0881695685276616E-3</v>
      </c>
      <c r="J10502" t="s">
        <v>70</v>
      </c>
    </row>
    <row r="10503" spans="2:10" x14ac:dyDescent="0.45">
      <c r="B10503" t="s">
        <v>274</v>
      </c>
      <c r="C10503" t="s">
        <v>86</v>
      </c>
      <c r="D10503">
        <v>0</v>
      </c>
      <c r="E10503" t="s">
        <v>70</v>
      </c>
      <c r="G10503" t="s">
        <v>410</v>
      </c>
      <c r="H10503" t="s">
        <v>86</v>
      </c>
      <c r="I10503">
        <v>1.1720293024915321E-2</v>
      </c>
      <c r="J10503" t="s">
        <v>70</v>
      </c>
    </row>
    <row r="10504" spans="2:10" x14ac:dyDescent="0.45">
      <c r="B10504" t="s">
        <v>274</v>
      </c>
      <c r="C10504" t="s">
        <v>87</v>
      </c>
      <c r="D10504">
        <v>0</v>
      </c>
      <c r="E10504" t="s">
        <v>70</v>
      </c>
      <c r="G10504" t="s">
        <v>410</v>
      </c>
      <c r="H10504" t="s">
        <v>87</v>
      </c>
      <c r="I10504">
        <v>1.2440480300281243E-2</v>
      </c>
      <c r="J10504" t="s">
        <v>70</v>
      </c>
    </row>
    <row r="10505" spans="2:10" x14ac:dyDescent="0.45">
      <c r="B10505" t="s">
        <v>274</v>
      </c>
      <c r="C10505" t="s">
        <v>88</v>
      </c>
      <c r="D10505">
        <v>0</v>
      </c>
      <c r="E10505" t="s">
        <v>70</v>
      </c>
      <c r="G10505" t="s">
        <v>410</v>
      </c>
      <c r="H10505" t="s">
        <v>88</v>
      </c>
      <c r="I10505">
        <v>6.9166108517814351E-2</v>
      </c>
      <c r="J10505" t="s">
        <v>70</v>
      </c>
    </row>
    <row r="10506" spans="2:10" x14ac:dyDescent="0.45">
      <c r="B10506" t="s">
        <v>274</v>
      </c>
      <c r="C10506" t="s">
        <v>89</v>
      </c>
      <c r="D10506">
        <v>0</v>
      </c>
      <c r="E10506" t="s">
        <v>70</v>
      </c>
      <c r="G10506" t="s">
        <v>410</v>
      </c>
      <c r="H10506" t="s">
        <v>89</v>
      </c>
      <c r="I10506">
        <v>1.2361080200281543E-2</v>
      </c>
      <c r="J10506" t="s">
        <v>70</v>
      </c>
    </row>
    <row r="10507" spans="2:10" x14ac:dyDescent="0.45">
      <c r="B10507" t="s">
        <v>274</v>
      </c>
      <c r="C10507" t="s">
        <v>90</v>
      </c>
      <c r="D10507">
        <v>1.0043670389669826E-3</v>
      </c>
      <c r="E10507" t="s">
        <v>70</v>
      </c>
      <c r="G10507" t="s">
        <v>410</v>
      </c>
      <c r="H10507" t="s">
        <v>90</v>
      </c>
      <c r="I10507">
        <v>1.1136007572270538E-2</v>
      </c>
      <c r="J10507" t="s">
        <v>70</v>
      </c>
    </row>
    <row r="10508" spans="2:10" x14ac:dyDescent="0.45">
      <c r="B10508" t="s">
        <v>274</v>
      </c>
      <c r="C10508" t="s">
        <v>91</v>
      </c>
      <c r="D10508">
        <v>7.3392808549285872E-3</v>
      </c>
      <c r="E10508" t="s">
        <v>70</v>
      </c>
      <c r="G10508" t="s">
        <v>410</v>
      </c>
      <c r="H10508" t="s">
        <v>91</v>
      </c>
      <c r="I10508">
        <v>9.8118745925297526E-3</v>
      </c>
      <c r="J10508" t="s">
        <v>70</v>
      </c>
    </row>
    <row r="10509" spans="2:10" x14ac:dyDescent="0.45">
      <c r="B10509" t="s">
        <v>274</v>
      </c>
      <c r="C10509" t="s">
        <v>92</v>
      </c>
      <c r="D10509">
        <v>1.3597740421928009E-2</v>
      </c>
      <c r="E10509" t="s">
        <v>70</v>
      </c>
      <c r="G10509" t="s">
        <v>410</v>
      </c>
      <c r="H10509" t="s">
        <v>92</v>
      </c>
      <c r="I10509">
        <v>8.2604480709115146E-3</v>
      </c>
      <c r="J10509" t="s">
        <v>70</v>
      </c>
    </row>
    <row r="10510" spans="2:10" x14ac:dyDescent="0.45">
      <c r="B10510" t="s">
        <v>274</v>
      </c>
      <c r="C10510" t="s">
        <v>93</v>
      </c>
      <c r="D10510">
        <v>1.7566715669507186E-2</v>
      </c>
      <c r="E10510" t="s">
        <v>70</v>
      </c>
      <c r="G10510" t="s">
        <v>410</v>
      </c>
      <c r="H10510" t="s">
        <v>93</v>
      </c>
      <c r="I10510">
        <v>8.3351402075215499E-3</v>
      </c>
      <c r="J10510" t="s">
        <v>70</v>
      </c>
    </row>
    <row r="10511" spans="2:10" x14ac:dyDescent="0.45">
      <c r="B10511" t="s">
        <v>274</v>
      </c>
      <c r="C10511" t="s">
        <v>94</v>
      </c>
      <c r="D10511">
        <v>1.9557901942628027E-2</v>
      </c>
      <c r="E10511" t="s">
        <v>70</v>
      </c>
      <c r="G10511" t="s">
        <v>410</v>
      </c>
      <c r="H10511" t="s">
        <v>94</v>
      </c>
      <c r="I10511">
        <v>8.9270306012749455E-3</v>
      </c>
      <c r="J10511" t="s">
        <v>70</v>
      </c>
    </row>
    <row r="10512" spans="2:10" x14ac:dyDescent="0.45">
      <c r="B10512" t="s">
        <v>274</v>
      </c>
      <c r="C10512" t="s">
        <v>95</v>
      </c>
      <c r="D10512">
        <v>1.989845046406117E-2</v>
      </c>
      <c r="E10512" t="s">
        <v>70</v>
      </c>
      <c r="G10512" t="s">
        <v>410</v>
      </c>
      <c r="H10512" t="s">
        <v>95</v>
      </c>
      <c r="I10512">
        <v>9.4046707432863356E-3</v>
      </c>
      <c r="J10512" t="s">
        <v>70</v>
      </c>
    </row>
    <row r="10513" spans="2:10" x14ac:dyDescent="0.45">
      <c r="B10513" t="s">
        <v>274</v>
      </c>
      <c r="C10513" t="s">
        <v>96</v>
      </c>
      <c r="D10513">
        <v>1.8999644402227921E-2</v>
      </c>
      <c r="E10513" t="s">
        <v>70</v>
      </c>
      <c r="G10513" t="s">
        <v>410</v>
      </c>
      <c r="H10513" t="s">
        <v>96</v>
      </c>
      <c r="I10513">
        <v>9.8672730318406961E-3</v>
      </c>
      <c r="J10513" t="s">
        <v>70</v>
      </c>
    </row>
    <row r="10514" spans="2:10" x14ac:dyDescent="0.45">
      <c r="B10514" t="s">
        <v>274</v>
      </c>
      <c r="C10514" t="s">
        <v>97</v>
      </c>
      <c r="D10514">
        <v>1.8378636377219298E-2</v>
      </c>
      <c r="E10514" t="s">
        <v>70</v>
      </c>
      <c r="G10514" t="s">
        <v>410</v>
      </c>
      <c r="H10514" t="s">
        <v>97</v>
      </c>
      <c r="I10514">
        <v>1.0174460862595616E-2</v>
      </c>
      <c r="J10514" t="s">
        <v>70</v>
      </c>
    </row>
    <row r="10515" spans="2:10" x14ac:dyDescent="0.45">
      <c r="B10515" t="s">
        <v>274</v>
      </c>
      <c r="C10515" t="s">
        <v>98</v>
      </c>
      <c r="D10515">
        <v>1.9289021588228487E-2</v>
      </c>
      <c r="E10515" t="s">
        <v>70</v>
      </c>
      <c r="G10515" t="s">
        <v>410</v>
      </c>
      <c r="H10515" t="s">
        <v>98</v>
      </c>
      <c r="I10515">
        <v>1.0480862628978311E-2</v>
      </c>
      <c r="J10515" t="s">
        <v>70</v>
      </c>
    </row>
    <row r="10516" spans="2:10" x14ac:dyDescent="0.45">
      <c r="B10516" t="s">
        <v>274</v>
      </c>
      <c r="C10516" t="s">
        <v>99</v>
      </c>
      <c r="D10516">
        <v>1.8954140509595967E-2</v>
      </c>
      <c r="E10516" t="s">
        <v>70</v>
      </c>
      <c r="G10516" t="s">
        <v>410</v>
      </c>
      <c r="H10516" t="s">
        <v>99</v>
      </c>
      <c r="I10516">
        <v>1.0836844427992152E-2</v>
      </c>
      <c r="J10516" t="s">
        <v>70</v>
      </c>
    </row>
    <row r="10517" spans="2:10" x14ac:dyDescent="0.45">
      <c r="B10517" t="s">
        <v>274</v>
      </c>
      <c r="C10517" t="s">
        <v>100</v>
      </c>
      <c r="D10517">
        <v>1.7482352319706511E-2</v>
      </c>
      <c r="E10517" t="s">
        <v>70</v>
      </c>
      <c r="G10517" t="s">
        <v>410</v>
      </c>
      <c r="H10517" t="s">
        <v>100</v>
      </c>
      <c r="I10517">
        <v>1.100659763998473E-2</v>
      </c>
      <c r="J10517" t="s">
        <v>70</v>
      </c>
    </row>
    <row r="10518" spans="2:10" x14ac:dyDescent="0.45">
      <c r="B10518" t="s">
        <v>274</v>
      </c>
      <c r="C10518" t="s">
        <v>101</v>
      </c>
      <c r="D10518">
        <v>1.4327434429587954E-2</v>
      </c>
      <c r="E10518" t="s">
        <v>70</v>
      </c>
      <c r="G10518" t="s">
        <v>410</v>
      </c>
      <c r="H10518" t="s">
        <v>101</v>
      </c>
      <c r="I10518">
        <v>1.0515127472382516E-2</v>
      </c>
      <c r="J10518" t="s">
        <v>70</v>
      </c>
    </row>
    <row r="10519" spans="2:10" x14ac:dyDescent="0.45">
      <c r="B10519" t="s">
        <v>274</v>
      </c>
      <c r="C10519" t="s">
        <v>102</v>
      </c>
      <c r="D10519">
        <v>9.3934343098205624E-3</v>
      </c>
      <c r="E10519" t="s">
        <v>70</v>
      </c>
      <c r="G10519" t="s">
        <v>410</v>
      </c>
      <c r="H10519" t="s">
        <v>102</v>
      </c>
      <c r="I10519">
        <v>1.0898069320084781E-2</v>
      </c>
      <c r="J10519" t="s">
        <v>70</v>
      </c>
    </row>
    <row r="10520" spans="2:10" x14ac:dyDescent="0.45">
      <c r="B10520" t="s">
        <v>274</v>
      </c>
      <c r="C10520" t="s">
        <v>103</v>
      </c>
      <c r="D10520">
        <v>2.2248252627950901E-3</v>
      </c>
      <c r="E10520" t="s">
        <v>70</v>
      </c>
      <c r="G10520" t="s">
        <v>410</v>
      </c>
      <c r="H10520" t="s">
        <v>103</v>
      </c>
      <c r="I10520">
        <v>1.2872066414283017E-2</v>
      </c>
      <c r="J10520" t="s">
        <v>70</v>
      </c>
    </row>
    <row r="10521" spans="2:10" x14ac:dyDescent="0.45">
      <c r="B10521" t="s">
        <v>274</v>
      </c>
      <c r="C10521" t="s">
        <v>104</v>
      </c>
      <c r="D10521">
        <v>0</v>
      </c>
      <c r="E10521" t="s">
        <v>70</v>
      </c>
      <c r="G10521" t="s">
        <v>410</v>
      </c>
      <c r="H10521" t="s">
        <v>104</v>
      </c>
      <c r="I10521">
        <v>2.8765536320233289E-2</v>
      </c>
      <c r="J10521" t="s">
        <v>70</v>
      </c>
    </row>
    <row r="10522" spans="2:10" x14ac:dyDescent="0.45">
      <c r="B10522" t="s">
        <v>274</v>
      </c>
      <c r="C10522" t="s">
        <v>105</v>
      </c>
      <c r="D10522">
        <v>0</v>
      </c>
      <c r="E10522" t="s">
        <v>70</v>
      </c>
      <c r="G10522" t="s">
        <v>410</v>
      </c>
      <c r="H10522" t="s">
        <v>105</v>
      </c>
      <c r="I10522">
        <v>2.9646962629157905E-2</v>
      </c>
      <c r="J10522" t="s">
        <v>70</v>
      </c>
    </row>
    <row r="10523" spans="2:10" x14ac:dyDescent="0.45">
      <c r="B10523" t="s">
        <v>274</v>
      </c>
      <c r="C10523" t="s">
        <v>106</v>
      </c>
      <c r="D10523">
        <v>0</v>
      </c>
      <c r="E10523" t="s">
        <v>70</v>
      </c>
      <c r="G10523" t="s">
        <v>410</v>
      </c>
      <c r="H10523" t="s">
        <v>106</v>
      </c>
      <c r="I10523">
        <v>5.5067270718429248E-2</v>
      </c>
      <c r="J10523" t="s">
        <v>70</v>
      </c>
    </row>
    <row r="10524" spans="2:10" x14ac:dyDescent="0.45">
      <c r="B10524" t="s">
        <v>274</v>
      </c>
      <c r="C10524" t="s">
        <v>107</v>
      </c>
      <c r="D10524">
        <v>4.398433522356143E-4</v>
      </c>
      <c r="E10524" t="s">
        <v>70</v>
      </c>
      <c r="G10524" t="s">
        <v>410</v>
      </c>
      <c r="H10524" t="s">
        <v>107</v>
      </c>
      <c r="I10524">
        <v>9.5363187534139339E-3</v>
      </c>
      <c r="J10524" t="s">
        <v>70</v>
      </c>
    </row>
    <row r="10525" spans="2:10" x14ac:dyDescent="0.45">
      <c r="B10525" t="s">
        <v>274</v>
      </c>
      <c r="C10525" t="s">
        <v>108</v>
      </c>
      <c r="D10525">
        <v>5.6591637594047596E-3</v>
      </c>
      <c r="E10525" t="s">
        <v>70</v>
      </c>
      <c r="G10525" t="s">
        <v>410</v>
      </c>
      <c r="H10525" t="s">
        <v>108</v>
      </c>
      <c r="I10525">
        <v>7.7089081033876001E-3</v>
      </c>
      <c r="J10525" t="s">
        <v>70</v>
      </c>
    </row>
    <row r="10526" spans="2:10" x14ac:dyDescent="0.45">
      <c r="B10526" t="s">
        <v>274</v>
      </c>
      <c r="C10526" t="s">
        <v>109</v>
      </c>
      <c r="D10526">
        <v>1.0861532148614891E-2</v>
      </c>
      <c r="E10526" t="s">
        <v>70</v>
      </c>
      <c r="G10526" t="s">
        <v>410</v>
      </c>
      <c r="H10526" t="s">
        <v>109</v>
      </c>
      <c r="I10526">
        <v>6.4971128168445965E-3</v>
      </c>
      <c r="J10526" t="s">
        <v>70</v>
      </c>
    </row>
    <row r="10527" spans="2:10" x14ac:dyDescent="0.45">
      <c r="B10527" t="s">
        <v>274</v>
      </c>
      <c r="C10527" t="s">
        <v>110</v>
      </c>
      <c r="D10527">
        <v>1.4387131464672942E-2</v>
      </c>
      <c r="E10527" t="s">
        <v>70</v>
      </c>
      <c r="G10527" t="s">
        <v>410</v>
      </c>
      <c r="H10527" t="s">
        <v>110</v>
      </c>
      <c r="I10527">
        <v>5.8552580832222706E-3</v>
      </c>
      <c r="J10527" t="s">
        <v>70</v>
      </c>
    </row>
    <row r="10528" spans="2:10" x14ac:dyDescent="0.45">
      <c r="B10528" t="s">
        <v>274</v>
      </c>
      <c r="C10528" t="s">
        <v>111</v>
      </c>
      <c r="D10528">
        <v>1.7133554713425314E-2</v>
      </c>
      <c r="E10528" t="s">
        <v>70</v>
      </c>
      <c r="G10528" t="s">
        <v>410</v>
      </c>
      <c r="H10528" t="s">
        <v>111</v>
      </c>
      <c r="I10528">
        <v>5.9995126489098835E-3</v>
      </c>
      <c r="J10528" t="s">
        <v>70</v>
      </c>
    </row>
    <row r="10529" spans="2:10" x14ac:dyDescent="0.45">
      <c r="B10529" t="s">
        <v>274</v>
      </c>
      <c r="C10529" t="s">
        <v>112</v>
      </c>
      <c r="D10529">
        <v>1.8857174434536786E-2</v>
      </c>
      <c r="E10529" t="s">
        <v>70</v>
      </c>
      <c r="G10529" t="s">
        <v>410</v>
      </c>
      <c r="H10529" t="s">
        <v>112</v>
      </c>
      <c r="I10529">
        <v>6.19034078671512E-3</v>
      </c>
      <c r="J10529" t="s">
        <v>70</v>
      </c>
    </row>
    <row r="10530" spans="2:10" x14ac:dyDescent="0.45">
      <c r="B10530" t="s">
        <v>274</v>
      </c>
      <c r="C10530" t="s">
        <v>113</v>
      </c>
      <c r="D10530">
        <v>1.9548623245053659E-2</v>
      </c>
      <c r="E10530" t="s">
        <v>70</v>
      </c>
      <c r="G10530" t="s">
        <v>410</v>
      </c>
      <c r="H10530" t="s">
        <v>113</v>
      </c>
      <c r="I10530">
        <v>6.4155644566648816E-3</v>
      </c>
      <c r="J10530" t="s">
        <v>70</v>
      </c>
    </row>
    <row r="10531" spans="2:10" x14ac:dyDescent="0.45">
      <c r="B10531" t="s">
        <v>274</v>
      </c>
      <c r="C10531" t="s">
        <v>114</v>
      </c>
      <c r="D10531">
        <v>1.9444799170374182E-2</v>
      </c>
      <c r="E10531" t="s">
        <v>70</v>
      </c>
      <c r="G10531" t="s">
        <v>410</v>
      </c>
      <c r="H10531" t="s">
        <v>114</v>
      </c>
      <c r="I10531">
        <v>6.7197679903684719E-3</v>
      </c>
      <c r="J10531" t="s">
        <v>70</v>
      </c>
    </row>
    <row r="10532" spans="2:10" x14ac:dyDescent="0.45">
      <c r="B10532" t="s">
        <v>274</v>
      </c>
      <c r="C10532" t="s">
        <v>115</v>
      </c>
      <c r="D10532">
        <v>1.9355194718224632E-2</v>
      </c>
      <c r="E10532" t="s">
        <v>70</v>
      </c>
      <c r="G10532" t="s">
        <v>410</v>
      </c>
      <c r="H10532" t="s">
        <v>115</v>
      </c>
      <c r="I10532">
        <v>7.1209481572030086E-3</v>
      </c>
      <c r="J10532" t="s">
        <v>70</v>
      </c>
    </row>
    <row r="10533" spans="2:10" x14ac:dyDescent="0.45">
      <c r="B10533" t="s">
        <v>274</v>
      </c>
      <c r="C10533" t="s">
        <v>116</v>
      </c>
      <c r="D10533">
        <v>1.9310255018932916E-2</v>
      </c>
      <c r="E10533" t="s">
        <v>70</v>
      </c>
      <c r="G10533" t="s">
        <v>410</v>
      </c>
      <c r="H10533" t="s">
        <v>116</v>
      </c>
      <c r="I10533">
        <v>7.5116327479887246E-3</v>
      </c>
      <c r="J10533" t="s">
        <v>70</v>
      </c>
    </row>
    <row r="10534" spans="2:10" x14ac:dyDescent="0.45">
      <c r="B10534" t="s">
        <v>274</v>
      </c>
      <c r="C10534" t="s">
        <v>117</v>
      </c>
      <c r="D10534">
        <v>1.864486146317839E-2</v>
      </c>
      <c r="E10534" t="s">
        <v>70</v>
      </c>
      <c r="G10534" t="s">
        <v>410</v>
      </c>
      <c r="H10534" t="s">
        <v>117</v>
      </c>
      <c r="I10534">
        <v>7.7857811397406308E-3</v>
      </c>
      <c r="J10534" t="s">
        <v>70</v>
      </c>
    </row>
    <row r="10535" spans="2:10" x14ac:dyDescent="0.45">
      <c r="B10535" t="s">
        <v>274</v>
      </c>
      <c r="C10535" t="s">
        <v>118</v>
      </c>
      <c r="D10535">
        <v>1.7034727612790911E-2</v>
      </c>
      <c r="E10535" t="s">
        <v>70</v>
      </c>
      <c r="G10535" t="s">
        <v>410</v>
      </c>
      <c r="H10535" t="s">
        <v>118</v>
      </c>
      <c r="I10535">
        <v>7.847462769581667E-3</v>
      </c>
      <c r="J10535" t="s">
        <v>70</v>
      </c>
    </row>
    <row r="10536" spans="2:10" x14ac:dyDescent="0.45">
      <c r="B10536" t="s">
        <v>274</v>
      </c>
      <c r="C10536" t="s">
        <v>119</v>
      </c>
      <c r="D10536">
        <v>1.4399888351607571E-2</v>
      </c>
      <c r="E10536" t="s">
        <v>70</v>
      </c>
      <c r="G10536" t="s">
        <v>410</v>
      </c>
      <c r="H10536" t="s">
        <v>119</v>
      </c>
      <c r="I10536">
        <v>7.3377392927289568E-3</v>
      </c>
      <c r="J10536" t="s">
        <v>70</v>
      </c>
    </row>
    <row r="10537" spans="2:10" x14ac:dyDescent="0.45">
      <c r="B10537" t="s">
        <v>274</v>
      </c>
      <c r="C10537" t="s">
        <v>120</v>
      </c>
      <c r="D10537">
        <v>1.0626636464519459E-2</v>
      </c>
      <c r="E10537" t="s">
        <v>70</v>
      </c>
      <c r="G10537" t="s">
        <v>410</v>
      </c>
      <c r="H10537" t="s">
        <v>120</v>
      </c>
      <c r="I10537">
        <v>7.4802538563429437E-3</v>
      </c>
      <c r="J10537" t="s">
        <v>70</v>
      </c>
    </row>
    <row r="10538" spans="2:10" x14ac:dyDescent="0.45">
      <c r="B10538" t="s">
        <v>274</v>
      </c>
      <c r="C10538" t="s">
        <v>121</v>
      </c>
      <c r="D10538">
        <v>6.0158251082971957E-3</v>
      </c>
      <c r="E10538" t="s">
        <v>70</v>
      </c>
      <c r="G10538" t="s">
        <v>410</v>
      </c>
      <c r="H10538" t="s">
        <v>121</v>
      </c>
      <c r="I10538">
        <v>9.1487417902139986E-3</v>
      </c>
      <c r="J10538" t="s">
        <v>70</v>
      </c>
    </row>
    <row r="10539" spans="2:10" x14ac:dyDescent="0.45">
      <c r="B10539" t="s">
        <v>274</v>
      </c>
      <c r="C10539" t="s">
        <v>122</v>
      </c>
      <c r="D10539">
        <v>1.1922536008324607E-3</v>
      </c>
      <c r="E10539" t="s">
        <v>70</v>
      </c>
      <c r="G10539" t="s">
        <v>410</v>
      </c>
      <c r="H10539" t="s">
        <v>122</v>
      </c>
      <c r="I10539">
        <v>2.2564617763849239E-2</v>
      </c>
      <c r="J10539" t="s">
        <v>70</v>
      </c>
    </row>
    <row r="10540" spans="2:10" x14ac:dyDescent="0.45">
      <c r="B10540" t="s">
        <v>274</v>
      </c>
      <c r="C10540" t="s">
        <v>123</v>
      </c>
      <c r="D10540">
        <v>0</v>
      </c>
      <c r="E10540" t="s">
        <v>70</v>
      </c>
      <c r="G10540" t="s">
        <v>410</v>
      </c>
      <c r="H10540" t="s">
        <v>123</v>
      </c>
      <c r="I10540">
        <v>2.4281994802897503E-2</v>
      </c>
      <c r="J10540" t="s">
        <v>70</v>
      </c>
    </row>
    <row r="10541" spans="2:10" x14ac:dyDescent="0.45">
      <c r="B10541" t="s">
        <v>274</v>
      </c>
      <c r="C10541" t="s">
        <v>124</v>
      </c>
      <c r="D10541">
        <v>0</v>
      </c>
      <c r="E10541" t="s">
        <v>70</v>
      </c>
      <c r="G10541" t="s">
        <v>410</v>
      </c>
      <c r="H10541" t="s">
        <v>124</v>
      </c>
      <c r="I10541">
        <v>2.8150784568573509E-2</v>
      </c>
      <c r="J10541" t="s">
        <v>70</v>
      </c>
    </row>
    <row r="10542" spans="2:10" x14ac:dyDescent="0.45">
      <c r="B10542" t="s">
        <v>274</v>
      </c>
      <c r="C10542" t="s">
        <v>125</v>
      </c>
      <c r="D10542">
        <v>5.915426179197091E-5</v>
      </c>
      <c r="E10542" t="s">
        <v>70</v>
      </c>
      <c r="G10542" t="s">
        <v>410</v>
      </c>
      <c r="H10542" t="s">
        <v>125</v>
      </c>
      <c r="I10542">
        <v>4.9748127859975191E-3</v>
      </c>
      <c r="J10542" t="s">
        <v>70</v>
      </c>
    </row>
    <row r="10543" spans="2:10" x14ac:dyDescent="0.45">
      <c r="B10543" t="s">
        <v>274</v>
      </c>
      <c r="C10543" t="s">
        <v>126</v>
      </c>
      <c r="D10543">
        <v>4.2630175184284868E-3</v>
      </c>
      <c r="E10543" t="s">
        <v>70</v>
      </c>
      <c r="G10543" t="s">
        <v>410</v>
      </c>
      <c r="H10543" t="s">
        <v>126</v>
      </c>
      <c r="I10543">
        <v>4.4710539876422831E-3</v>
      </c>
      <c r="J10543" t="s">
        <v>70</v>
      </c>
    </row>
    <row r="10544" spans="2:10" x14ac:dyDescent="0.45">
      <c r="B10544" t="s">
        <v>274</v>
      </c>
      <c r="C10544" t="s">
        <v>127</v>
      </c>
      <c r="D10544">
        <v>9.8889084893115462E-3</v>
      </c>
      <c r="E10544" t="s">
        <v>70</v>
      </c>
      <c r="G10544" t="s">
        <v>410</v>
      </c>
      <c r="H10544" t="s">
        <v>127</v>
      </c>
      <c r="I10544">
        <v>3.8041206480450224E-3</v>
      </c>
      <c r="J10544" t="s">
        <v>70</v>
      </c>
    </row>
    <row r="10545" spans="2:10" x14ac:dyDescent="0.45">
      <c r="B10545" t="s">
        <v>274</v>
      </c>
      <c r="C10545" t="s">
        <v>128</v>
      </c>
      <c r="D10545">
        <v>1.3988265249337386E-2</v>
      </c>
      <c r="E10545" t="s">
        <v>70</v>
      </c>
      <c r="G10545" t="s">
        <v>410</v>
      </c>
      <c r="H10545" t="s">
        <v>128</v>
      </c>
      <c r="I10545">
        <v>3.1194795136201985E-3</v>
      </c>
      <c r="J10545" t="s">
        <v>70</v>
      </c>
    </row>
    <row r="10546" spans="2:10" x14ac:dyDescent="0.45">
      <c r="B10546" t="s">
        <v>274</v>
      </c>
      <c r="C10546" t="s">
        <v>129</v>
      </c>
      <c r="D10546">
        <v>1.6921889256150215E-2</v>
      </c>
      <c r="E10546" t="s">
        <v>70</v>
      </c>
      <c r="G10546" t="s">
        <v>410</v>
      </c>
      <c r="H10546" t="s">
        <v>129</v>
      </c>
      <c r="I10546">
        <v>2.9924440162632246E-3</v>
      </c>
      <c r="J10546" t="s">
        <v>70</v>
      </c>
    </row>
    <row r="10547" spans="2:10" x14ac:dyDescent="0.45">
      <c r="B10547" t="s">
        <v>274</v>
      </c>
      <c r="C10547" t="s">
        <v>130</v>
      </c>
      <c r="D10547">
        <v>1.8750618965238539E-2</v>
      </c>
      <c r="E10547" t="s">
        <v>70</v>
      </c>
      <c r="G10547" t="s">
        <v>410</v>
      </c>
      <c r="H10547" t="s">
        <v>130</v>
      </c>
      <c r="I10547">
        <v>3.2145961872284794E-3</v>
      </c>
      <c r="J10547" t="s">
        <v>70</v>
      </c>
    </row>
    <row r="10548" spans="2:10" x14ac:dyDescent="0.45">
      <c r="B10548" t="s">
        <v>274</v>
      </c>
      <c r="C10548" t="s">
        <v>131</v>
      </c>
      <c r="D10548">
        <v>1.9366399904658198E-2</v>
      </c>
      <c r="E10548" t="s">
        <v>70</v>
      </c>
      <c r="G10548" t="s">
        <v>410</v>
      </c>
      <c r="H10548" t="s">
        <v>131</v>
      </c>
      <c r="I10548">
        <v>3.3185492060408997E-3</v>
      </c>
      <c r="J10548" t="s">
        <v>70</v>
      </c>
    </row>
    <row r="10549" spans="2:10" x14ac:dyDescent="0.45">
      <c r="B10549" t="s">
        <v>274</v>
      </c>
      <c r="C10549" t="s">
        <v>132</v>
      </c>
      <c r="D10549">
        <v>1.9078726727561442E-2</v>
      </c>
      <c r="E10549" t="s">
        <v>70</v>
      </c>
      <c r="G10549" t="s">
        <v>410</v>
      </c>
      <c r="H10549" t="s">
        <v>132</v>
      </c>
      <c r="I10549">
        <v>3.2714202145572254E-3</v>
      </c>
      <c r="J10549" t="s">
        <v>70</v>
      </c>
    </row>
    <row r="10550" spans="2:10" x14ac:dyDescent="0.45">
      <c r="B10550" t="s">
        <v>274</v>
      </c>
      <c r="C10550" t="s">
        <v>133</v>
      </c>
      <c r="D10550">
        <v>1.8292123989378017E-2</v>
      </c>
      <c r="E10550" t="s">
        <v>70</v>
      </c>
      <c r="G10550" t="s">
        <v>410</v>
      </c>
      <c r="H10550" t="s">
        <v>133</v>
      </c>
      <c r="I10550">
        <v>3.1746346763598114E-3</v>
      </c>
      <c r="J10550" t="s">
        <v>70</v>
      </c>
    </row>
    <row r="10551" spans="2:10" x14ac:dyDescent="0.45">
      <c r="B10551" t="s">
        <v>274</v>
      </c>
      <c r="C10551" t="s">
        <v>134</v>
      </c>
      <c r="D10551">
        <v>1.845838354527558E-2</v>
      </c>
      <c r="E10551" t="s">
        <v>70</v>
      </c>
      <c r="G10551" t="s">
        <v>410</v>
      </c>
      <c r="H10551" t="s">
        <v>134</v>
      </c>
      <c r="I10551">
        <v>3.1716936755297426E-3</v>
      </c>
      <c r="J10551" t="s">
        <v>70</v>
      </c>
    </row>
    <row r="10552" spans="2:10" x14ac:dyDescent="0.45">
      <c r="B10552" t="s">
        <v>274</v>
      </c>
      <c r="C10552" t="s">
        <v>135</v>
      </c>
      <c r="D10552">
        <v>1.7815773352974039E-2</v>
      </c>
      <c r="E10552" t="s">
        <v>70</v>
      </c>
      <c r="G10552" t="s">
        <v>410</v>
      </c>
      <c r="H10552" t="s">
        <v>135</v>
      </c>
      <c r="I10552">
        <v>3.2562406084164432E-3</v>
      </c>
      <c r="J10552" t="s">
        <v>70</v>
      </c>
    </row>
    <row r="10553" spans="2:10" x14ac:dyDescent="0.45">
      <c r="B10553" t="s">
        <v>274</v>
      </c>
      <c r="C10553" t="s">
        <v>136</v>
      </c>
      <c r="D10553">
        <v>1.6303099918642656E-2</v>
      </c>
      <c r="E10553" t="s">
        <v>70</v>
      </c>
      <c r="G10553" t="s">
        <v>410</v>
      </c>
      <c r="H10553" t="s">
        <v>136</v>
      </c>
      <c r="I10553">
        <v>3.239071745173577E-3</v>
      </c>
      <c r="J10553" t="s">
        <v>70</v>
      </c>
    </row>
    <row r="10554" spans="2:10" x14ac:dyDescent="0.45">
      <c r="B10554" t="s">
        <v>274</v>
      </c>
      <c r="C10554" t="s">
        <v>137</v>
      </c>
      <c r="D10554">
        <v>1.3733719821102466E-2</v>
      </c>
      <c r="E10554" t="s">
        <v>70</v>
      </c>
      <c r="G10554" t="s">
        <v>410</v>
      </c>
      <c r="H10554" t="s">
        <v>137</v>
      </c>
      <c r="I10554">
        <v>3.1630690694500053E-3</v>
      </c>
      <c r="J10554" t="s">
        <v>70</v>
      </c>
    </row>
    <row r="10555" spans="2:10" x14ac:dyDescent="0.45">
      <c r="B10555" t="s">
        <v>274</v>
      </c>
      <c r="C10555" t="s">
        <v>138</v>
      </c>
      <c r="D10555">
        <v>1.0074810199732605E-2</v>
      </c>
      <c r="E10555" t="s">
        <v>70</v>
      </c>
      <c r="G10555" t="s">
        <v>410</v>
      </c>
      <c r="H10555" t="s">
        <v>138</v>
      </c>
      <c r="I10555">
        <v>3.4773896861791222E-3</v>
      </c>
      <c r="J10555" t="s">
        <v>70</v>
      </c>
    </row>
    <row r="10556" spans="2:10" x14ac:dyDescent="0.45">
      <c r="B10556" t="s">
        <v>274</v>
      </c>
      <c r="C10556" t="s">
        <v>139</v>
      </c>
      <c r="D10556">
        <v>5.5223737921917676E-3</v>
      </c>
      <c r="E10556" t="s">
        <v>70</v>
      </c>
      <c r="G10556" t="s">
        <v>410</v>
      </c>
      <c r="H10556" t="s">
        <v>139</v>
      </c>
      <c r="I10556">
        <v>4.2884684743265842E-3</v>
      </c>
      <c r="J10556" t="s">
        <v>70</v>
      </c>
    </row>
    <row r="10557" spans="2:10" x14ac:dyDescent="0.45">
      <c r="B10557" t="s">
        <v>274</v>
      </c>
      <c r="C10557" t="s">
        <v>140</v>
      </c>
      <c r="D10557">
        <v>8.7192555163809595E-4</v>
      </c>
      <c r="E10557" t="s">
        <v>70</v>
      </c>
      <c r="G10557" t="s">
        <v>410</v>
      </c>
      <c r="H10557" t="s">
        <v>140</v>
      </c>
      <c r="I10557">
        <v>1.0680479429469428E-2</v>
      </c>
      <c r="J10557" t="s">
        <v>70</v>
      </c>
    </row>
    <row r="10558" spans="2:10" x14ac:dyDescent="0.45">
      <c r="B10558" t="s">
        <v>274</v>
      </c>
      <c r="C10558" t="s">
        <v>141</v>
      </c>
      <c r="D10558">
        <v>0</v>
      </c>
      <c r="E10558" t="s">
        <v>70</v>
      </c>
      <c r="G10558" t="s">
        <v>410</v>
      </c>
      <c r="H10558" t="s">
        <v>141</v>
      </c>
      <c r="I10558">
        <v>1.1658277334005271E-2</v>
      </c>
      <c r="J10558" t="s">
        <v>70</v>
      </c>
    </row>
    <row r="10559" spans="2:10" x14ac:dyDescent="0.45">
      <c r="B10559" t="s">
        <v>274</v>
      </c>
      <c r="C10559" t="s">
        <v>142</v>
      </c>
      <c r="D10559">
        <v>0</v>
      </c>
      <c r="E10559" t="s">
        <v>70</v>
      </c>
      <c r="G10559" t="s">
        <v>410</v>
      </c>
      <c r="H10559" t="s">
        <v>142</v>
      </c>
      <c r="I10559">
        <v>3.5905217699590826E-2</v>
      </c>
      <c r="J10559" t="s">
        <v>70</v>
      </c>
    </row>
    <row r="10560" spans="2:10" x14ac:dyDescent="0.45">
      <c r="B10560" t="s">
        <v>274</v>
      </c>
      <c r="C10560" t="s">
        <v>143</v>
      </c>
      <c r="D10560">
        <v>0</v>
      </c>
      <c r="E10560" t="s">
        <v>70</v>
      </c>
      <c r="G10560" t="s">
        <v>410</v>
      </c>
      <c r="H10560" t="s">
        <v>143</v>
      </c>
      <c r="I10560">
        <v>6.3461946961068409E-3</v>
      </c>
      <c r="J10560" t="s">
        <v>70</v>
      </c>
    </row>
    <row r="10561" spans="2:10" x14ac:dyDescent="0.45">
      <c r="B10561" t="s">
        <v>274</v>
      </c>
      <c r="C10561" t="s">
        <v>144</v>
      </c>
      <c r="D10561">
        <v>1.643229009203297E-5</v>
      </c>
      <c r="E10561" t="s">
        <v>70</v>
      </c>
      <c r="G10561" t="s">
        <v>410</v>
      </c>
      <c r="H10561" t="s">
        <v>144</v>
      </c>
      <c r="I10561">
        <v>5.7981189046022487E-3</v>
      </c>
      <c r="J10561" t="s">
        <v>70</v>
      </c>
    </row>
    <row r="10562" spans="2:10" x14ac:dyDescent="0.45">
      <c r="B10562" t="s">
        <v>274</v>
      </c>
      <c r="C10562" t="s">
        <v>145</v>
      </c>
      <c r="D10562">
        <v>4.6852321272721166E-3</v>
      </c>
      <c r="E10562" t="s">
        <v>70</v>
      </c>
      <c r="G10562" t="s">
        <v>410</v>
      </c>
      <c r="H10562" t="s">
        <v>145</v>
      </c>
      <c r="I10562">
        <v>5.2133682434239437E-3</v>
      </c>
      <c r="J10562" t="s">
        <v>70</v>
      </c>
    </row>
    <row r="10563" spans="2:10" x14ac:dyDescent="0.45">
      <c r="B10563" t="s">
        <v>274</v>
      </c>
      <c r="C10563" t="s">
        <v>146</v>
      </c>
      <c r="D10563">
        <v>1.1026616759611422E-2</v>
      </c>
      <c r="E10563" t="s">
        <v>70</v>
      </c>
      <c r="G10563" t="s">
        <v>410</v>
      </c>
      <c r="H10563" t="s">
        <v>146</v>
      </c>
      <c r="I10563">
        <v>4.0569995741648861E-3</v>
      </c>
      <c r="J10563" t="s">
        <v>70</v>
      </c>
    </row>
    <row r="10564" spans="2:10" x14ac:dyDescent="0.45">
      <c r="B10564" t="s">
        <v>274</v>
      </c>
      <c r="C10564" t="s">
        <v>147</v>
      </c>
      <c r="D10564">
        <v>1.5359352625106669E-2</v>
      </c>
      <c r="E10564" t="s">
        <v>70</v>
      </c>
      <c r="G10564" t="s">
        <v>410</v>
      </c>
      <c r="H10564" t="s">
        <v>147</v>
      </c>
      <c r="I10564">
        <v>3.5422349272809148E-3</v>
      </c>
      <c r="J10564" t="s">
        <v>70</v>
      </c>
    </row>
    <row r="10565" spans="2:10" x14ac:dyDescent="0.45">
      <c r="B10565" t="s">
        <v>274</v>
      </c>
      <c r="C10565" t="s">
        <v>148</v>
      </c>
      <c r="D10565">
        <v>1.749783019219097E-2</v>
      </c>
      <c r="E10565" t="s">
        <v>70</v>
      </c>
      <c r="G10565" t="s">
        <v>410</v>
      </c>
      <c r="H10565" t="s">
        <v>148</v>
      </c>
      <c r="I10565">
        <v>3.8371907777277107E-3</v>
      </c>
      <c r="J10565" t="s">
        <v>70</v>
      </c>
    </row>
    <row r="10566" spans="2:10" x14ac:dyDescent="0.45">
      <c r="B10566" t="s">
        <v>274</v>
      </c>
      <c r="C10566" t="s">
        <v>149</v>
      </c>
      <c r="D10566">
        <v>1.7557665882750029E-2</v>
      </c>
      <c r="E10566" t="s">
        <v>70</v>
      </c>
      <c r="G10566" t="s">
        <v>410</v>
      </c>
      <c r="H10566" t="s">
        <v>149</v>
      </c>
      <c r="I10566">
        <v>4.0833542416250507E-3</v>
      </c>
      <c r="J10566" t="s">
        <v>70</v>
      </c>
    </row>
    <row r="10567" spans="2:10" x14ac:dyDescent="0.45">
      <c r="B10567" t="s">
        <v>274</v>
      </c>
      <c r="C10567" t="s">
        <v>150</v>
      </c>
      <c r="D10567">
        <v>1.6122098769496416E-2</v>
      </c>
      <c r="E10567" t="s">
        <v>70</v>
      </c>
      <c r="G10567" t="s">
        <v>410</v>
      </c>
      <c r="H10567" t="s">
        <v>150</v>
      </c>
      <c r="I10567">
        <v>4.2653607751819604E-3</v>
      </c>
      <c r="J10567" t="s">
        <v>70</v>
      </c>
    </row>
    <row r="10568" spans="2:10" x14ac:dyDescent="0.45">
      <c r="B10568" t="s">
        <v>274</v>
      </c>
      <c r="C10568" t="s">
        <v>151</v>
      </c>
      <c r="D10568">
        <v>1.6422517813231827E-2</v>
      </c>
      <c r="E10568" t="s">
        <v>70</v>
      </c>
      <c r="G10568" t="s">
        <v>410</v>
      </c>
      <c r="H10568" t="s">
        <v>151</v>
      </c>
      <c r="I10568">
        <v>4.3859576091572344E-3</v>
      </c>
      <c r="J10568" t="s">
        <v>70</v>
      </c>
    </row>
    <row r="10569" spans="2:10" x14ac:dyDescent="0.45">
      <c r="B10569" t="s">
        <v>274</v>
      </c>
      <c r="C10569" t="s">
        <v>152</v>
      </c>
      <c r="D10569">
        <v>1.7392633012300311E-2</v>
      </c>
      <c r="E10569" t="s">
        <v>70</v>
      </c>
      <c r="G10569" t="s">
        <v>410</v>
      </c>
      <c r="H10569" t="s">
        <v>152</v>
      </c>
      <c r="I10569">
        <v>4.4538769873729671E-3</v>
      </c>
      <c r="J10569" t="s">
        <v>70</v>
      </c>
    </row>
    <row r="10570" spans="2:10" x14ac:dyDescent="0.45">
      <c r="B10570" t="s">
        <v>274</v>
      </c>
      <c r="C10570" t="s">
        <v>153</v>
      </c>
      <c r="D10570">
        <v>1.6731016486191387E-2</v>
      </c>
      <c r="E10570" t="s">
        <v>70</v>
      </c>
      <c r="G10570" t="s">
        <v>410</v>
      </c>
      <c r="H10570" t="s">
        <v>153</v>
      </c>
      <c r="I10570">
        <v>4.4782939076289455E-3</v>
      </c>
      <c r="J10570" t="s">
        <v>70</v>
      </c>
    </row>
    <row r="10571" spans="2:10" x14ac:dyDescent="0.45">
      <c r="B10571" t="s">
        <v>274</v>
      </c>
      <c r="C10571" t="s">
        <v>154</v>
      </c>
      <c r="D10571">
        <v>1.449438955060162E-2</v>
      </c>
      <c r="E10571" t="s">
        <v>70</v>
      </c>
      <c r="G10571" t="s">
        <v>410</v>
      </c>
      <c r="H10571" t="s">
        <v>154</v>
      </c>
      <c r="I10571">
        <v>4.4444992802216447E-3</v>
      </c>
      <c r="J10571" t="s">
        <v>70</v>
      </c>
    </row>
    <row r="10572" spans="2:10" x14ac:dyDescent="0.45">
      <c r="B10572" t="s">
        <v>274</v>
      </c>
      <c r="C10572" t="s">
        <v>155</v>
      </c>
      <c r="D10572">
        <v>1.0062215288461874E-2</v>
      </c>
      <c r="E10572" t="s">
        <v>70</v>
      </c>
      <c r="G10572" t="s">
        <v>410</v>
      </c>
      <c r="H10572" t="s">
        <v>155</v>
      </c>
      <c r="I10572">
        <v>4.853019026848527E-3</v>
      </c>
      <c r="J10572" t="s">
        <v>70</v>
      </c>
    </row>
    <row r="10573" spans="2:10" x14ac:dyDescent="0.45">
      <c r="B10573" t="s">
        <v>274</v>
      </c>
      <c r="C10573" t="s">
        <v>156</v>
      </c>
      <c r="D10573">
        <v>4.0875139596881424E-3</v>
      </c>
      <c r="E10573" t="s">
        <v>70</v>
      </c>
      <c r="G10573" t="s">
        <v>410</v>
      </c>
      <c r="H10573" t="s">
        <v>156</v>
      </c>
      <c r="I10573">
        <v>5.8257545749446256E-3</v>
      </c>
      <c r="J10573" t="s">
        <v>70</v>
      </c>
    </row>
    <row r="10574" spans="2:10" x14ac:dyDescent="0.45">
      <c r="B10574" t="s">
        <v>274</v>
      </c>
      <c r="C10574" t="s">
        <v>157</v>
      </c>
      <c r="D10574">
        <v>3.8129006117350247E-4</v>
      </c>
      <c r="E10574" t="s">
        <v>70</v>
      </c>
      <c r="G10574" t="s">
        <v>410</v>
      </c>
      <c r="H10574" t="s">
        <v>157</v>
      </c>
      <c r="I10574">
        <v>6.982036095852121E-3</v>
      </c>
      <c r="J10574" t="s">
        <v>70</v>
      </c>
    </row>
    <row r="10575" spans="2:10" x14ac:dyDescent="0.45">
      <c r="B10575" t="s">
        <v>274</v>
      </c>
      <c r="C10575" t="s">
        <v>158</v>
      </c>
      <c r="D10575">
        <v>0</v>
      </c>
      <c r="E10575" t="s">
        <v>70</v>
      </c>
      <c r="G10575" t="s">
        <v>410</v>
      </c>
      <c r="H10575" t="s">
        <v>158</v>
      </c>
      <c r="I10575">
        <v>1.5472663061542132E-2</v>
      </c>
      <c r="J10575" t="s">
        <v>70</v>
      </c>
    </row>
    <row r="10576" spans="2:10" x14ac:dyDescent="0.45">
      <c r="B10576" t="s">
        <v>274</v>
      </c>
      <c r="C10576" t="s">
        <v>159</v>
      </c>
      <c r="D10576">
        <v>0</v>
      </c>
      <c r="E10576" t="s">
        <v>70</v>
      </c>
      <c r="G10576" t="s">
        <v>410</v>
      </c>
      <c r="H10576" t="s">
        <v>159</v>
      </c>
      <c r="I10576">
        <v>1.5349720914708678E-2</v>
      </c>
      <c r="J10576" t="s">
        <v>70</v>
      </c>
    </row>
    <row r="10577" spans="2:10" x14ac:dyDescent="0.45">
      <c r="B10577" t="s">
        <v>274</v>
      </c>
      <c r="C10577" t="s">
        <v>160</v>
      </c>
      <c r="D10577">
        <v>0</v>
      </c>
      <c r="E10577" t="s">
        <v>70</v>
      </c>
      <c r="G10577" t="s">
        <v>410</v>
      </c>
      <c r="H10577" t="s">
        <v>160</v>
      </c>
      <c r="I10577">
        <v>3.8753797455369506E-2</v>
      </c>
      <c r="J10577" t="s">
        <v>70</v>
      </c>
    </row>
    <row r="10578" spans="2:10" x14ac:dyDescent="0.45">
      <c r="B10578" t="s">
        <v>274</v>
      </c>
      <c r="C10578" t="s">
        <v>161</v>
      </c>
      <c r="D10578">
        <v>0</v>
      </c>
      <c r="E10578" t="s">
        <v>70</v>
      </c>
      <c r="G10578" t="s">
        <v>410</v>
      </c>
      <c r="H10578" t="s">
        <v>161</v>
      </c>
      <c r="I10578">
        <v>7.3562984157395216E-3</v>
      </c>
      <c r="J10578" t="s">
        <v>70</v>
      </c>
    </row>
    <row r="10579" spans="2:10" x14ac:dyDescent="0.45">
      <c r="B10579" t="s">
        <v>274</v>
      </c>
      <c r="C10579" t="s">
        <v>162</v>
      </c>
      <c r="D10579">
        <v>0</v>
      </c>
      <c r="E10579" t="s">
        <v>70</v>
      </c>
      <c r="G10579" t="s">
        <v>410</v>
      </c>
      <c r="H10579" t="s">
        <v>162</v>
      </c>
      <c r="I10579">
        <v>7.1488586627820455E-3</v>
      </c>
      <c r="J10579" t="s">
        <v>70</v>
      </c>
    </row>
    <row r="10580" spans="2:10" x14ac:dyDescent="0.45">
      <c r="B10580" t="s">
        <v>274</v>
      </c>
      <c r="C10580" t="s">
        <v>163</v>
      </c>
      <c r="D10580">
        <v>0</v>
      </c>
      <c r="E10580" t="s">
        <v>70</v>
      </c>
      <c r="G10580" t="s">
        <v>410</v>
      </c>
      <c r="H10580" t="s">
        <v>163</v>
      </c>
      <c r="I10580">
        <v>7.1120122964243217E-3</v>
      </c>
      <c r="J10580" t="s">
        <v>70</v>
      </c>
    </row>
    <row r="10581" spans="2:10" x14ac:dyDescent="0.45">
      <c r="B10581" t="s">
        <v>274</v>
      </c>
      <c r="C10581" t="s">
        <v>164</v>
      </c>
      <c r="D10581">
        <v>2.1477638522056368E-3</v>
      </c>
      <c r="E10581" t="s">
        <v>70</v>
      </c>
      <c r="G10581" t="s">
        <v>410</v>
      </c>
      <c r="H10581" t="s">
        <v>164</v>
      </c>
      <c r="I10581">
        <v>6.4381801995124013E-3</v>
      </c>
      <c r="J10581" t="s">
        <v>70</v>
      </c>
    </row>
    <row r="10582" spans="2:10" x14ac:dyDescent="0.45">
      <c r="B10582" t="s">
        <v>274</v>
      </c>
      <c r="C10582" t="s">
        <v>165</v>
      </c>
      <c r="D10582">
        <v>8.712329829166289E-3</v>
      </c>
      <c r="E10582" t="s">
        <v>70</v>
      </c>
      <c r="G10582" t="s">
        <v>410</v>
      </c>
      <c r="H10582" t="s">
        <v>165</v>
      </c>
      <c r="I10582">
        <v>4.9102489225248368E-3</v>
      </c>
      <c r="J10582" t="s">
        <v>70</v>
      </c>
    </row>
    <row r="10583" spans="2:10" x14ac:dyDescent="0.45">
      <c r="B10583" t="s">
        <v>274</v>
      </c>
      <c r="C10583" t="s">
        <v>166</v>
      </c>
      <c r="D10583">
        <v>1.260133658211314E-2</v>
      </c>
      <c r="E10583" t="s">
        <v>70</v>
      </c>
      <c r="G10583" t="s">
        <v>410</v>
      </c>
      <c r="H10583" t="s">
        <v>166</v>
      </c>
      <c r="I10583">
        <v>4.574477853906341E-3</v>
      </c>
      <c r="J10583" t="s">
        <v>70</v>
      </c>
    </row>
    <row r="10584" spans="2:10" x14ac:dyDescent="0.45">
      <c r="B10584" t="s">
        <v>274</v>
      </c>
      <c r="C10584" t="s">
        <v>167</v>
      </c>
      <c r="D10584">
        <v>1.3789654215780073E-2</v>
      </c>
      <c r="E10584" t="s">
        <v>70</v>
      </c>
      <c r="G10584" t="s">
        <v>410</v>
      </c>
      <c r="H10584" t="s">
        <v>167</v>
      </c>
      <c r="I10584">
        <v>4.951166801753718E-3</v>
      </c>
      <c r="J10584" t="s">
        <v>70</v>
      </c>
    </row>
    <row r="10585" spans="2:10" x14ac:dyDescent="0.45">
      <c r="B10585" t="s">
        <v>274</v>
      </c>
      <c r="C10585" t="s">
        <v>168</v>
      </c>
      <c r="D10585">
        <v>1.1952210811543577E-2</v>
      </c>
      <c r="E10585" t="s">
        <v>70</v>
      </c>
      <c r="G10585" t="s">
        <v>410</v>
      </c>
      <c r="H10585" t="s">
        <v>168</v>
      </c>
      <c r="I10585">
        <v>5.0314994157136918E-3</v>
      </c>
      <c r="J10585" t="s">
        <v>70</v>
      </c>
    </row>
    <row r="10586" spans="2:10" x14ac:dyDescent="0.45">
      <c r="B10586" t="s">
        <v>274</v>
      </c>
      <c r="C10586" t="s">
        <v>169</v>
      </c>
      <c r="D10586">
        <v>1.2218443390954558E-2</v>
      </c>
      <c r="E10586" t="s">
        <v>70</v>
      </c>
      <c r="G10586" t="s">
        <v>410</v>
      </c>
      <c r="H10586" t="s">
        <v>169</v>
      </c>
      <c r="I10586">
        <v>5.0523069158402174E-3</v>
      </c>
      <c r="J10586" t="s">
        <v>70</v>
      </c>
    </row>
    <row r="10587" spans="2:10" x14ac:dyDescent="0.45">
      <c r="B10587" t="s">
        <v>274</v>
      </c>
      <c r="C10587" t="s">
        <v>170</v>
      </c>
      <c r="D10587">
        <v>1.4116717153177794E-2</v>
      </c>
      <c r="E10587" t="s">
        <v>70</v>
      </c>
      <c r="G10587" t="s">
        <v>410</v>
      </c>
      <c r="H10587" t="s">
        <v>170</v>
      </c>
      <c r="I10587">
        <v>5.0115884152000679E-3</v>
      </c>
      <c r="J10587" t="s">
        <v>70</v>
      </c>
    </row>
    <row r="10588" spans="2:10" x14ac:dyDescent="0.45">
      <c r="B10588" t="s">
        <v>274</v>
      </c>
      <c r="C10588" t="s">
        <v>171</v>
      </c>
      <c r="D10588">
        <v>1.2826540496522919E-2</v>
      </c>
      <c r="E10588" t="s">
        <v>70</v>
      </c>
      <c r="G10588" t="s">
        <v>410</v>
      </c>
      <c r="H10588" t="s">
        <v>171</v>
      </c>
      <c r="I10588">
        <v>4.7149217695711355E-3</v>
      </c>
      <c r="J10588" t="s">
        <v>70</v>
      </c>
    </row>
    <row r="10589" spans="2:10" x14ac:dyDescent="0.45">
      <c r="B10589" t="s">
        <v>274</v>
      </c>
      <c r="C10589" t="s">
        <v>172</v>
      </c>
      <c r="D10589">
        <v>8.8215850758006278E-3</v>
      </c>
      <c r="E10589" t="s">
        <v>70</v>
      </c>
      <c r="G10589" t="s">
        <v>410</v>
      </c>
      <c r="H10589" t="s">
        <v>172</v>
      </c>
      <c r="I10589">
        <v>4.7139827144298072E-3</v>
      </c>
      <c r="J10589" t="s">
        <v>70</v>
      </c>
    </row>
    <row r="10590" spans="2:10" x14ac:dyDescent="0.45">
      <c r="B10590" t="s">
        <v>274</v>
      </c>
      <c r="C10590" t="s">
        <v>173</v>
      </c>
      <c r="D10590">
        <v>9.665258337767463E-4</v>
      </c>
      <c r="E10590" t="s">
        <v>70</v>
      </c>
      <c r="G10590" t="s">
        <v>410</v>
      </c>
      <c r="H10590" t="s">
        <v>173</v>
      </c>
      <c r="I10590">
        <v>5.336006291314044E-3</v>
      </c>
      <c r="J10590" t="s">
        <v>70</v>
      </c>
    </row>
    <row r="10591" spans="2:10" x14ac:dyDescent="0.45">
      <c r="B10591" t="s">
        <v>274</v>
      </c>
      <c r="C10591" t="s">
        <v>174</v>
      </c>
      <c r="D10591">
        <v>0</v>
      </c>
      <c r="E10591" t="s">
        <v>70</v>
      </c>
      <c r="G10591" t="s">
        <v>410</v>
      </c>
      <c r="H10591" t="s">
        <v>174</v>
      </c>
      <c r="I10591">
        <v>5.8630174596936355E-3</v>
      </c>
      <c r="J10591" t="s">
        <v>70</v>
      </c>
    </row>
    <row r="10592" spans="2:10" x14ac:dyDescent="0.45">
      <c r="B10592" t="s">
        <v>274</v>
      </c>
      <c r="C10592" t="s">
        <v>175</v>
      </c>
      <c r="D10592">
        <v>0</v>
      </c>
      <c r="E10592" t="s">
        <v>70</v>
      </c>
      <c r="G10592" t="s">
        <v>410</v>
      </c>
      <c r="H10592" t="s">
        <v>175</v>
      </c>
      <c r="I10592">
        <v>6.387527986350559E-3</v>
      </c>
      <c r="J10592" t="s">
        <v>70</v>
      </c>
    </row>
    <row r="10593" spans="2:10" x14ac:dyDescent="0.45">
      <c r="B10593" t="s">
        <v>274</v>
      </c>
      <c r="C10593" t="s">
        <v>176</v>
      </c>
      <c r="D10593">
        <v>0</v>
      </c>
      <c r="E10593" t="s">
        <v>70</v>
      </c>
      <c r="G10593" t="s">
        <v>410</v>
      </c>
      <c r="H10593" t="s">
        <v>176</v>
      </c>
      <c r="I10593">
        <v>1.434777872648578E-2</v>
      </c>
      <c r="J10593" t="s">
        <v>70</v>
      </c>
    </row>
    <row r="10594" spans="2:10" x14ac:dyDescent="0.45">
      <c r="B10594" t="s">
        <v>274</v>
      </c>
      <c r="C10594" t="s">
        <v>177</v>
      </c>
      <c r="D10594">
        <v>0</v>
      </c>
      <c r="E10594" t="s">
        <v>70</v>
      </c>
      <c r="G10594" t="s">
        <v>410</v>
      </c>
      <c r="H10594" t="s">
        <v>177</v>
      </c>
      <c r="I10594">
        <v>1.6183993903751026E-2</v>
      </c>
      <c r="J10594" t="s">
        <v>70</v>
      </c>
    </row>
    <row r="10595" spans="2:10" x14ac:dyDescent="0.45">
      <c r="B10595" t="s">
        <v>275</v>
      </c>
      <c r="C10595" t="s">
        <v>69</v>
      </c>
      <c r="D10595">
        <v>0</v>
      </c>
      <c r="E10595" t="s">
        <v>70</v>
      </c>
      <c r="G10595" t="s">
        <v>411</v>
      </c>
      <c r="H10595" t="s">
        <v>69</v>
      </c>
      <c r="I10595">
        <v>3.0459621259218337E-2</v>
      </c>
      <c r="J10595" t="s">
        <v>70</v>
      </c>
    </row>
    <row r="10596" spans="2:10" x14ac:dyDescent="0.45">
      <c r="B10596" t="s">
        <v>275</v>
      </c>
      <c r="C10596" t="s">
        <v>71</v>
      </c>
      <c r="D10596">
        <v>0</v>
      </c>
      <c r="E10596" t="s">
        <v>70</v>
      </c>
      <c r="G10596" t="s">
        <v>411</v>
      </c>
      <c r="H10596" t="s">
        <v>71</v>
      </c>
      <c r="I10596">
        <v>6.3269461292008288E-3</v>
      </c>
      <c r="J10596" t="s">
        <v>70</v>
      </c>
    </row>
    <row r="10597" spans="2:10" x14ac:dyDescent="0.45">
      <c r="B10597" t="s">
        <v>275</v>
      </c>
      <c r="C10597" t="s">
        <v>72</v>
      </c>
      <c r="D10597">
        <v>0</v>
      </c>
      <c r="E10597" t="s">
        <v>70</v>
      </c>
      <c r="G10597" t="s">
        <v>411</v>
      </c>
      <c r="H10597" t="s">
        <v>72</v>
      </c>
      <c r="I10597">
        <v>5.7875626146464861E-3</v>
      </c>
      <c r="J10597" t="s">
        <v>70</v>
      </c>
    </row>
    <row r="10598" spans="2:10" x14ac:dyDescent="0.45">
      <c r="B10598" t="s">
        <v>275</v>
      </c>
      <c r="C10598" t="s">
        <v>73</v>
      </c>
      <c r="D10598">
        <v>0</v>
      </c>
      <c r="E10598" t="s">
        <v>70</v>
      </c>
      <c r="G10598" t="s">
        <v>411</v>
      </c>
      <c r="H10598" t="s">
        <v>73</v>
      </c>
      <c r="I10598">
        <v>5.6313264620120483E-3</v>
      </c>
      <c r="J10598" t="s">
        <v>70</v>
      </c>
    </row>
    <row r="10599" spans="2:10" x14ac:dyDescent="0.45">
      <c r="B10599" t="s">
        <v>275</v>
      </c>
      <c r="C10599" t="s">
        <v>74</v>
      </c>
      <c r="D10599">
        <v>7.5458001122827145E-3</v>
      </c>
      <c r="E10599" t="s">
        <v>70</v>
      </c>
      <c r="G10599" t="s">
        <v>411</v>
      </c>
      <c r="H10599" t="s">
        <v>74</v>
      </c>
      <c r="I10599">
        <v>4.9942512422464485E-3</v>
      </c>
      <c r="J10599" t="s">
        <v>70</v>
      </c>
    </row>
    <row r="10600" spans="2:10" x14ac:dyDescent="0.45">
      <c r="B10600" t="s">
        <v>275</v>
      </c>
      <c r="C10600" t="s">
        <v>75</v>
      </c>
      <c r="D10600">
        <v>1.3160818028864825E-2</v>
      </c>
      <c r="E10600" t="s">
        <v>70</v>
      </c>
      <c r="G10600" t="s">
        <v>411</v>
      </c>
      <c r="H10600" t="s">
        <v>75</v>
      </c>
      <c r="I10600">
        <v>3.9265665223099993E-3</v>
      </c>
      <c r="J10600" t="s">
        <v>70</v>
      </c>
    </row>
    <row r="10601" spans="2:10" x14ac:dyDescent="0.45">
      <c r="B10601" t="s">
        <v>275</v>
      </c>
      <c r="C10601" t="s">
        <v>76</v>
      </c>
      <c r="D10601">
        <v>1.6290986132754239E-2</v>
      </c>
      <c r="E10601" t="s">
        <v>70</v>
      </c>
      <c r="G10601" t="s">
        <v>411</v>
      </c>
      <c r="H10601" t="s">
        <v>76</v>
      </c>
      <c r="I10601">
        <v>3.4078220860583749E-3</v>
      </c>
      <c r="J10601" t="s">
        <v>70</v>
      </c>
    </row>
    <row r="10602" spans="2:10" x14ac:dyDescent="0.45">
      <c r="B10602" t="s">
        <v>275</v>
      </c>
      <c r="C10602" t="s">
        <v>77</v>
      </c>
      <c r="D10602">
        <v>1.6614078895982046E-2</v>
      </c>
      <c r="E10602" t="s">
        <v>70</v>
      </c>
      <c r="G10602" t="s">
        <v>411</v>
      </c>
      <c r="H10602" t="s">
        <v>77</v>
      </c>
      <c r="I10602">
        <v>3.1871234489565191E-3</v>
      </c>
      <c r="J10602" t="s">
        <v>70</v>
      </c>
    </row>
    <row r="10603" spans="2:10" x14ac:dyDescent="0.45">
      <c r="B10603" t="s">
        <v>275</v>
      </c>
      <c r="C10603" t="s">
        <v>78</v>
      </c>
      <c r="D10603">
        <v>1.4724413835590951E-2</v>
      </c>
      <c r="E10603" t="s">
        <v>70</v>
      </c>
      <c r="G10603" t="s">
        <v>411</v>
      </c>
      <c r="H10603" t="s">
        <v>78</v>
      </c>
      <c r="I10603">
        <v>3.1363870735591475E-3</v>
      </c>
      <c r="J10603" t="s">
        <v>70</v>
      </c>
    </row>
    <row r="10604" spans="2:10" x14ac:dyDescent="0.45">
      <c r="B10604" t="s">
        <v>275</v>
      </c>
      <c r="C10604" t="s">
        <v>79</v>
      </c>
      <c r="D10604">
        <v>1.4285495547731767E-2</v>
      </c>
      <c r="E10604" t="s">
        <v>70</v>
      </c>
      <c r="G10604" t="s">
        <v>411</v>
      </c>
      <c r="H10604" t="s">
        <v>79</v>
      </c>
      <c r="I10604">
        <v>3.2698179921543664E-3</v>
      </c>
      <c r="J10604" t="s">
        <v>70</v>
      </c>
    </row>
    <row r="10605" spans="2:10" x14ac:dyDescent="0.45">
      <c r="B10605" t="s">
        <v>275</v>
      </c>
      <c r="C10605" t="s">
        <v>80</v>
      </c>
      <c r="D10605">
        <v>1.635558206309122E-2</v>
      </c>
      <c r="E10605" t="s">
        <v>70</v>
      </c>
      <c r="G10605" t="s">
        <v>411</v>
      </c>
      <c r="H10605" t="s">
        <v>80</v>
      </c>
      <c r="I10605">
        <v>3.4295078392680943E-3</v>
      </c>
      <c r="J10605" t="s">
        <v>70</v>
      </c>
    </row>
    <row r="10606" spans="2:10" x14ac:dyDescent="0.45">
      <c r="B10606" t="s">
        <v>275</v>
      </c>
      <c r="C10606" t="s">
        <v>81</v>
      </c>
      <c r="D10606">
        <v>1.6189358390574386E-2</v>
      </c>
      <c r="E10606" t="s">
        <v>70</v>
      </c>
      <c r="G10606" t="s">
        <v>411</v>
      </c>
      <c r="H10606" t="s">
        <v>81</v>
      </c>
      <c r="I10606">
        <v>3.6294310704616953E-3</v>
      </c>
      <c r="J10606" t="s">
        <v>70</v>
      </c>
    </row>
    <row r="10607" spans="2:10" x14ac:dyDescent="0.45">
      <c r="B10607" t="s">
        <v>275</v>
      </c>
      <c r="C10607" t="s">
        <v>82</v>
      </c>
      <c r="D10607">
        <v>1.3919181681913181E-2</v>
      </c>
      <c r="E10607" t="s">
        <v>70</v>
      </c>
      <c r="G10607" t="s">
        <v>411</v>
      </c>
      <c r="H10607" t="s">
        <v>82</v>
      </c>
      <c r="I10607">
        <v>3.7971401512777126E-3</v>
      </c>
      <c r="J10607" t="s">
        <v>70</v>
      </c>
    </row>
    <row r="10608" spans="2:10" x14ac:dyDescent="0.45">
      <c r="B10608" t="s">
        <v>275</v>
      </c>
      <c r="C10608" t="s">
        <v>83</v>
      </c>
      <c r="D10608">
        <v>8.7569186124309781E-3</v>
      </c>
      <c r="E10608" t="s">
        <v>70</v>
      </c>
      <c r="G10608" t="s">
        <v>411</v>
      </c>
      <c r="H10608" t="s">
        <v>83</v>
      </c>
      <c r="I10608">
        <v>4.3595703045721376E-3</v>
      </c>
      <c r="J10608" t="s">
        <v>70</v>
      </c>
    </row>
    <row r="10609" spans="2:10" x14ac:dyDescent="0.45">
      <c r="B10609" t="s">
        <v>275</v>
      </c>
      <c r="C10609" t="s">
        <v>84</v>
      </c>
      <c r="D10609">
        <v>5.1984525269116054E-4</v>
      </c>
      <c r="E10609" t="s">
        <v>70</v>
      </c>
      <c r="G10609" t="s">
        <v>411</v>
      </c>
      <c r="H10609" t="s">
        <v>84</v>
      </c>
      <c r="I10609">
        <v>5.0926616870355474E-3</v>
      </c>
      <c r="J10609" t="s">
        <v>70</v>
      </c>
    </row>
    <row r="10610" spans="2:10" x14ac:dyDescent="0.45">
      <c r="B10610" t="s">
        <v>275</v>
      </c>
      <c r="C10610" t="s">
        <v>85</v>
      </c>
      <c r="D10610">
        <v>0</v>
      </c>
      <c r="E10610" t="s">
        <v>70</v>
      </c>
      <c r="G10610" t="s">
        <v>411</v>
      </c>
      <c r="H10610" t="s">
        <v>85</v>
      </c>
      <c r="I10610">
        <v>5.6912697268751101E-3</v>
      </c>
      <c r="J10610" t="s">
        <v>70</v>
      </c>
    </row>
    <row r="10611" spans="2:10" x14ac:dyDescent="0.45">
      <c r="B10611" t="s">
        <v>275</v>
      </c>
      <c r="C10611" t="s">
        <v>86</v>
      </c>
      <c r="D10611">
        <v>0</v>
      </c>
      <c r="E10611" t="s">
        <v>70</v>
      </c>
      <c r="G10611" t="s">
        <v>411</v>
      </c>
      <c r="H10611" t="s">
        <v>86</v>
      </c>
      <c r="I10611">
        <v>1.231235095262853E-2</v>
      </c>
      <c r="J10611" t="s">
        <v>70</v>
      </c>
    </row>
    <row r="10612" spans="2:10" x14ac:dyDescent="0.45">
      <c r="B10612" t="s">
        <v>275</v>
      </c>
      <c r="C10612" t="s">
        <v>87</v>
      </c>
      <c r="D10612">
        <v>0</v>
      </c>
      <c r="E10612" t="s">
        <v>70</v>
      </c>
      <c r="G10612" t="s">
        <v>411</v>
      </c>
      <c r="H10612" t="s">
        <v>87</v>
      </c>
      <c r="I10612">
        <v>1.2442045397448266E-2</v>
      </c>
      <c r="J10612" t="s">
        <v>70</v>
      </c>
    </row>
    <row r="10613" spans="2:10" x14ac:dyDescent="0.45">
      <c r="B10613" t="s">
        <v>275</v>
      </c>
      <c r="C10613" t="s">
        <v>88</v>
      </c>
      <c r="D10613">
        <v>0</v>
      </c>
      <c r="E10613" t="s">
        <v>70</v>
      </c>
      <c r="G10613" t="s">
        <v>411</v>
      </c>
      <c r="H10613" t="s">
        <v>88</v>
      </c>
      <c r="I10613">
        <v>6.3073271898981542E-2</v>
      </c>
      <c r="J10613" t="s">
        <v>70</v>
      </c>
    </row>
    <row r="10614" spans="2:10" x14ac:dyDescent="0.45">
      <c r="B10614" t="s">
        <v>275</v>
      </c>
      <c r="C10614" t="s">
        <v>89</v>
      </c>
      <c r="D10614">
        <v>0</v>
      </c>
      <c r="E10614" t="s">
        <v>70</v>
      </c>
      <c r="G10614" t="s">
        <v>411</v>
      </c>
      <c r="H10614" t="s">
        <v>89</v>
      </c>
      <c r="I10614">
        <v>1.1217180636012661E-2</v>
      </c>
      <c r="J10614" t="s">
        <v>70</v>
      </c>
    </row>
    <row r="10615" spans="2:10" x14ac:dyDescent="0.45">
      <c r="B10615" t="s">
        <v>275</v>
      </c>
      <c r="C10615" t="s">
        <v>90</v>
      </c>
      <c r="D10615">
        <v>1.679770414740934E-3</v>
      </c>
      <c r="E10615" t="s">
        <v>70</v>
      </c>
      <c r="G10615" t="s">
        <v>411</v>
      </c>
      <c r="H10615" t="s">
        <v>90</v>
      </c>
      <c r="I10615">
        <v>9.9395027323267906E-3</v>
      </c>
      <c r="J10615" t="s">
        <v>70</v>
      </c>
    </row>
    <row r="10616" spans="2:10" x14ac:dyDescent="0.45">
      <c r="B10616" t="s">
        <v>275</v>
      </c>
      <c r="C10616" t="s">
        <v>91</v>
      </c>
      <c r="D10616">
        <v>9.1650922760433857E-3</v>
      </c>
      <c r="E10616" t="s">
        <v>70</v>
      </c>
      <c r="G10616" t="s">
        <v>411</v>
      </c>
      <c r="H10616" t="s">
        <v>91</v>
      </c>
      <c r="I10616">
        <v>8.6299828034608079E-3</v>
      </c>
      <c r="J10616" t="s">
        <v>70</v>
      </c>
    </row>
    <row r="10617" spans="2:10" x14ac:dyDescent="0.45">
      <c r="B10617" t="s">
        <v>275</v>
      </c>
      <c r="C10617" t="s">
        <v>92</v>
      </c>
      <c r="D10617">
        <v>1.46235712001125E-2</v>
      </c>
      <c r="E10617" t="s">
        <v>70</v>
      </c>
      <c r="G10617" t="s">
        <v>411</v>
      </c>
      <c r="H10617" t="s">
        <v>92</v>
      </c>
      <c r="I10617">
        <v>7.2361553218296664E-3</v>
      </c>
      <c r="J10617" t="s">
        <v>70</v>
      </c>
    </row>
    <row r="10618" spans="2:10" x14ac:dyDescent="0.45">
      <c r="B10618" t="s">
        <v>275</v>
      </c>
      <c r="C10618" t="s">
        <v>93</v>
      </c>
      <c r="D10618">
        <v>1.7974668341806152E-2</v>
      </c>
      <c r="E10618" t="s">
        <v>70</v>
      </c>
      <c r="G10618" t="s">
        <v>411</v>
      </c>
      <c r="H10618" t="s">
        <v>93</v>
      </c>
      <c r="I10618">
        <v>7.4992421609088381E-3</v>
      </c>
      <c r="J10618" t="s">
        <v>70</v>
      </c>
    </row>
    <row r="10619" spans="2:10" x14ac:dyDescent="0.45">
      <c r="B10619" t="s">
        <v>275</v>
      </c>
      <c r="C10619" t="s">
        <v>94</v>
      </c>
      <c r="D10619">
        <v>1.9594212473498351E-2</v>
      </c>
      <c r="E10619" t="s">
        <v>70</v>
      </c>
      <c r="G10619" t="s">
        <v>411</v>
      </c>
      <c r="H10619" t="s">
        <v>94</v>
      </c>
      <c r="I10619">
        <v>8.0873633743190031E-3</v>
      </c>
      <c r="J10619" t="s">
        <v>70</v>
      </c>
    </row>
    <row r="10620" spans="2:10" x14ac:dyDescent="0.45">
      <c r="B10620" t="s">
        <v>275</v>
      </c>
      <c r="C10620" t="s">
        <v>95</v>
      </c>
      <c r="D10620">
        <v>1.9481423979125251E-2</v>
      </c>
      <c r="E10620" t="s">
        <v>70</v>
      </c>
      <c r="G10620" t="s">
        <v>411</v>
      </c>
      <c r="H10620" t="s">
        <v>95</v>
      </c>
      <c r="I10620">
        <v>8.6970244274815877E-3</v>
      </c>
      <c r="J10620" t="s">
        <v>70</v>
      </c>
    </row>
    <row r="10621" spans="2:10" x14ac:dyDescent="0.45">
      <c r="B10621" t="s">
        <v>275</v>
      </c>
      <c r="C10621" t="s">
        <v>96</v>
      </c>
      <c r="D10621">
        <v>1.8542318520019578E-2</v>
      </c>
      <c r="E10621" t="s">
        <v>70</v>
      </c>
      <c r="G10621" t="s">
        <v>411</v>
      </c>
      <c r="H10621" t="s">
        <v>96</v>
      </c>
      <c r="I10621">
        <v>9.4137078426645687E-3</v>
      </c>
      <c r="J10621" t="s">
        <v>70</v>
      </c>
    </row>
    <row r="10622" spans="2:10" x14ac:dyDescent="0.45">
      <c r="B10622" t="s">
        <v>275</v>
      </c>
      <c r="C10622" t="s">
        <v>97</v>
      </c>
      <c r="D10622">
        <v>1.867653860301249E-2</v>
      </c>
      <c r="E10622" t="s">
        <v>70</v>
      </c>
      <c r="G10622" t="s">
        <v>411</v>
      </c>
      <c r="H10622" t="s">
        <v>97</v>
      </c>
      <c r="I10622">
        <v>1.006031215362055E-2</v>
      </c>
      <c r="J10622" t="s">
        <v>70</v>
      </c>
    </row>
    <row r="10623" spans="2:10" x14ac:dyDescent="0.45">
      <c r="B10623" t="s">
        <v>275</v>
      </c>
      <c r="C10623" t="s">
        <v>98</v>
      </c>
      <c r="D10623">
        <v>1.9425213397557144E-2</v>
      </c>
      <c r="E10623" t="s">
        <v>70</v>
      </c>
      <c r="G10623" t="s">
        <v>411</v>
      </c>
      <c r="H10623" t="s">
        <v>98</v>
      </c>
      <c r="I10623">
        <v>1.0717910275719052E-2</v>
      </c>
      <c r="J10623" t="s">
        <v>70</v>
      </c>
    </row>
    <row r="10624" spans="2:10" x14ac:dyDescent="0.45">
      <c r="B10624" t="s">
        <v>275</v>
      </c>
      <c r="C10624" t="s">
        <v>99</v>
      </c>
      <c r="D10624">
        <v>1.917562165263173E-2</v>
      </c>
      <c r="E10624" t="s">
        <v>70</v>
      </c>
      <c r="G10624" t="s">
        <v>411</v>
      </c>
      <c r="H10624" t="s">
        <v>99</v>
      </c>
      <c r="I10624">
        <v>1.1213139872476179E-2</v>
      </c>
      <c r="J10624" t="s">
        <v>70</v>
      </c>
    </row>
    <row r="10625" spans="2:10" x14ac:dyDescent="0.45">
      <c r="B10625" t="s">
        <v>275</v>
      </c>
      <c r="C10625" t="s">
        <v>100</v>
      </c>
      <c r="D10625">
        <v>1.7760175387969802E-2</v>
      </c>
      <c r="E10625" t="s">
        <v>70</v>
      </c>
      <c r="G10625" t="s">
        <v>411</v>
      </c>
      <c r="H10625" t="s">
        <v>100</v>
      </c>
      <c r="I10625">
        <v>1.1484015862652453E-2</v>
      </c>
      <c r="J10625" t="s">
        <v>70</v>
      </c>
    </row>
    <row r="10626" spans="2:10" x14ac:dyDescent="0.45">
      <c r="B10626" t="s">
        <v>275</v>
      </c>
      <c r="C10626" t="s">
        <v>101</v>
      </c>
      <c r="D10626">
        <v>1.4577750811927352E-2</v>
      </c>
      <c r="E10626" t="s">
        <v>70</v>
      </c>
      <c r="G10626" t="s">
        <v>411</v>
      </c>
      <c r="H10626" t="s">
        <v>101</v>
      </c>
      <c r="I10626">
        <v>1.1156862104447196E-2</v>
      </c>
      <c r="J10626" t="s">
        <v>70</v>
      </c>
    </row>
    <row r="10627" spans="2:10" x14ac:dyDescent="0.45">
      <c r="B10627" t="s">
        <v>275</v>
      </c>
      <c r="C10627" t="s">
        <v>102</v>
      </c>
      <c r="D10627">
        <v>9.1626281331326481E-3</v>
      </c>
      <c r="E10627" t="s">
        <v>70</v>
      </c>
      <c r="G10627" t="s">
        <v>411</v>
      </c>
      <c r="H10627" t="s">
        <v>102</v>
      </c>
      <c r="I10627">
        <v>1.1676958107984923E-2</v>
      </c>
      <c r="J10627" t="s">
        <v>70</v>
      </c>
    </row>
    <row r="10628" spans="2:10" x14ac:dyDescent="0.45">
      <c r="B10628" t="s">
        <v>275</v>
      </c>
      <c r="C10628" t="s">
        <v>103</v>
      </c>
      <c r="D10628">
        <v>6.6665791462807225E-4</v>
      </c>
      <c r="E10628" t="s">
        <v>70</v>
      </c>
      <c r="G10628" t="s">
        <v>411</v>
      </c>
      <c r="H10628" t="s">
        <v>103</v>
      </c>
      <c r="I10628">
        <v>1.3662016395992351E-2</v>
      </c>
      <c r="J10628" t="s">
        <v>70</v>
      </c>
    </row>
    <row r="10629" spans="2:10" x14ac:dyDescent="0.45">
      <c r="B10629" t="s">
        <v>275</v>
      </c>
      <c r="C10629" t="s">
        <v>104</v>
      </c>
      <c r="D10629">
        <v>0</v>
      </c>
      <c r="E10629" t="s">
        <v>70</v>
      </c>
      <c r="G10629" t="s">
        <v>411</v>
      </c>
      <c r="H10629" t="s">
        <v>104</v>
      </c>
      <c r="I10629">
        <v>2.9368991133943981E-2</v>
      </c>
      <c r="J10629" t="s">
        <v>70</v>
      </c>
    </row>
    <row r="10630" spans="2:10" x14ac:dyDescent="0.45">
      <c r="B10630" t="s">
        <v>275</v>
      </c>
      <c r="C10630" t="s">
        <v>105</v>
      </c>
      <c r="D10630">
        <v>0</v>
      </c>
      <c r="E10630" t="s">
        <v>70</v>
      </c>
      <c r="G10630" t="s">
        <v>411</v>
      </c>
      <c r="H10630" t="s">
        <v>105</v>
      </c>
      <c r="I10630">
        <v>2.8260016327102108E-2</v>
      </c>
      <c r="J10630" t="s">
        <v>70</v>
      </c>
    </row>
    <row r="10631" spans="2:10" x14ac:dyDescent="0.45">
      <c r="B10631" t="s">
        <v>275</v>
      </c>
      <c r="C10631" t="s">
        <v>106</v>
      </c>
      <c r="D10631">
        <v>0</v>
      </c>
      <c r="E10631" t="s">
        <v>70</v>
      </c>
      <c r="G10631" t="s">
        <v>411</v>
      </c>
      <c r="H10631" t="s">
        <v>106</v>
      </c>
      <c r="I10631">
        <v>4.7970454060252445E-2</v>
      </c>
      <c r="J10631" t="s">
        <v>70</v>
      </c>
    </row>
    <row r="10632" spans="2:10" x14ac:dyDescent="0.45">
      <c r="B10632" t="s">
        <v>275</v>
      </c>
      <c r="C10632" t="s">
        <v>107</v>
      </c>
      <c r="D10632">
        <v>1.9154022104900066E-4</v>
      </c>
      <c r="E10632" t="s">
        <v>70</v>
      </c>
      <c r="G10632" t="s">
        <v>411</v>
      </c>
      <c r="H10632" t="s">
        <v>107</v>
      </c>
      <c r="I10632">
        <v>8.0514530128588391E-3</v>
      </c>
      <c r="J10632" t="s">
        <v>70</v>
      </c>
    </row>
    <row r="10633" spans="2:10" x14ac:dyDescent="0.45">
      <c r="B10633" t="s">
        <v>275</v>
      </c>
      <c r="C10633" t="s">
        <v>108</v>
      </c>
      <c r="D10633">
        <v>5.5590955444806134E-3</v>
      </c>
      <c r="E10633" t="s">
        <v>70</v>
      </c>
      <c r="G10633" t="s">
        <v>411</v>
      </c>
      <c r="H10633" t="s">
        <v>108</v>
      </c>
      <c r="I10633">
        <v>6.6757598849766508E-3</v>
      </c>
      <c r="J10633" t="s">
        <v>70</v>
      </c>
    </row>
    <row r="10634" spans="2:10" x14ac:dyDescent="0.45">
      <c r="B10634" t="s">
        <v>275</v>
      </c>
      <c r="C10634" t="s">
        <v>109</v>
      </c>
      <c r="D10634">
        <v>1.0538428808357878E-2</v>
      </c>
      <c r="E10634" t="s">
        <v>70</v>
      </c>
      <c r="G10634" t="s">
        <v>411</v>
      </c>
      <c r="H10634" t="s">
        <v>109</v>
      </c>
      <c r="I10634">
        <v>5.4553522757592584E-3</v>
      </c>
      <c r="J10634" t="s">
        <v>70</v>
      </c>
    </row>
    <row r="10635" spans="2:10" x14ac:dyDescent="0.45">
      <c r="B10635" t="s">
        <v>275</v>
      </c>
      <c r="C10635" t="s">
        <v>110</v>
      </c>
      <c r="D10635">
        <v>1.3685531698067606E-2</v>
      </c>
      <c r="E10635" t="s">
        <v>70</v>
      </c>
      <c r="G10635" t="s">
        <v>411</v>
      </c>
      <c r="H10635" t="s">
        <v>110</v>
      </c>
      <c r="I10635">
        <v>4.9913020742896903E-3</v>
      </c>
      <c r="J10635" t="s">
        <v>70</v>
      </c>
    </row>
    <row r="10636" spans="2:10" x14ac:dyDescent="0.45">
      <c r="B10636" t="s">
        <v>275</v>
      </c>
      <c r="C10636" t="s">
        <v>111</v>
      </c>
      <c r="D10636">
        <v>1.6005536929283776E-2</v>
      </c>
      <c r="E10636" t="s">
        <v>70</v>
      </c>
      <c r="G10636" t="s">
        <v>411</v>
      </c>
      <c r="H10636" t="s">
        <v>111</v>
      </c>
      <c r="I10636">
        <v>5.477452143218528E-3</v>
      </c>
      <c r="J10636" t="s">
        <v>70</v>
      </c>
    </row>
    <row r="10637" spans="2:10" x14ac:dyDescent="0.45">
      <c r="B10637" t="s">
        <v>275</v>
      </c>
      <c r="C10637" t="s">
        <v>112</v>
      </c>
      <c r="D10637">
        <v>1.7487143010906859E-2</v>
      </c>
      <c r="E10637" t="s">
        <v>70</v>
      </c>
      <c r="G10637" t="s">
        <v>411</v>
      </c>
      <c r="H10637" t="s">
        <v>112</v>
      </c>
      <c r="I10637">
        <v>5.8583329835329165E-3</v>
      </c>
      <c r="J10637" t="s">
        <v>70</v>
      </c>
    </row>
    <row r="10638" spans="2:10" x14ac:dyDescent="0.45">
      <c r="B10638" t="s">
        <v>275</v>
      </c>
      <c r="C10638" t="s">
        <v>113</v>
      </c>
      <c r="D10638">
        <v>1.7897763862513429E-2</v>
      </c>
      <c r="E10638" t="s">
        <v>70</v>
      </c>
      <c r="G10638" t="s">
        <v>411</v>
      </c>
      <c r="H10638" t="s">
        <v>113</v>
      </c>
      <c r="I10638">
        <v>6.2930229650272713E-3</v>
      </c>
      <c r="J10638" t="s">
        <v>70</v>
      </c>
    </row>
    <row r="10639" spans="2:10" x14ac:dyDescent="0.45">
      <c r="B10639" t="s">
        <v>275</v>
      </c>
      <c r="C10639" t="s">
        <v>114</v>
      </c>
      <c r="D10639">
        <v>1.7790588745563104E-2</v>
      </c>
      <c r="E10639" t="s">
        <v>70</v>
      </c>
      <c r="G10639" t="s">
        <v>411</v>
      </c>
      <c r="H10639" t="s">
        <v>114</v>
      </c>
      <c r="I10639">
        <v>6.8099907321598849E-3</v>
      </c>
      <c r="J10639" t="s">
        <v>70</v>
      </c>
    </row>
    <row r="10640" spans="2:10" x14ac:dyDescent="0.45">
      <c r="B10640" t="s">
        <v>275</v>
      </c>
      <c r="C10640" t="s">
        <v>115</v>
      </c>
      <c r="D10640">
        <v>1.7846071021880662E-2</v>
      </c>
      <c r="E10640" t="s">
        <v>70</v>
      </c>
      <c r="G10640" t="s">
        <v>411</v>
      </c>
      <c r="H10640" t="s">
        <v>115</v>
      </c>
      <c r="I10640">
        <v>7.3582264516203859E-3</v>
      </c>
      <c r="J10640" t="s">
        <v>70</v>
      </c>
    </row>
    <row r="10641" spans="2:10" x14ac:dyDescent="0.45">
      <c r="B10641" t="s">
        <v>275</v>
      </c>
      <c r="C10641" t="s">
        <v>116</v>
      </c>
      <c r="D10641">
        <v>1.7405349850587986E-2</v>
      </c>
      <c r="E10641" t="s">
        <v>70</v>
      </c>
      <c r="G10641" t="s">
        <v>411</v>
      </c>
      <c r="H10641" t="s">
        <v>116</v>
      </c>
      <c r="I10641">
        <v>7.8607115309550658E-3</v>
      </c>
      <c r="J10641" t="s">
        <v>70</v>
      </c>
    </row>
    <row r="10642" spans="2:10" x14ac:dyDescent="0.45">
      <c r="B10642" t="s">
        <v>275</v>
      </c>
      <c r="C10642" t="s">
        <v>117</v>
      </c>
      <c r="D10642">
        <v>1.6239398705337364E-2</v>
      </c>
      <c r="E10642" t="s">
        <v>70</v>
      </c>
      <c r="G10642" t="s">
        <v>411</v>
      </c>
      <c r="H10642" t="s">
        <v>117</v>
      </c>
      <c r="I10642">
        <v>8.3969793011460653E-3</v>
      </c>
      <c r="J10642" t="s">
        <v>70</v>
      </c>
    </row>
    <row r="10643" spans="2:10" x14ac:dyDescent="0.45">
      <c r="B10643" t="s">
        <v>275</v>
      </c>
      <c r="C10643" t="s">
        <v>118</v>
      </c>
      <c r="D10643">
        <v>1.4439333567445844E-2</v>
      </c>
      <c r="E10643" t="s">
        <v>70</v>
      </c>
      <c r="G10643" t="s">
        <v>411</v>
      </c>
      <c r="H10643" t="s">
        <v>118</v>
      </c>
      <c r="I10643">
        <v>8.7212540289390173E-3</v>
      </c>
      <c r="J10643" t="s">
        <v>70</v>
      </c>
    </row>
    <row r="10644" spans="2:10" x14ac:dyDescent="0.45">
      <c r="B10644" t="s">
        <v>275</v>
      </c>
      <c r="C10644" t="s">
        <v>119</v>
      </c>
      <c r="D10644">
        <v>1.1511569863357369E-2</v>
      </c>
      <c r="E10644" t="s">
        <v>70</v>
      </c>
      <c r="G10644" t="s">
        <v>411</v>
      </c>
      <c r="H10644" t="s">
        <v>119</v>
      </c>
      <c r="I10644">
        <v>8.4191656219054969E-3</v>
      </c>
      <c r="J10644" t="s">
        <v>70</v>
      </c>
    </row>
    <row r="10645" spans="2:10" x14ac:dyDescent="0.45">
      <c r="B10645" t="s">
        <v>275</v>
      </c>
      <c r="C10645" t="s">
        <v>120</v>
      </c>
      <c r="D10645">
        <v>7.7583343847565578E-3</v>
      </c>
      <c r="E10645" t="s">
        <v>70</v>
      </c>
      <c r="G10645" t="s">
        <v>411</v>
      </c>
      <c r="H10645" t="s">
        <v>120</v>
      </c>
      <c r="I10645">
        <v>8.5807815159876562E-3</v>
      </c>
      <c r="J10645" t="s">
        <v>70</v>
      </c>
    </row>
    <row r="10646" spans="2:10" x14ac:dyDescent="0.45">
      <c r="B10646" t="s">
        <v>275</v>
      </c>
      <c r="C10646" t="s">
        <v>121</v>
      </c>
      <c r="D10646">
        <v>3.4077796722644499E-3</v>
      </c>
      <c r="E10646" t="s">
        <v>70</v>
      </c>
      <c r="G10646" t="s">
        <v>411</v>
      </c>
      <c r="H10646" t="s">
        <v>121</v>
      </c>
      <c r="I10646">
        <v>1.0379850290529574E-2</v>
      </c>
      <c r="J10646" t="s">
        <v>70</v>
      </c>
    </row>
    <row r="10647" spans="2:10" x14ac:dyDescent="0.45">
      <c r="B10647" t="s">
        <v>275</v>
      </c>
      <c r="C10647" t="s">
        <v>122</v>
      </c>
      <c r="D10647">
        <v>1.1972845306786823E-6</v>
      </c>
      <c r="E10647" t="s">
        <v>70</v>
      </c>
      <c r="G10647" t="s">
        <v>411</v>
      </c>
      <c r="H10647" t="s">
        <v>122</v>
      </c>
      <c r="I10647">
        <v>2.3711965936817726E-2</v>
      </c>
      <c r="J10647" t="s">
        <v>70</v>
      </c>
    </row>
    <row r="10648" spans="2:10" x14ac:dyDescent="0.45">
      <c r="B10648" t="s">
        <v>275</v>
      </c>
      <c r="C10648" t="s">
        <v>123</v>
      </c>
      <c r="D10648">
        <v>0</v>
      </c>
      <c r="E10648" t="s">
        <v>70</v>
      </c>
      <c r="G10648" t="s">
        <v>411</v>
      </c>
      <c r="H10648" t="s">
        <v>123</v>
      </c>
      <c r="I10648">
        <v>2.303046033235619E-2</v>
      </c>
      <c r="J10648" t="s">
        <v>70</v>
      </c>
    </row>
    <row r="10649" spans="2:10" x14ac:dyDescent="0.45">
      <c r="B10649" t="s">
        <v>275</v>
      </c>
      <c r="C10649" t="s">
        <v>124</v>
      </c>
      <c r="D10649">
        <v>0</v>
      </c>
      <c r="E10649" t="s">
        <v>70</v>
      </c>
      <c r="G10649" t="s">
        <v>411</v>
      </c>
      <c r="H10649" t="s">
        <v>124</v>
      </c>
      <c r="I10649">
        <v>2.4552459491136751E-2</v>
      </c>
      <c r="J10649" t="s">
        <v>70</v>
      </c>
    </row>
    <row r="10650" spans="2:10" x14ac:dyDescent="0.45">
      <c r="B10650" t="s">
        <v>275</v>
      </c>
      <c r="C10650" t="s">
        <v>125</v>
      </c>
      <c r="D10650">
        <v>5.2542872577512095E-6</v>
      </c>
      <c r="E10650" t="s">
        <v>70</v>
      </c>
      <c r="G10650" t="s">
        <v>411</v>
      </c>
      <c r="H10650" t="s">
        <v>125</v>
      </c>
      <c r="I10650">
        <v>4.3950510787115465E-3</v>
      </c>
      <c r="J10650" t="s">
        <v>70</v>
      </c>
    </row>
    <row r="10651" spans="2:10" x14ac:dyDescent="0.45">
      <c r="B10651" t="s">
        <v>275</v>
      </c>
      <c r="C10651" t="s">
        <v>126</v>
      </c>
      <c r="D10651">
        <v>5.1174063445863123E-3</v>
      </c>
      <c r="E10651" t="s">
        <v>70</v>
      </c>
      <c r="G10651" t="s">
        <v>411</v>
      </c>
      <c r="H10651" t="s">
        <v>126</v>
      </c>
      <c r="I10651">
        <v>3.9760830096698622E-3</v>
      </c>
      <c r="J10651" t="s">
        <v>70</v>
      </c>
    </row>
    <row r="10652" spans="2:10" x14ac:dyDescent="0.45">
      <c r="B10652" t="s">
        <v>275</v>
      </c>
      <c r="C10652" t="s">
        <v>127</v>
      </c>
      <c r="D10652">
        <v>1.0102280165518276E-2</v>
      </c>
      <c r="E10652" t="s">
        <v>70</v>
      </c>
      <c r="G10652" t="s">
        <v>411</v>
      </c>
      <c r="H10652" t="s">
        <v>127</v>
      </c>
      <c r="I10652">
        <v>3.4378404145119354E-3</v>
      </c>
      <c r="J10652" t="s">
        <v>70</v>
      </c>
    </row>
    <row r="10653" spans="2:10" x14ac:dyDescent="0.45">
      <c r="B10653" t="s">
        <v>275</v>
      </c>
      <c r="C10653" t="s">
        <v>128</v>
      </c>
      <c r="D10653">
        <v>1.3393259923723333E-2</v>
      </c>
      <c r="E10653" t="s">
        <v>70</v>
      </c>
      <c r="G10653" t="s">
        <v>411</v>
      </c>
      <c r="H10653" t="s">
        <v>128</v>
      </c>
      <c r="I10653">
        <v>2.821678543029798E-3</v>
      </c>
      <c r="J10653" t="s">
        <v>70</v>
      </c>
    </row>
    <row r="10654" spans="2:10" x14ac:dyDescent="0.45">
      <c r="B10654" t="s">
        <v>275</v>
      </c>
      <c r="C10654" t="s">
        <v>129</v>
      </c>
      <c r="D10654">
        <v>1.5655996442091411E-2</v>
      </c>
      <c r="E10654" t="s">
        <v>70</v>
      </c>
      <c r="G10654" t="s">
        <v>411</v>
      </c>
      <c r="H10654" t="s">
        <v>129</v>
      </c>
      <c r="I10654">
        <v>2.7903588572162682E-3</v>
      </c>
      <c r="J10654" t="s">
        <v>70</v>
      </c>
    </row>
    <row r="10655" spans="2:10" x14ac:dyDescent="0.45">
      <c r="B10655" t="s">
        <v>275</v>
      </c>
      <c r="C10655" t="s">
        <v>130</v>
      </c>
      <c r="D10655">
        <v>1.7137600165540532E-2</v>
      </c>
      <c r="E10655" t="s">
        <v>70</v>
      </c>
      <c r="G10655" t="s">
        <v>411</v>
      </c>
      <c r="H10655" t="s">
        <v>130</v>
      </c>
      <c r="I10655">
        <v>2.9228252900954078E-3</v>
      </c>
      <c r="J10655" t="s">
        <v>70</v>
      </c>
    </row>
    <row r="10656" spans="2:10" x14ac:dyDescent="0.45">
      <c r="B10656" t="s">
        <v>275</v>
      </c>
      <c r="C10656" t="s">
        <v>131</v>
      </c>
      <c r="D10656">
        <v>1.7471002073969798E-2</v>
      </c>
      <c r="E10656" t="s">
        <v>70</v>
      </c>
      <c r="G10656" t="s">
        <v>411</v>
      </c>
      <c r="H10656" t="s">
        <v>131</v>
      </c>
      <c r="I10656">
        <v>2.874191446075106E-3</v>
      </c>
      <c r="J10656" t="s">
        <v>70</v>
      </c>
    </row>
    <row r="10657" spans="2:10" x14ac:dyDescent="0.45">
      <c r="B10657" t="s">
        <v>275</v>
      </c>
      <c r="C10657" t="s">
        <v>132</v>
      </c>
      <c r="D10657">
        <v>1.7343353863065354E-2</v>
      </c>
      <c r="E10657" t="s">
        <v>70</v>
      </c>
      <c r="G10657" t="s">
        <v>411</v>
      </c>
      <c r="H10657" t="s">
        <v>132</v>
      </c>
      <c r="I10657">
        <v>2.810090153398611E-3</v>
      </c>
      <c r="J10657" t="s">
        <v>70</v>
      </c>
    </row>
    <row r="10658" spans="2:10" x14ac:dyDescent="0.45">
      <c r="B10658" t="s">
        <v>275</v>
      </c>
      <c r="C10658" t="s">
        <v>133</v>
      </c>
      <c r="D10658">
        <v>1.7194376122613451E-2</v>
      </c>
      <c r="E10658" t="s">
        <v>70</v>
      </c>
      <c r="G10658" t="s">
        <v>411</v>
      </c>
      <c r="H10658" t="s">
        <v>133</v>
      </c>
      <c r="I10658">
        <v>2.8979882720873008E-3</v>
      </c>
      <c r="J10658" t="s">
        <v>70</v>
      </c>
    </row>
    <row r="10659" spans="2:10" x14ac:dyDescent="0.45">
      <c r="B10659" t="s">
        <v>275</v>
      </c>
      <c r="C10659" t="s">
        <v>134</v>
      </c>
      <c r="D10659">
        <v>1.7167539036795926E-2</v>
      </c>
      <c r="E10659" t="s">
        <v>70</v>
      </c>
      <c r="G10659" t="s">
        <v>411</v>
      </c>
      <c r="H10659" t="s">
        <v>134</v>
      </c>
      <c r="I10659">
        <v>3.1250635467274246E-3</v>
      </c>
      <c r="J10659" t="s">
        <v>70</v>
      </c>
    </row>
    <row r="10660" spans="2:10" x14ac:dyDescent="0.45">
      <c r="B10660" t="s">
        <v>275</v>
      </c>
      <c r="C10660" t="s">
        <v>135</v>
      </c>
      <c r="D10660">
        <v>1.6343983507720386E-2</v>
      </c>
      <c r="E10660" t="s">
        <v>70</v>
      </c>
      <c r="G10660" t="s">
        <v>411</v>
      </c>
      <c r="H10660" t="s">
        <v>135</v>
      </c>
      <c r="I10660">
        <v>3.3574804618053873E-3</v>
      </c>
      <c r="J10660" t="s">
        <v>70</v>
      </c>
    </row>
    <row r="10661" spans="2:10" x14ac:dyDescent="0.45">
      <c r="B10661" t="s">
        <v>275</v>
      </c>
      <c r="C10661" t="s">
        <v>136</v>
      </c>
      <c r="D10661">
        <v>1.4876484567093467E-2</v>
      </c>
      <c r="E10661" t="s">
        <v>70</v>
      </c>
      <c r="G10661" t="s">
        <v>411</v>
      </c>
      <c r="H10661" t="s">
        <v>136</v>
      </c>
      <c r="I10661">
        <v>3.5203660060487457E-3</v>
      </c>
      <c r="J10661" t="s">
        <v>70</v>
      </c>
    </row>
    <row r="10662" spans="2:10" x14ac:dyDescent="0.45">
      <c r="B10662" t="s">
        <v>275</v>
      </c>
      <c r="C10662" t="s">
        <v>137</v>
      </c>
      <c r="D10662">
        <v>1.239663172073998E-2</v>
      </c>
      <c r="E10662" t="s">
        <v>70</v>
      </c>
      <c r="G10662" t="s">
        <v>411</v>
      </c>
      <c r="H10662" t="s">
        <v>137</v>
      </c>
      <c r="I10662">
        <v>3.6509389922429148E-3</v>
      </c>
      <c r="J10662" t="s">
        <v>70</v>
      </c>
    </row>
    <row r="10663" spans="2:10" x14ac:dyDescent="0.45">
      <c r="B10663" t="s">
        <v>275</v>
      </c>
      <c r="C10663" t="s">
        <v>138</v>
      </c>
      <c r="D10663">
        <v>8.8138501617569445E-3</v>
      </c>
      <c r="E10663" t="s">
        <v>70</v>
      </c>
      <c r="G10663" t="s">
        <v>411</v>
      </c>
      <c r="H10663" t="s">
        <v>138</v>
      </c>
      <c r="I10663">
        <v>3.8959656336670584E-3</v>
      </c>
      <c r="J10663" t="s">
        <v>70</v>
      </c>
    </row>
    <row r="10664" spans="2:10" x14ac:dyDescent="0.45">
      <c r="B10664" t="s">
        <v>275</v>
      </c>
      <c r="C10664" t="s">
        <v>139</v>
      </c>
      <c r="D10664">
        <v>3.9353864981551759E-3</v>
      </c>
      <c r="E10664" t="s">
        <v>70</v>
      </c>
      <c r="G10664" t="s">
        <v>411</v>
      </c>
      <c r="H10664" t="s">
        <v>139</v>
      </c>
      <c r="I10664">
        <v>4.8522084878004331E-3</v>
      </c>
      <c r="J10664" t="s">
        <v>70</v>
      </c>
    </row>
    <row r="10665" spans="2:10" x14ac:dyDescent="0.45">
      <c r="B10665" t="s">
        <v>275</v>
      </c>
      <c r="C10665" t="s">
        <v>140</v>
      </c>
      <c r="D10665">
        <v>0</v>
      </c>
      <c r="E10665" t="s">
        <v>70</v>
      </c>
      <c r="G10665" t="s">
        <v>411</v>
      </c>
      <c r="H10665" t="s">
        <v>140</v>
      </c>
      <c r="I10665">
        <v>1.1443670576701388E-2</v>
      </c>
      <c r="J10665" t="s">
        <v>70</v>
      </c>
    </row>
    <row r="10666" spans="2:10" x14ac:dyDescent="0.45">
      <c r="B10666" t="s">
        <v>275</v>
      </c>
      <c r="C10666" t="s">
        <v>141</v>
      </c>
      <c r="D10666">
        <v>0</v>
      </c>
      <c r="E10666" t="s">
        <v>70</v>
      </c>
      <c r="G10666" t="s">
        <v>411</v>
      </c>
      <c r="H10666" t="s">
        <v>141</v>
      </c>
      <c r="I10666">
        <v>1.1478405120497331E-2</v>
      </c>
      <c r="J10666" t="s">
        <v>70</v>
      </c>
    </row>
    <row r="10667" spans="2:10" x14ac:dyDescent="0.45">
      <c r="B10667" t="s">
        <v>275</v>
      </c>
      <c r="C10667" t="s">
        <v>142</v>
      </c>
      <c r="D10667">
        <v>0</v>
      </c>
      <c r="E10667" t="s">
        <v>70</v>
      </c>
      <c r="G10667" t="s">
        <v>411</v>
      </c>
      <c r="H10667" t="s">
        <v>142</v>
      </c>
      <c r="I10667">
        <v>2.9715636771059036E-2</v>
      </c>
      <c r="J10667" t="s">
        <v>70</v>
      </c>
    </row>
    <row r="10668" spans="2:10" x14ac:dyDescent="0.45">
      <c r="B10668" t="s">
        <v>275</v>
      </c>
      <c r="C10668" t="s">
        <v>143</v>
      </c>
      <c r="D10668">
        <v>0</v>
      </c>
      <c r="E10668" t="s">
        <v>70</v>
      </c>
      <c r="G10668" t="s">
        <v>411</v>
      </c>
      <c r="H10668" t="s">
        <v>143</v>
      </c>
      <c r="I10668">
        <v>5.4049832419618684E-3</v>
      </c>
      <c r="J10668" t="s">
        <v>70</v>
      </c>
    </row>
    <row r="10669" spans="2:10" x14ac:dyDescent="0.45">
      <c r="B10669" t="s">
        <v>275</v>
      </c>
      <c r="C10669" t="s">
        <v>144</v>
      </c>
      <c r="D10669">
        <v>1.8842970637824845E-4</v>
      </c>
      <c r="E10669" t="s">
        <v>70</v>
      </c>
      <c r="G10669" t="s">
        <v>411</v>
      </c>
      <c r="H10669" t="s">
        <v>144</v>
      </c>
      <c r="I10669">
        <v>4.9770170770974571E-3</v>
      </c>
      <c r="J10669" t="s">
        <v>70</v>
      </c>
    </row>
    <row r="10670" spans="2:10" x14ac:dyDescent="0.45">
      <c r="B10670" t="s">
        <v>275</v>
      </c>
      <c r="C10670" t="s">
        <v>145</v>
      </c>
      <c r="D10670">
        <v>7.7649525228439932E-3</v>
      </c>
      <c r="E10670" t="s">
        <v>70</v>
      </c>
      <c r="G10670" t="s">
        <v>411</v>
      </c>
      <c r="H10670" t="s">
        <v>145</v>
      </c>
      <c r="I10670">
        <v>4.6481371486157882E-3</v>
      </c>
      <c r="J10670" t="s">
        <v>70</v>
      </c>
    </row>
    <row r="10671" spans="2:10" x14ac:dyDescent="0.45">
      <c r="B10671" t="s">
        <v>275</v>
      </c>
      <c r="C10671" t="s">
        <v>146</v>
      </c>
      <c r="D10671">
        <v>1.3165809151073585E-2</v>
      </c>
      <c r="E10671" t="s">
        <v>70</v>
      </c>
      <c r="G10671" t="s">
        <v>411</v>
      </c>
      <c r="H10671" t="s">
        <v>146</v>
      </c>
      <c r="I10671">
        <v>3.8661964500238967E-3</v>
      </c>
      <c r="J10671" t="s">
        <v>70</v>
      </c>
    </row>
    <row r="10672" spans="2:10" x14ac:dyDescent="0.45">
      <c r="B10672" t="s">
        <v>275</v>
      </c>
      <c r="C10672" t="s">
        <v>147</v>
      </c>
      <c r="D10672">
        <v>1.6405498225521047E-2</v>
      </c>
      <c r="E10672" t="s">
        <v>70</v>
      </c>
      <c r="G10672" t="s">
        <v>411</v>
      </c>
      <c r="H10672" t="s">
        <v>147</v>
      </c>
      <c r="I10672">
        <v>3.5890614108736768E-3</v>
      </c>
      <c r="J10672" t="s">
        <v>70</v>
      </c>
    </row>
    <row r="10673" spans="2:10" x14ac:dyDescent="0.45">
      <c r="B10673" t="s">
        <v>275</v>
      </c>
      <c r="C10673" t="s">
        <v>148</v>
      </c>
      <c r="D10673">
        <v>1.7745527479381559E-2</v>
      </c>
      <c r="E10673" t="s">
        <v>70</v>
      </c>
      <c r="G10673" t="s">
        <v>411</v>
      </c>
      <c r="H10673" t="s">
        <v>148</v>
      </c>
      <c r="I10673">
        <v>3.8368739609654632E-3</v>
      </c>
      <c r="J10673" t="s">
        <v>70</v>
      </c>
    </row>
    <row r="10674" spans="2:10" x14ac:dyDescent="0.45">
      <c r="B10674" t="s">
        <v>275</v>
      </c>
      <c r="C10674" t="s">
        <v>149</v>
      </c>
      <c r="D10674">
        <v>1.7204770806475297E-2</v>
      </c>
      <c r="E10674" t="s">
        <v>70</v>
      </c>
      <c r="G10674" t="s">
        <v>411</v>
      </c>
      <c r="H10674" t="s">
        <v>149</v>
      </c>
      <c r="I10674">
        <v>3.9793717778415488E-3</v>
      </c>
      <c r="J10674" t="s">
        <v>70</v>
      </c>
    </row>
    <row r="10675" spans="2:10" x14ac:dyDescent="0.45">
      <c r="B10675" t="s">
        <v>275</v>
      </c>
      <c r="C10675" t="s">
        <v>150</v>
      </c>
      <c r="D10675">
        <v>1.5683548477351469E-2</v>
      </c>
      <c r="E10675" t="s">
        <v>70</v>
      </c>
      <c r="G10675" t="s">
        <v>411</v>
      </c>
      <c r="H10675" t="s">
        <v>150</v>
      </c>
      <c r="I10675">
        <v>4.0448633373605927E-3</v>
      </c>
      <c r="J10675" t="s">
        <v>70</v>
      </c>
    </row>
    <row r="10676" spans="2:10" x14ac:dyDescent="0.45">
      <c r="B10676" t="s">
        <v>275</v>
      </c>
      <c r="C10676" t="s">
        <v>151</v>
      </c>
      <c r="D10676">
        <v>1.6686032227394718E-2</v>
      </c>
      <c r="E10676" t="s">
        <v>70</v>
      </c>
      <c r="G10676" t="s">
        <v>411</v>
      </c>
      <c r="H10676" t="s">
        <v>151</v>
      </c>
      <c r="I10676">
        <v>4.1598530339741662E-3</v>
      </c>
      <c r="J10676" t="s">
        <v>70</v>
      </c>
    </row>
    <row r="10677" spans="2:10" x14ac:dyDescent="0.45">
      <c r="B10677" t="s">
        <v>275</v>
      </c>
      <c r="C10677" t="s">
        <v>152</v>
      </c>
      <c r="D10677">
        <v>1.7310875173717558E-2</v>
      </c>
      <c r="E10677" t="s">
        <v>70</v>
      </c>
      <c r="G10677" t="s">
        <v>411</v>
      </c>
      <c r="H10677" t="s">
        <v>152</v>
      </c>
      <c r="I10677">
        <v>4.3361501191041697E-3</v>
      </c>
      <c r="J10677" t="s">
        <v>70</v>
      </c>
    </row>
    <row r="10678" spans="2:10" x14ac:dyDescent="0.45">
      <c r="B10678" t="s">
        <v>275</v>
      </c>
      <c r="C10678" t="s">
        <v>153</v>
      </c>
      <c r="D10678">
        <v>1.6601091259340884E-2</v>
      </c>
      <c r="E10678" t="s">
        <v>70</v>
      </c>
      <c r="G10678" t="s">
        <v>411</v>
      </c>
      <c r="H10678" t="s">
        <v>153</v>
      </c>
      <c r="I10678">
        <v>4.4461200087141653E-3</v>
      </c>
      <c r="J10678" t="s">
        <v>70</v>
      </c>
    </row>
    <row r="10679" spans="2:10" x14ac:dyDescent="0.45">
      <c r="B10679" t="s">
        <v>275</v>
      </c>
      <c r="C10679" t="s">
        <v>154</v>
      </c>
      <c r="D10679">
        <v>1.4578857302056929E-2</v>
      </c>
      <c r="E10679" t="s">
        <v>70</v>
      </c>
      <c r="G10679" t="s">
        <v>411</v>
      </c>
      <c r="H10679" t="s">
        <v>154</v>
      </c>
      <c r="I10679">
        <v>4.4922688361832787E-3</v>
      </c>
      <c r="J10679" t="s">
        <v>70</v>
      </c>
    </row>
    <row r="10680" spans="2:10" x14ac:dyDescent="0.45">
      <c r="B10680" t="s">
        <v>275</v>
      </c>
      <c r="C10680" t="s">
        <v>155</v>
      </c>
      <c r="D10680">
        <v>1.0049145910522339E-2</v>
      </c>
      <c r="E10680" t="s">
        <v>70</v>
      </c>
      <c r="G10680" t="s">
        <v>411</v>
      </c>
      <c r="H10680" t="s">
        <v>155</v>
      </c>
      <c r="I10680">
        <v>5.0040737798717283E-3</v>
      </c>
      <c r="J10680" t="s">
        <v>70</v>
      </c>
    </row>
    <row r="10681" spans="2:10" x14ac:dyDescent="0.45">
      <c r="B10681" t="s">
        <v>275</v>
      </c>
      <c r="C10681" t="s">
        <v>156</v>
      </c>
      <c r="D10681">
        <v>3.0728376116291489E-3</v>
      </c>
      <c r="E10681" t="s">
        <v>70</v>
      </c>
      <c r="G10681" t="s">
        <v>411</v>
      </c>
      <c r="H10681" t="s">
        <v>156</v>
      </c>
      <c r="I10681">
        <v>5.5939161397706499E-3</v>
      </c>
      <c r="J10681" t="s">
        <v>70</v>
      </c>
    </row>
    <row r="10682" spans="2:10" x14ac:dyDescent="0.45">
      <c r="B10682" t="s">
        <v>275</v>
      </c>
      <c r="C10682" t="s">
        <v>157</v>
      </c>
      <c r="D10682">
        <v>0</v>
      </c>
      <c r="E10682" t="s">
        <v>70</v>
      </c>
      <c r="G10682" t="s">
        <v>411</v>
      </c>
      <c r="H10682" t="s">
        <v>157</v>
      </c>
      <c r="I10682">
        <v>6.3580615982790729E-3</v>
      </c>
      <c r="J10682" t="s">
        <v>70</v>
      </c>
    </row>
    <row r="10683" spans="2:10" x14ac:dyDescent="0.45">
      <c r="B10683" t="s">
        <v>275</v>
      </c>
      <c r="C10683" t="s">
        <v>158</v>
      </c>
      <c r="D10683">
        <v>0</v>
      </c>
      <c r="E10683" t="s">
        <v>70</v>
      </c>
      <c r="G10683" t="s">
        <v>411</v>
      </c>
      <c r="H10683" t="s">
        <v>158</v>
      </c>
      <c r="I10683">
        <v>1.3361470827269661E-2</v>
      </c>
      <c r="J10683" t="s">
        <v>70</v>
      </c>
    </row>
    <row r="10684" spans="2:10" x14ac:dyDescent="0.45">
      <c r="B10684" t="s">
        <v>275</v>
      </c>
      <c r="C10684" t="s">
        <v>159</v>
      </c>
      <c r="D10684">
        <v>0</v>
      </c>
      <c r="E10684" t="s">
        <v>70</v>
      </c>
      <c r="G10684" t="s">
        <v>411</v>
      </c>
      <c r="H10684" t="s">
        <v>159</v>
      </c>
      <c r="I10684">
        <v>1.3099425014466037E-2</v>
      </c>
      <c r="J10684" t="s">
        <v>70</v>
      </c>
    </row>
    <row r="10685" spans="2:10" x14ac:dyDescent="0.45">
      <c r="B10685" t="s">
        <v>275</v>
      </c>
      <c r="C10685" t="s">
        <v>160</v>
      </c>
      <c r="D10685">
        <v>0</v>
      </c>
      <c r="E10685" t="s">
        <v>70</v>
      </c>
      <c r="G10685" t="s">
        <v>411</v>
      </c>
      <c r="H10685" t="s">
        <v>160</v>
      </c>
      <c r="I10685">
        <v>4.2231589219256918E-2</v>
      </c>
      <c r="J10685" t="s">
        <v>70</v>
      </c>
    </row>
    <row r="10686" spans="2:10" x14ac:dyDescent="0.45">
      <c r="B10686" t="s">
        <v>275</v>
      </c>
      <c r="C10686" t="s">
        <v>161</v>
      </c>
      <c r="D10686">
        <v>0</v>
      </c>
      <c r="E10686" t="s">
        <v>70</v>
      </c>
      <c r="G10686" t="s">
        <v>411</v>
      </c>
      <c r="H10686" t="s">
        <v>161</v>
      </c>
      <c r="I10686">
        <v>8.083457851518247E-3</v>
      </c>
      <c r="J10686" t="s">
        <v>70</v>
      </c>
    </row>
    <row r="10687" spans="2:10" x14ac:dyDescent="0.45">
      <c r="B10687" t="s">
        <v>275</v>
      </c>
      <c r="C10687" t="s">
        <v>162</v>
      </c>
      <c r="D10687">
        <v>0</v>
      </c>
      <c r="E10687" t="s">
        <v>70</v>
      </c>
      <c r="G10687" t="s">
        <v>411</v>
      </c>
      <c r="H10687" t="s">
        <v>162</v>
      </c>
      <c r="I10687">
        <v>7.937138372565395E-3</v>
      </c>
      <c r="J10687" t="s">
        <v>70</v>
      </c>
    </row>
    <row r="10688" spans="2:10" x14ac:dyDescent="0.45">
      <c r="B10688" t="s">
        <v>275</v>
      </c>
      <c r="C10688" t="s">
        <v>163</v>
      </c>
      <c r="D10688">
        <v>6.6408989549678423E-5</v>
      </c>
      <c r="E10688" t="s">
        <v>70</v>
      </c>
      <c r="G10688" t="s">
        <v>411</v>
      </c>
      <c r="H10688" t="s">
        <v>163</v>
      </c>
      <c r="I10688">
        <v>7.9958153347162459E-3</v>
      </c>
      <c r="J10688" t="s">
        <v>70</v>
      </c>
    </row>
    <row r="10689" spans="2:10" x14ac:dyDescent="0.45">
      <c r="B10689" t="s">
        <v>275</v>
      </c>
      <c r="C10689" t="s">
        <v>164</v>
      </c>
      <c r="D10689">
        <v>7.5441465653400463E-3</v>
      </c>
      <c r="E10689" t="s">
        <v>70</v>
      </c>
      <c r="G10689" t="s">
        <v>411</v>
      </c>
      <c r="H10689" t="s">
        <v>164</v>
      </c>
      <c r="I10689">
        <v>7.4261238915946017E-3</v>
      </c>
      <c r="J10689" t="s">
        <v>70</v>
      </c>
    </row>
    <row r="10690" spans="2:10" x14ac:dyDescent="0.45">
      <c r="B10690" t="s">
        <v>275</v>
      </c>
      <c r="C10690" t="s">
        <v>165</v>
      </c>
      <c r="D10690">
        <v>1.3039800938254163E-2</v>
      </c>
      <c r="E10690" t="s">
        <v>70</v>
      </c>
      <c r="G10690" t="s">
        <v>411</v>
      </c>
      <c r="H10690" t="s">
        <v>165</v>
      </c>
      <c r="I10690">
        <v>6.0269507127748267E-3</v>
      </c>
      <c r="J10690" t="s">
        <v>70</v>
      </c>
    </row>
    <row r="10691" spans="2:10" x14ac:dyDescent="0.45">
      <c r="B10691" t="s">
        <v>275</v>
      </c>
      <c r="C10691" t="s">
        <v>166</v>
      </c>
      <c r="D10691">
        <v>1.5784427840141002E-2</v>
      </c>
      <c r="E10691" t="s">
        <v>70</v>
      </c>
      <c r="G10691" t="s">
        <v>411</v>
      </c>
      <c r="H10691" t="s">
        <v>166</v>
      </c>
      <c r="I10691">
        <v>5.7024118787406177E-3</v>
      </c>
      <c r="J10691" t="s">
        <v>70</v>
      </c>
    </row>
    <row r="10692" spans="2:10" x14ac:dyDescent="0.45">
      <c r="B10692" t="s">
        <v>275</v>
      </c>
      <c r="C10692" t="s">
        <v>167</v>
      </c>
      <c r="D10692">
        <v>1.5375559210472711E-2</v>
      </c>
      <c r="E10692" t="s">
        <v>70</v>
      </c>
      <c r="G10692" t="s">
        <v>411</v>
      </c>
      <c r="H10692" t="s">
        <v>167</v>
      </c>
      <c r="I10692">
        <v>6.0618712336453877E-3</v>
      </c>
      <c r="J10692" t="s">
        <v>70</v>
      </c>
    </row>
    <row r="10693" spans="2:10" x14ac:dyDescent="0.45">
      <c r="B10693" t="s">
        <v>275</v>
      </c>
      <c r="C10693" t="s">
        <v>168</v>
      </c>
      <c r="D10693">
        <v>1.2432661561177271E-2</v>
      </c>
      <c r="E10693" t="s">
        <v>70</v>
      </c>
      <c r="G10693" t="s">
        <v>411</v>
      </c>
      <c r="H10693" t="s">
        <v>168</v>
      </c>
      <c r="I10693">
        <v>6.2409052578948493E-3</v>
      </c>
      <c r="J10693" t="s">
        <v>70</v>
      </c>
    </row>
    <row r="10694" spans="2:10" x14ac:dyDescent="0.45">
      <c r="B10694" t="s">
        <v>275</v>
      </c>
      <c r="C10694" t="s">
        <v>169</v>
      </c>
      <c r="D10694">
        <v>1.4309862311466061E-2</v>
      </c>
      <c r="E10694" t="s">
        <v>70</v>
      </c>
      <c r="G10694" t="s">
        <v>411</v>
      </c>
      <c r="H10694" t="s">
        <v>169</v>
      </c>
      <c r="I10694">
        <v>6.3833496174605462E-3</v>
      </c>
      <c r="J10694" t="s">
        <v>70</v>
      </c>
    </row>
    <row r="10695" spans="2:10" x14ac:dyDescent="0.45">
      <c r="B10695" t="s">
        <v>275</v>
      </c>
      <c r="C10695" t="s">
        <v>170</v>
      </c>
      <c r="D10695">
        <v>1.5656938021631286E-2</v>
      </c>
      <c r="E10695" t="s">
        <v>70</v>
      </c>
      <c r="G10695" t="s">
        <v>411</v>
      </c>
      <c r="H10695" t="s">
        <v>170</v>
      </c>
      <c r="I10695">
        <v>6.4870173879527518E-3</v>
      </c>
      <c r="J10695" t="s">
        <v>70</v>
      </c>
    </row>
    <row r="10696" spans="2:10" x14ac:dyDescent="0.45">
      <c r="B10696" t="s">
        <v>275</v>
      </c>
      <c r="C10696" t="s">
        <v>171</v>
      </c>
      <c r="D10696">
        <v>1.4300764249072329E-2</v>
      </c>
      <c r="E10696" t="s">
        <v>70</v>
      </c>
      <c r="G10696" t="s">
        <v>411</v>
      </c>
      <c r="H10696" t="s">
        <v>171</v>
      </c>
      <c r="I10696">
        <v>6.1535169897176311E-3</v>
      </c>
      <c r="J10696" t="s">
        <v>70</v>
      </c>
    </row>
    <row r="10697" spans="2:10" x14ac:dyDescent="0.45">
      <c r="B10697" t="s">
        <v>275</v>
      </c>
      <c r="C10697" t="s">
        <v>172</v>
      </c>
      <c r="D10697">
        <v>1.0326076996573513E-2</v>
      </c>
      <c r="E10697" t="s">
        <v>70</v>
      </c>
      <c r="G10697" t="s">
        <v>411</v>
      </c>
      <c r="H10697" t="s">
        <v>172</v>
      </c>
      <c r="I10697">
        <v>5.742560046292566E-3</v>
      </c>
      <c r="J10697" t="s">
        <v>70</v>
      </c>
    </row>
    <row r="10698" spans="2:10" x14ac:dyDescent="0.45">
      <c r="B10698" t="s">
        <v>275</v>
      </c>
      <c r="C10698" t="s">
        <v>173</v>
      </c>
      <c r="D10698">
        <v>1.1187877515122697E-3</v>
      </c>
      <c r="E10698" t="s">
        <v>70</v>
      </c>
      <c r="G10698" t="s">
        <v>411</v>
      </c>
      <c r="H10698" t="s">
        <v>173</v>
      </c>
      <c r="I10698">
        <v>6.1145952741219912E-3</v>
      </c>
      <c r="J10698" t="s">
        <v>70</v>
      </c>
    </row>
    <row r="10699" spans="2:10" x14ac:dyDescent="0.45">
      <c r="B10699" t="s">
        <v>275</v>
      </c>
      <c r="C10699" t="s">
        <v>174</v>
      </c>
      <c r="D10699">
        <v>0</v>
      </c>
      <c r="E10699" t="s">
        <v>70</v>
      </c>
      <c r="G10699" t="s">
        <v>411</v>
      </c>
      <c r="H10699" t="s">
        <v>174</v>
      </c>
      <c r="I10699">
        <v>6.8214506067438771E-3</v>
      </c>
      <c r="J10699" t="s">
        <v>70</v>
      </c>
    </row>
    <row r="10700" spans="2:10" x14ac:dyDescent="0.45">
      <c r="B10700" t="s">
        <v>275</v>
      </c>
      <c r="C10700" t="s">
        <v>175</v>
      </c>
      <c r="D10700">
        <v>0</v>
      </c>
      <c r="E10700" t="s">
        <v>70</v>
      </c>
      <c r="G10700" t="s">
        <v>411</v>
      </c>
      <c r="H10700" t="s">
        <v>175</v>
      </c>
      <c r="I10700">
        <v>7.7793618053051596E-3</v>
      </c>
      <c r="J10700" t="s">
        <v>70</v>
      </c>
    </row>
    <row r="10701" spans="2:10" x14ac:dyDescent="0.45">
      <c r="B10701" t="s">
        <v>275</v>
      </c>
      <c r="C10701" t="s">
        <v>176</v>
      </c>
      <c r="D10701">
        <v>0</v>
      </c>
      <c r="E10701" t="s">
        <v>70</v>
      </c>
      <c r="G10701" t="s">
        <v>411</v>
      </c>
      <c r="H10701" t="s">
        <v>176</v>
      </c>
      <c r="I10701">
        <v>1.8018083015678549E-2</v>
      </c>
      <c r="J10701" t="s">
        <v>70</v>
      </c>
    </row>
    <row r="10702" spans="2:10" x14ac:dyDescent="0.45">
      <c r="B10702" t="s">
        <v>275</v>
      </c>
      <c r="C10702" t="s">
        <v>177</v>
      </c>
      <c r="D10702">
        <v>0</v>
      </c>
      <c r="E10702" t="s">
        <v>70</v>
      </c>
      <c r="G10702" t="s">
        <v>411</v>
      </c>
      <c r="H10702" t="s">
        <v>177</v>
      </c>
      <c r="I10702">
        <v>1.8760085054980811E-2</v>
      </c>
      <c r="J10702" t="s">
        <v>70</v>
      </c>
    </row>
    <row r="10703" spans="2:10" x14ac:dyDescent="0.45">
      <c r="B10703" t="s">
        <v>276</v>
      </c>
      <c r="C10703" t="s">
        <v>69</v>
      </c>
      <c r="D10703">
        <v>0</v>
      </c>
      <c r="E10703" t="s">
        <v>70</v>
      </c>
      <c r="G10703" t="s">
        <v>412</v>
      </c>
      <c r="H10703" t="s">
        <v>69</v>
      </c>
      <c r="I10703">
        <v>3.2110717344000179E-2</v>
      </c>
      <c r="J10703" t="s">
        <v>70</v>
      </c>
    </row>
    <row r="10704" spans="2:10" x14ac:dyDescent="0.45">
      <c r="B10704" t="s">
        <v>276</v>
      </c>
      <c r="C10704" t="s">
        <v>71</v>
      </c>
      <c r="D10704">
        <v>0</v>
      </c>
      <c r="E10704" t="s">
        <v>70</v>
      </c>
      <c r="G10704" t="s">
        <v>412</v>
      </c>
      <c r="H10704" t="s">
        <v>71</v>
      </c>
      <c r="I10704">
        <v>6.022661455045826E-3</v>
      </c>
      <c r="J10704" t="s">
        <v>70</v>
      </c>
    </row>
    <row r="10705" spans="2:10" x14ac:dyDescent="0.45">
      <c r="B10705" t="s">
        <v>276</v>
      </c>
      <c r="C10705" t="s">
        <v>72</v>
      </c>
      <c r="D10705">
        <v>0</v>
      </c>
      <c r="E10705" t="s">
        <v>70</v>
      </c>
      <c r="G10705" t="s">
        <v>412</v>
      </c>
      <c r="H10705" t="s">
        <v>72</v>
      </c>
      <c r="I10705">
        <v>5.5122463247512252E-3</v>
      </c>
      <c r="J10705" t="s">
        <v>70</v>
      </c>
    </row>
    <row r="10706" spans="2:10" x14ac:dyDescent="0.45">
      <c r="B10706" t="s">
        <v>276</v>
      </c>
      <c r="C10706" t="s">
        <v>73</v>
      </c>
      <c r="D10706">
        <v>0</v>
      </c>
      <c r="E10706" t="s">
        <v>70</v>
      </c>
      <c r="G10706" t="s">
        <v>412</v>
      </c>
      <c r="H10706" t="s">
        <v>73</v>
      </c>
      <c r="I10706">
        <v>5.3890014590008591E-3</v>
      </c>
      <c r="J10706" t="s">
        <v>70</v>
      </c>
    </row>
    <row r="10707" spans="2:10" x14ac:dyDescent="0.45">
      <c r="B10707" t="s">
        <v>276</v>
      </c>
      <c r="C10707" t="s">
        <v>74</v>
      </c>
      <c r="D10707">
        <v>4.0434318227009882E-3</v>
      </c>
      <c r="E10707" t="s">
        <v>70</v>
      </c>
      <c r="G10707" t="s">
        <v>412</v>
      </c>
      <c r="H10707" t="s">
        <v>74</v>
      </c>
      <c r="I10707">
        <v>4.7613276504371443E-3</v>
      </c>
      <c r="J10707" t="s">
        <v>70</v>
      </c>
    </row>
    <row r="10708" spans="2:10" x14ac:dyDescent="0.45">
      <c r="B10708" t="s">
        <v>276</v>
      </c>
      <c r="C10708" t="s">
        <v>75</v>
      </c>
      <c r="D10708">
        <v>1.1656750758817364E-2</v>
      </c>
      <c r="E10708" t="s">
        <v>70</v>
      </c>
      <c r="G10708" t="s">
        <v>412</v>
      </c>
      <c r="H10708" t="s">
        <v>75</v>
      </c>
      <c r="I10708">
        <v>3.7998810173640717E-3</v>
      </c>
      <c r="J10708" t="s">
        <v>70</v>
      </c>
    </row>
    <row r="10709" spans="2:10" x14ac:dyDescent="0.45">
      <c r="B10709" t="s">
        <v>276</v>
      </c>
      <c r="C10709" t="s">
        <v>76</v>
      </c>
      <c r="D10709">
        <v>1.5320869157404396E-2</v>
      </c>
      <c r="E10709" t="s">
        <v>70</v>
      </c>
      <c r="G10709" t="s">
        <v>412</v>
      </c>
      <c r="H10709" t="s">
        <v>76</v>
      </c>
      <c r="I10709">
        <v>3.338310059875337E-3</v>
      </c>
      <c r="J10709" t="s">
        <v>70</v>
      </c>
    </row>
    <row r="10710" spans="2:10" x14ac:dyDescent="0.45">
      <c r="B10710" t="s">
        <v>276</v>
      </c>
      <c r="C10710" t="s">
        <v>77</v>
      </c>
      <c r="D10710">
        <v>1.6291462880787477E-2</v>
      </c>
      <c r="E10710" t="s">
        <v>70</v>
      </c>
      <c r="G10710" t="s">
        <v>412</v>
      </c>
      <c r="H10710" t="s">
        <v>77</v>
      </c>
      <c r="I10710">
        <v>3.3074324892357477E-3</v>
      </c>
      <c r="J10710" t="s">
        <v>70</v>
      </c>
    </row>
    <row r="10711" spans="2:10" x14ac:dyDescent="0.45">
      <c r="B10711" t="s">
        <v>276</v>
      </c>
      <c r="C10711" t="s">
        <v>78</v>
      </c>
      <c r="D10711">
        <v>1.5285192433472481E-2</v>
      </c>
      <c r="E10711" t="s">
        <v>70</v>
      </c>
      <c r="G10711" t="s">
        <v>412</v>
      </c>
      <c r="H10711" t="s">
        <v>78</v>
      </c>
      <c r="I10711">
        <v>3.1376746323099444E-3</v>
      </c>
      <c r="J10711" t="s">
        <v>70</v>
      </c>
    </row>
    <row r="10712" spans="2:10" x14ac:dyDescent="0.45">
      <c r="B10712" t="s">
        <v>276</v>
      </c>
      <c r="C10712" t="s">
        <v>79</v>
      </c>
      <c r="D10712">
        <v>1.3630166763417372E-2</v>
      </c>
      <c r="E10712" t="s">
        <v>70</v>
      </c>
      <c r="G10712" t="s">
        <v>412</v>
      </c>
      <c r="H10712" t="s">
        <v>79</v>
      </c>
      <c r="I10712">
        <v>2.9294913872116666E-3</v>
      </c>
      <c r="J10712" t="s">
        <v>70</v>
      </c>
    </row>
    <row r="10713" spans="2:10" x14ac:dyDescent="0.45">
      <c r="B10713" t="s">
        <v>276</v>
      </c>
      <c r="C10713" t="s">
        <v>80</v>
      </c>
      <c r="D10713">
        <v>1.6027748373542657E-2</v>
      </c>
      <c r="E10713" t="s">
        <v>70</v>
      </c>
      <c r="G10713" t="s">
        <v>412</v>
      </c>
      <c r="H10713" t="s">
        <v>80</v>
      </c>
      <c r="I10713">
        <v>2.7631120411301512E-3</v>
      </c>
      <c r="J10713" t="s">
        <v>70</v>
      </c>
    </row>
    <row r="10714" spans="2:10" x14ac:dyDescent="0.45">
      <c r="B10714" t="s">
        <v>276</v>
      </c>
      <c r="C10714" t="s">
        <v>81</v>
      </c>
      <c r="D10714">
        <v>1.6400168430711622E-2</v>
      </c>
      <c r="E10714" t="s">
        <v>70</v>
      </c>
      <c r="G10714" t="s">
        <v>412</v>
      </c>
      <c r="H10714" t="s">
        <v>81</v>
      </c>
      <c r="I10714">
        <v>2.7119643174926254E-3</v>
      </c>
      <c r="J10714" t="s">
        <v>70</v>
      </c>
    </row>
    <row r="10715" spans="2:10" x14ac:dyDescent="0.45">
      <c r="B10715" t="s">
        <v>276</v>
      </c>
      <c r="C10715" t="s">
        <v>82</v>
      </c>
      <c r="D10715">
        <v>1.4740484849058658E-2</v>
      </c>
      <c r="E10715" t="s">
        <v>70</v>
      </c>
      <c r="G10715" t="s">
        <v>412</v>
      </c>
      <c r="H10715" t="s">
        <v>82</v>
      </c>
      <c r="I10715">
        <v>2.9602045188329715E-3</v>
      </c>
      <c r="J10715" t="s">
        <v>70</v>
      </c>
    </row>
    <row r="10716" spans="2:10" x14ac:dyDescent="0.45">
      <c r="B10716" t="s">
        <v>276</v>
      </c>
      <c r="C10716" t="s">
        <v>83</v>
      </c>
      <c r="D10716">
        <v>1.0503379977569059E-2</v>
      </c>
      <c r="E10716" t="s">
        <v>70</v>
      </c>
      <c r="G10716" t="s">
        <v>412</v>
      </c>
      <c r="H10716" t="s">
        <v>83</v>
      </c>
      <c r="I10716">
        <v>3.914600070227852E-3</v>
      </c>
      <c r="J10716" t="s">
        <v>70</v>
      </c>
    </row>
    <row r="10717" spans="2:10" x14ac:dyDescent="0.45">
      <c r="B10717" t="s">
        <v>276</v>
      </c>
      <c r="C10717" t="s">
        <v>84</v>
      </c>
      <c r="D10717">
        <v>2.4709696846513447E-3</v>
      </c>
      <c r="E10717" t="s">
        <v>70</v>
      </c>
      <c r="G10717" t="s">
        <v>412</v>
      </c>
      <c r="H10717" t="s">
        <v>84</v>
      </c>
      <c r="I10717">
        <v>4.9445785322501292E-3</v>
      </c>
      <c r="J10717" t="s">
        <v>70</v>
      </c>
    </row>
    <row r="10718" spans="2:10" x14ac:dyDescent="0.45">
      <c r="B10718" t="s">
        <v>276</v>
      </c>
      <c r="C10718" t="s">
        <v>85</v>
      </c>
      <c r="D10718">
        <v>0</v>
      </c>
      <c r="E10718" t="s">
        <v>70</v>
      </c>
      <c r="G10718" t="s">
        <v>412</v>
      </c>
      <c r="H10718" t="s">
        <v>85</v>
      </c>
      <c r="I10718">
        <v>5.7497877007395958E-3</v>
      </c>
      <c r="J10718" t="s">
        <v>70</v>
      </c>
    </row>
    <row r="10719" spans="2:10" x14ac:dyDescent="0.45">
      <c r="B10719" t="s">
        <v>276</v>
      </c>
      <c r="C10719" t="s">
        <v>86</v>
      </c>
      <c r="D10719">
        <v>0</v>
      </c>
      <c r="E10719" t="s">
        <v>70</v>
      </c>
      <c r="G10719" t="s">
        <v>412</v>
      </c>
      <c r="H10719" t="s">
        <v>86</v>
      </c>
      <c r="I10719">
        <v>1.2363691301279449E-2</v>
      </c>
      <c r="J10719" t="s">
        <v>70</v>
      </c>
    </row>
    <row r="10720" spans="2:10" x14ac:dyDescent="0.45">
      <c r="B10720" t="s">
        <v>276</v>
      </c>
      <c r="C10720" t="s">
        <v>87</v>
      </c>
      <c r="D10720">
        <v>0</v>
      </c>
      <c r="E10720" t="s">
        <v>70</v>
      </c>
      <c r="G10720" t="s">
        <v>412</v>
      </c>
      <c r="H10720" t="s">
        <v>87</v>
      </c>
      <c r="I10720">
        <v>1.2992335657409364E-2</v>
      </c>
      <c r="J10720" t="s">
        <v>70</v>
      </c>
    </row>
    <row r="10721" spans="2:10" x14ac:dyDescent="0.45">
      <c r="B10721" t="s">
        <v>276</v>
      </c>
      <c r="C10721" t="s">
        <v>88</v>
      </c>
      <c r="D10721">
        <v>0</v>
      </c>
      <c r="E10721" t="s">
        <v>70</v>
      </c>
      <c r="G10721" t="s">
        <v>412</v>
      </c>
      <c r="H10721" t="s">
        <v>88</v>
      </c>
      <c r="I10721">
        <v>7.1132530390976112E-2</v>
      </c>
      <c r="J10721" t="s">
        <v>70</v>
      </c>
    </row>
    <row r="10722" spans="2:10" x14ac:dyDescent="0.45">
      <c r="B10722" t="s">
        <v>276</v>
      </c>
      <c r="C10722" t="s">
        <v>89</v>
      </c>
      <c r="D10722">
        <v>0</v>
      </c>
      <c r="E10722" t="s">
        <v>70</v>
      </c>
      <c r="G10722" t="s">
        <v>412</v>
      </c>
      <c r="H10722" t="s">
        <v>89</v>
      </c>
      <c r="I10722">
        <v>1.2750880794820185E-2</v>
      </c>
      <c r="J10722" t="s">
        <v>70</v>
      </c>
    </row>
    <row r="10723" spans="2:10" x14ac:dyDescent="0.45">
      <c r="B10723" t="s">
        <v>276</v>
      </c>
      <c r="C10723" t="s">
        <v>90</v>
      </c>
      <c r="D10723">
        <v>6.1406929987707875E-4</v>
      </c>
      <c r="E10723" t="s">
        <v>70</v>
      </c>
      <c r="G10723" t="s">
        <v>412</v>
      </c>
      <c r="H10723" t="s">
        <v>90</v>
      </c>
      <c r="I10723">
        <v>1.1438403693945706E-2</v>
      </c>
      <c r="J10723" t="s">
        <v>70</v>
      </c>
    </row>
    <row r="10724" spans="2:10" x14ac:dyDescent="0.45">
      <c r="B10724" t="s">
        <v>276</v>
      </c>
      <c r="C10724" t="s">
        <v>91</v>
      </c>
      <c r="D10724">
        <v>7.13765188686564E-3</v>
      </c>
      <c r="E10724" t="s">
        <v>70</v>
      </c>
      <c r="G10724" t="s">
        <v>412</v>
      </c>
      <c r="H10724" t="s">
        <v>91</v>
      </c>
      <c r="I10724">
        <v>1.0215582597051551E-2</v>
      </c>
      <c r="J10724" t="s">
        <v>70</v>
      </c>
    </row>
    <row r="10725" spans="2:10" x14ac:dyDescent="0.45">
      <c r="B10725" t="s">
        <v>276</v>
      </c>
      <c r="C10725" t="s">
        <v>92</v>
      </c>
      <c r="D10725">
        <v>1.3928013203335253E-2</v>
      </c>
      <c r="E10725" t="s">
        <v>70</v>
      </c>
      <c r="G10725" t="s">
        <v>412</v>
      </c>
      <c r="H10725" t="s">
        <v>92</v>
      </c>
      <c r="I10725">
        <v>9.0570669186007813E-3</v>
      </c>
      <c r="J10725" t="s">
        <v>70</v>
      </c>
    </row>
    <row r="10726" spans="2:10" x14ac:dyDescent="0.45">
      <c r="B10726" t="s">
        <v>276</v>
      </c>
      <c r="C10726" t="s">
        <v>93</v>
      </c>
      <c r="D10726">
        <v>1.7699814551253332E-2</v>
      </c>
      <c r="E10726" t="s">
        <v>70</v>
      </c>
      <c r="G10726" t="s">
        <v>412</v>
      </c>
      <c r="H10726" t="s">
        <v>93</v>
      </c>
      <c r="I10726">
        <v>8.9498968312637147E-3</v>
      </c>
      <c r="J10726" t="s">
        <v>70</v>
      </c>
    </row>
    <row r="10727" spans="2:10" x14ac:dyDescent="0.45">
      <c r="B10727" t="s">
        <v>276</v>
      </c>
      <c r="C10727" t="s">
        <v>94</v>
      </c>
      <c r="D10727">
        <v>1.9539787294640881E-2</v>
      </c>
      <c r="E10727" t="s">
        <v>70</v>
      </c>
      <c r="G10727" t="s">
        <v>412</v>
      </c>
      <c r="H10727" t="s">
        <v>94</v>
      </c>
      <c r="I10727">
        <v>9.5045314399209522E-3</v>
      </c>
      <c r="J10727" t="s">
        <v>70</v>
      </c>
    </row>
    <row r="10728" spans="2:10" x14ac:dyDescent="0.45">
      <c r="B10728" t="s">
        <v>276</v>
      </c>
      <c r="C10728" t="s">
        <v>95</v>
      </c>
      <c r="D10728">
        <v>1.9601512301157066E-2</v>
      </c>
      <c r="E10728" t="s">
        <v>70</v>
      </c>
      <c r="G10728" t="s">
        <v>412</v>
      </c>
      <c r="H10728" t="s">
        <v>95</v>
      </c>
      <c r="I10728">
        <v>9.850932352043807E-3</v>
      </c>
      <c r="J10728" t="s">
        <v>70</v>
      </c>
    </row>
    <row r="10729" spans="2:10" x14ac:dyDescent="0.45">
      <c r="B10729" t="s">
        <v>276</v>
      </c>
      <c r="C10729" t="s">
        <v>96</v>
      </c>
      <c r="D10729">
        <v>1.8911345863841231E-2</v>
      </c>
      <c r="E10729" t="s">
        <v>70</v>
      </c>
      <c r="G10729" t="s">
        <v>412</v>
      </c>
      <c r="H10729" t="s">
        <v>96</v>
      </c>
      <c r="I10729">
        <v>1.0057731957742982E-2</v>
      </c>
      <c r="J10729" t="s">
        <v>70</v>
      </c>
    </row>
    <row r="10730" spans="2:10" x14ac:dyDescent="0.45">
      <c r="B10730" t="s">
        <v>276</v>
      </c>
      <c r="C10730" t="s">
        <v>97</v>
      </c>
      <c r="D10730">
        <v>1.8330585799909864E-2</v>
      </c>
      <c r="E10730" t="s">
        <v>70</v>
      </c>
      <c r="G10730" t="s">
        <v>412</v>
      </c>
      <c r="H10730" t="s">
        <v>97</v>
      </c>
      <c r="I10730">
        <v>1.0267120391512062E-2</v>
      </c>
      <c r="J10730" t="s">
        <v>70</v>
      </c>
    </row>
    <row r="10731" spans="2:10" x14ac:dyDescent="0.45">
      <c r="B10731" t="s">
        <v>276</v>
      </c>
      <c r="C10731" t="s">
        <v>98</v>
      </c>
      <c r="D10731">
        <v>1.9230458804113486E-2</v>
      </c>
      <c r="E10731" t="s">
        <v>70</v>
      </c>
      <c r="G10731" t="s">
        <v>412</v>
      </c>
      <c r="H10731" t="s">
        <v>98</v>
      </c>
      <c r="I10731">
        <v>1.0566444563975425E-2</v>
      </c>
      <c r="J10731" t="s">
        <v>70</v>
      </c>
    </row>
    <row r="10732" spans="2:10" x14ac:dyDescent="0.45">
      <c r="B10732" t="s">
        <v>276</v>
      </c>
      <c r="C10732" t="s">
        <v>99</v>
      </c>
      <c r="D10732">
        <v>1.9201729293614841E-2</v>
      </c>
      <c r="E10732" t="s">
        <v>70</v>
      </c>
      <c r="G10732" t="s">
        <v>412</v>
      </c>
      <c r="H10732" t="s">
        <v>99</v>
      </c>
      <c r="I10732">
        <v>1.0786747700955527E-2</v>
      </c>
      <c r="J10732" t="s">
        <v>70</v>
      </c>
    </row>
    <row r="10733" spans="2:10" x14ac:dyDescent="0.45">
      <c r="B10733" t="s">
        <v>276</v>
      </c>
      <c r="C10733" t="s">
        <v>100</v>
      </c>
      <c r="D10733">
        <v>1.8125208840618183E-2</v>
      </c>
      <c r="E10733" t="s">
        <v>70</v>
      </c>
      <c r="G10733" t="s">
        <v>412</v>
      </c>
      <c r="H10733" t="s">
        <v>100</v>
      </c>
      <c r="I10733">
        <v>1.0569454683059051E-2</v>
      </c>
      <c r="J10733" t="s">
        <v>70</v>
      </c>
    </row>
    <row r="10734" spans="2:10" x14ac:dyDescent="0.45">
      <c r="B10734" t="s">
        <v>276</v>
      </c>
      <c r="C10734" t="s">
        <v>101</v>
      </c>
      <c r="D10734">
        <v>1.5366240191992862E-2</v>
      </c>
      <c r="E10734" t="s">
        <v>70</v>
      </c>
      <c r="G10734" t="s">
        <v>412</v>
      </c>
      <c r="H10734" t="s">
        <v>101</v>
      </c>
      <c r="I10734">
        <v>9.6752015329250179E-3</v>
      </c>
      <c r="J10734" t="s">
        <v>70</v>
      </c>
    </row>
    <row r="10735" spans="2:10" x14ac:dyDescent="0.45">
      <c r="B10735" t="s">
        <v>276</v>
      </c>
      <c r="C10735" t="s">
        <v>102</v>
      </c>
      <c r="D10735">
        <v>1.0321347852908207E-2</v>
      </c>
      <c r="E10735" t="s">
        <v>70</v>
      </c>
      <c r="G10735" t="s">
        <v>412</v>
      </c>
      <c r="H10735" t="s">
        <v>102</v>
      </c>
      <c r="I10735">
        <v>9.7404165793928566E-3</v>
      </c>
      <c r="J10735" t="s">
        <v>70</v>
      </c>
    </row>
    <row r="10736" spans="2:10" x14ac:dyDescent="0.45">
      <c r="B10736" t="s">
        <v>276</v>
      </c>
      <c r="C10736" t="s">
        <v>103</v>
      </c>
      <c r="D10736">
        <v>2.1051797063014427E-3</v>
      </c>
      <c r="E10736" t="s">
        <v>70</v>
      </c>
      <c r="G10736" t="s">
        <v>412</v>
      </c>
      <c r="H10736" t="s">
        <v>103</v>
      </c>
      <c r="I10736">
        <v>1.1798779562724978E-2</v>
      </c>
      <c r="J10736" t="s">
        <v>70</v>
      </c>
    </row>
    <row r="10737" spans="2:10" x14ac:dyDescent="0.45">
      <c r="B10737" t="s">
        <v>276</v>
      </c>
      <c r="C10737" t="s">
        <v>104</v>
      </c>
      <c r="D10737">
        <v>0</v>
      </c>
      <c r="E10737" t="s">
        <v>70</v>
      </c>
      <c r="G10737" t="s">
        <v>412</v>
      </c>
      <c r="H10737" t="s">
        <v>104</v>
      </c>
      <c r="I10737">
        <v>2.7596884945558928E-2</v>
      </c>
      <c r="J10737" t="s">
        <v>70</v>
      </c>
    </row>
    <row r="10738" spans="2:10" x14ac:dyDescent="0.45">
      <c r="B10738" t="s">
        <v>276</v>
      </c>
      <c r="C10738" t="s">
        <v>105</v>
      </c>
      <c r="D10738">
        <v>0</v>
      </c>
      <c r="E10738" t="s">
        <v>70</v>
      </c>
      <c r="G10738" t="s">
        <v>412</v>
      </c>
      <c r="H10738" t="s">
        <v>105</v>
      </c>
      <c r="I10738">
        <v>2.9040981103167343E-2</v>
      </c>
      <c r="J10738" t="s">
        <v>70</v>
      </c>
    </row>
    <row r="10739" spans="2:10" x14ac:dyDescent="0.45">
      <c r="B10739" t="s">
        <v>276</v>
      </c>
      <c r="C10739" t="s">
        <v>106</v>
      </c>
      <c r="D10739">
        <v>0</v>
      </c>
      <c r="E10739" t="s">
        <v>70</v>
      </c>
      <c r="G10739" t="s">
        <v>412</v>
      </c>
      <c r="H10739" t="s">
        <v>106</v>
      </c>
      <c r="I10739">
        <v>5.5531325769402513E-2</v>
      </c>
      <c r="J10739" t="s">
        <v>70</v>
      </c>
    </row>
    <row r="10740" spans="2:10" x14ac:dyDescent="0.45">
      <c r="B10740" t="s">
        <v>276</v>
      </c>
      <c r="C10740" t="s">
        <v>107</v>
      </c>
      <c r="D10740">
        <v>0</v>
      </c>
      <c r="E10740" t="s">
        <v>70</v>
      </c>
      <c r="G10740" t="s">
        <v>412</v>
      </c>
      <c r="H10740" t="s">
        <v>107</v>
      </c>
      <c r="I10740">
        <v>9.1615930792210004E-3</v>
      </c>
      <c r="J10740" t="s">
        <v>70</v>
      </c>
    </row>
    <row r="10741" spans="2:10" x14ac:dyDescent="0.45">
      <c r="B10741" t="s">
        <v>276</v>
      </c>
      <c r="C10741" t="s">
        <v>108</v>
      </c>
      <c r="D10741">
        <v>4.4883172949661395E-3</v>
      </c>
      <c r="E10741" t="s">
        <v>70</v>
      </c>
      <c r="G10741" t="s">
        <v>412</v>
      </c>
      <c r="H10741" t="s">
        <v>108</v>
      </c>
      <c r="I10741">
        <v>7.3513852691354884E-3</v>
      </c>
      <c r="J10741" t="s">
        <v>70</v>
      </c>
    </row>
    <row r="10742" spans="2:10" x14ac:dyDescent="0.45">
      <c r="B10742" t="s">
        <v>276</v>
      </c>
      <c r="C10742" t="s">
        <v>109</v>
      </c>
      <c r="D10742">
        <v>9.4952446862227903E-3</v>
      </c>
      <c r="E10742" t="s">
        <v>70</v>
      </c>
      <c r="G10742" t="s">
        <v>412</v>
      </c>
      <c r="H10742" t="s">
        <v>109</v>
      </c>
      <c r="I10742">
        <v>6.3681749698003319E-3</v>
      </c>
      <c r="J10742" t="s">
        <v>70</v>
      </c>
    </row>
    <row r="10743" spans="2:10" x14ac:dyDescent="0.45">
      <c r="B10743" t="s">
        <v>276</v>
      </c>
      <c r="C10743" t="s">
        <v>110</v>
      </c>
      <c r="D10743">
        <v>1.2889804092664174E-2</v>
      </c>
      <c r="E10743" t="s">
        <v>70</v>
      </c>
      <c r="G10743" t="s">
        <v>412</v>
      </c>
      <c r="H10743" t="s">
        <v>110</v>
      </c>
      <c r="I10743">
        <v>5.676743917150319E-3</v>
      </c>
      <c r="J10743" t="s">
        <v>70</v>
      </c>
    </row>
    <row r="10744" spans="2:10" x14ac:dyDescent="0.45">
      <c r="B10744" t="s">
        <v>276</v>
      </c>
      <c r="C10744" t="s">
        <v>111</v>
      </c>
      <c r="D10744">
        <v>1.5414882561529055E-2</v>
      </c>
      <c r="E10744" t="s">
        <v>70</v>
      </c>
      <c r="G10744" t="s">
        <v>412</v>
      </c>
      <c r="H10744" t="s">
        <v>111</v>
      </c>
      <c r="I10744">
        <v>5.8270463299441889E-3</v>
      </c>
      <c r="J10744" t="s">
        <v>70</v>
      </c>
    </row>
    <row r="10745" spans="2:10" x14ac:dyDescent="0.45">
      <c r="B10745" t="s">
        <v>276</v>
      </c>
      <c r="C10745" t="s">
        <v>112</v>
      </c>
      <c r="D10745">
        <v>1.7074894384409952E-2</v>
      </c>
      <c r="E10745" t="s">
        <v>70</v>
      </c>
      <c r="G10745" t="s">
        <v>412</v>
      </c>
      <c r="H10745" t="s">
        <v>112</v>
      </c>
      <c r="I10745">
        <v>6.1062213689592904E-3</v>
      </c>
      <c r="J10745" t="s">
        <v>70</v>
      </c>
    </row>
    <row r="10746" spans="2:10" x14ac:dyDescent="0.45">
      <c r="B10746" t="s">
        <v>276</v>
      </c>
      <c r="C10746" t="s">
        <v>113</v>
      </c>
      <c r="D10746">
        <v>1.7599989276407674E-2</v>
      </c>
      <c r="E10746" t="s">
        <v>70</v>
      </c>
      <c r="G10746" t="s">
        <v>412</v>
      </c>
      <c r="H10746" t="s">
        <v>113</v>
      </c>
      <c r="I10746">
        <v>6.4379325051826435E-3</v>
      </c>
      <c r="J10746" t="s">
        <v>70</v>
      </c>
    </row>
    <row r="10747" spans="2:10" x14ac:dyDescent="0.45">
      <c r="B10747" t="s">
        <v>276</v>
      </c>
      <c r="C10747" t="s">
        <v>114</v>
      </c>
      <c r="D10747">
        <v>1.7590763295085191E-2</v>
      </c>
      <c r="E10747" t="s">
        <v>70</v>
      </c>
      <c r="G10747" t="s">
        <v>412</v>
      </c>
      <c r="H10747" t="s">
        <v>114</v>
      </c>
      <c r="I10747">
        <v>6.8155925977792945E-3</v>
      </c>
      <c r="J10747" t="s">
        <v>70</v>
      </c>
    </row>
    <row r="10748" spans="2:10" x14ac:dyDescent="0.45">
      <c r="B10748" t="s">
        <v>276</v>
      </c>
      <c r="C10748" t="s">
        <v>115</v>
      </c>
      <c r="D10748">
        <v>1.7423258127246578E-2</v>
      </c>
      <c r="E10748" t="s">
        <v>70</v>
      </c>
      <c r="G10748" t="s">
        <v>412</v>
      </c>
      <c r="H10748" t="s">
        <v>115</v>
      </c>
      <c r="I10748">
        <v>7.192802007933514E-3</v>
      </c>
      <c r="J10748" t="s">
        <v>70</v>
      </c>
    </row>
    <row r="10749" spans="2:10" x14ac:dyDescent="0.45">
      <c r="B10749" t="s">
        <v>276</v>
      </c>
      <c r="C10749" t="s">
        <v>116</v>
      </c>
      <c r="D10749">
        <v>1.7086280330332083E-2</v>
      </c>
      <c r="E10749" t="s">
        <v>70</v>
      </c>
      <c r="G10749" t="s">
        <v>412</v>
      </c>
      <c r="H10749" t="s">
        <v>116</v>
      </c>
      <c r="I10749">
        <v>7.5665615430167994E-3</v>
      </c>
      <c r="J10749" t="s">
        <v>70</v>
      </c>
    </row>
    <row r="10750" spans="2:10" x14ac:dyDescent="0.45">
      <c r="B10750" t="s">
        <v>276</v>
      </c>
      <c r="C10750" t="s">
        <v>117</v>
      </c>
      <c r="D10750">
        <v>1.6020259919370863E-2</v>
      </c>
      <c r="E10750" t="s">
        <v>70</v>
      </c>
      <c r="G10750" t="s">
        <v>412</v>
      </c>
      <c r="H10750" t="s">
        <v>117</v>
      </c>
      <c r="I10750">
        <v>7.9154700721886777E-3</v>
      </c>
      <c r="J10750" t="s">
        <v>70</v>
      </c>
    </row>
    <row r="10751" spans="2:10" x14ac:dyDescent="0.45">
      <c r="B10751" t="s">
        <v>276</v>
      </c>
      <c r="C10751" t="s">
        <v>118</v>
      </c>
      <c r="D10751">
        <v>1.4457073029831936E-2</v>
      </c>
      <c r="E10751" t="s">
        <v>70</v>
      </c>
      <c r="G10751" t="s">
        <v>412</v>
      </c>
      <c r="H10751" t="s">
        <v>118</v>
      </c>
      <c r="I10751">
        <v>8.107510970005706E-3</v>
      </c>
      <c r="J10751" t="s">
        <v>70</v>
      </c>
    </row>
    <row r="10752" spans="2:10" x14ac:dyDescent="0.45">
      <c r="B10752" t="s">
        <v>276</v>
      </c>
      <c r="C10752" t="s">
        <v>119</v>
      </c>
      <c r="D10752">
        <v>1.2001227686170918E-2</v>
      </c>
      <c r="E10752" t="s">
        <v>70</v>
      </c>
      <c r="G10752" t="s">
        <v>412</v>
      </c>
      <c r="H10752" t="s">
        <v>119</v>
      </c>
      <c r="I10752">
        <v>7.6955355082967709E-3</v>
      </c>
      <c r="J10752" t="s">
        <v>70</v>
      </c>
    </row>
    <row r="10753" spans="2:10" x14ac:dyDescent="0.45">
      <c r="B10753" t="s">
        <v>276</v>
      </c>
      <c r="C10753" t="s">
        <v>120</v>
      </c>
      <c r="D10753">
        <v>8.7628294775633931E-3</v>
      </c>
      <c r="E10753" t="s">
        <v>70</v>
      </c>
      <c r="G10753" t="s">
        <v>412</v>
      </c>
      <c r="H10753" t="s">
        <v>120</v>
      </c>
      <c r="I10753">
        <v>7.7608620667221923E-3</v>
      </c>
      <c r="J10753" t="s">
        <v>70</v>
      </c>
    </row>
    <row r="10754" spans="2:10" x14ac:dyDescent="0.45">
      <c r="B10754" t="s">
        <v>276</v>
      </c>
      <c r="C10754" t="s">
        <v>121</v>
      </c>
      <c r="D10754">
        <v>4.5472776756008675E-3</v>
      </c>
      <c r="E10754" t="s">
        <v>70</v>
      </c>
      <c r="G10754" t="s">
        <v>412</v>
      </c>
      <c r="H10754" t="s">
        <v>121</v>
      </c>
      <c r="I10754">
        <v>9.5745657035769972E-3</v>
      </c>
      <c r="J10754" t="s">
        <v>70</v>
      </c>
    </row>
    <row r="10755" spans="2:10" x14ac:dyDescent="0.45">
      <c r="B10755" t="s">
        <v>276</v>
      </c>
      <c r="C10755" t="s">
        <v>122</v>
      </c>
      <c r="D10755">
        <v>3.0373985511397006E-4</v>
      </c>
      <c r="E10755" t="s">
        <v>70</v>
      </c>
      <c r="G10755" t="s">
        <v>412</v>
      </c>
      <c r="H10755" t="s">
        <v>122</v>
      </c>
      <c r="I10755">
        <v>2.294559125623042E-2</v>
      </c>
      <c r="J10755" t="s">
        <v>70</v>
      </c>
    </row>
    <row r="10756" spans="2:10" x14ac:dyDescent="0.45">
      <c r="B10756" t="s">
        <v>276</v>
      </c>
      <c r="C10756" t="s">
        <v>123</v>
      </c>
      <c r="D10756">
        <v>0</v>
      </c>
      <c r="E10756" t="s">
        <v>70</v>
      </c>
      <c r="G10756" t="s">
        <v>412</v>
      </c>
      <c r="H10756" t="s">
        <v>123</v>
      </c>
      <c r="I10756">
        <v>2.4039621467453063E-2</v>
      </c>
      <c r="J10756" t="s">
        <v>70</v>
      </c>
    </row>
    <row r="10757" spans="2:10" x14ac:dyDescent="0.45">
      <c r="B10757" t="s">
        <v>276</v>
      </c>
      <c r="C10757" t="s">
        <v>124</v>
      </c>
      <c r="D10757">
        <v>0</v>
      </c>
      <c r="E10757" t="s">
        <v>70</v>
      </c>
      <c r="G10757" t="s">
        <v>412</v>
      </c>
      <c r="H10757" t="s">
        <v>124</v>
      </c>
      <c r="I10757">
        <v>3.0683819534191508E-2</v>
      </c>
      <c r="J10757" t="s">
        <v>70</v>
      </c>
    </row>
    <row r="10758" spans="2:10" x14ac:dyDescent="0.45">
      <c r="B10758" t="s">
        <v>276</v>
      </c>
      <c r="C10758" t="s">
        <v>125</v>
      </c>
      <c r="D10758">
        <v>0</v>
      </c>
      <c r="E10758" t="s">
        <v>70</v>
      </c>
      <c r="G10758" t="s">
        <v>412</v>
      </c>
      <c r="H10758" t="s">
        <v>125</v>
      </c>
      <c r="I10758">
        <v>5.2883694377212796E-3</v>
      </c>
      <c r="J10758" t="s">
        <v>70</v>
      </c>
    </row>
    <row r="10759" spans="2:10" x14ac:dyDescent="0.45">
      <c r="B10759" t="s">
        <v>276</v>
      </c>
      <c r="C10759" t="s">
        <v>126</v>
      </c>
      <c r="D10759">
        <v>3.173954581999153E-3</v>
      </c>
      <c r="E10759" t="s">
        <v>70</v>
      </c>
      <c r="G10759" t="s">
        <v>412</v>
      </c>
      <c r="H10759" t="s">
        <v>126</v>
      </c>
      <c r="I10759">
        <v>4.2669216603530465E-3</v>
      </c>
      <c r="J10759" t="s">
        <v>70</v>
      </c>
    </row>
    <row r="10760" spans="2:10" x14ac:dyDescent="0.45">
      <c r="B10760" t="s">
        <v>276</v>
      </c>
      <c r="C10760" t="s">
        <v>127</v>
      </c>
      <c r="D10760">
        <v>8.5715176582594164E-3</v>
      </c>
      <c r="E10760" t="s">
        <v>70</v>
      </c>
      <c r="G10760" t="s">
        <v>412</v>
      </c>
      <c r="H10760" t="s">
        <v>127</v>
      </c>
      <c r="I10760">
        <v>3.6034260643059801E-3</v>
      </c>
      <c r="J10760" t="s">
        <v>70</v>
      </c>
    </row>
    <row r="10761" spans="2:10" x14ac:dyDescent="0.45">
      <c r="B10761" t="s">
        <v>276</v>
      </c>
      <c r="C10761" t="s">
        <v>128</v>
      </c>
      <c r="D10761">
        <v>1.2366800817666699E-2</v>
      </c>
      <c r="E10761" t="s">
        <v>70</v>
      </c>
      <c r="G10761" t="s">
        <v>412</v>
      </c>
      <c r="H10761" t="s">
        <v>128</v>
      </c>
      <c r="I10761">
        <v>3.1875697403290384E-3</v>
      </c>
      <c r="J10761" t="s">
        <v>70</v>
      </c>
    </row>
    <row r="10762" spans="2:10" x14ac:dyDescent="0.45">
      <c r="B10762" t="s">
        <v>276</v>
      </c>
      <c r="C10762" t="s">
        <v>129</v>
      </c>
      <c r="D10762">
        <v>1.5005145610268909E-2</v>
      </c>
      <c r="E10762" t="s">
        <v>70</v>
      </c>
      <c r="G10762" t="s">
        <v>412</v>
      </c>
      <c r="H10762" t="s">
        <v>129</v>
      </c>
      <c r="I10762">
        <v>3.3334264204854208E-3</v>
      </c>
      <c r="J10762" t="s">
        <v>70</v>
      </c>
    </row>
    <row r="10763" spans="2:10" x14ac:dyDescent="0.45">
      <c r="B10763" t="s">
        <v>276</v>
      </c>
      <c r="C10763" t="s">
        <v>130</v>
      </c>
      <c r="D10763">
        <v>1.6823855792041219E-2</v>
      </c>
      <c r="E10763" t="s">
        <v>70</v>
      </c>
      <c r="G10763" t="s">
        <v>412</v>
      </c>
      <c r="H10763" t="s">
        <v>130</v>
      </c>
      <c r="I10763">
        <v>3.6362030141157322E-3</v>
      </c>
      <c r="J10763" t="s">
        <v>70</v>
      </c>
    </row>
    <row r="10764" spans="2:10" x14ac:dyDescent="0.45">
      <c r="B10764" t="s">
        <v>276</v>
      </c>
      <c r="C10764" t="s">
        <v>131</v>
      </c>
      <c r="D10764">
        <v>1.7420151072289679E-2</v>
      </c>
      <c r="E10764" t="s">
        <v>70</v>
      </c>
      <c r="G10764" t="s">
        <v>412</v>
      </c>
      <c r="H10764" t="s">
        <v>131</v>
      </c>
      <c r="I10764">
        <v>3.8207559999893924E-3</v>
      </c>
      <c r="J10764" t="s">
        <v>70</v>
      </c>
    </row>
    <row r="10765" spans="2:10" x14ac:dyDescent="0.45">
      <c r="B10765" t="s">
        <v>276</v>
      </c>
      <c r="C10765" t="s">
        <v>132</v>
      </c>
      <c r="D10765">
        <v>1.7558531342014811E-2</v>
      </c>
      <c r="E10765" t="s">
        <v>70</v>
      </c>
      <c r="G10765" t="s">
        <v>412</v>
      </c>
      <c r="H10765" t="s">
        <v>132</v>
      </c>
      <c r="I10765">
        <v>3.9525928697594671E-3</v>
      </c>
      <c r="J10765" t="s">
        <v>70</v>
      </c>
    </row>
    <row r="10766" spans="2:10" x14ac:dyDescent="0.45">
      <c r="B10766" t="s">
        <v>276</v>
      </c>
      <c r="C10766" t="s">
        <v>133</v>
      </c>
      <c r="D10766">
        <v>1.7121216248808233E-2</v>
      </c>
      <c r="E10766" t="s">
        <v>70</v>
      </c>
      <c r="G10766" t="s">
        <v>412</v>
      </c>
      <c r="H10766" t="s">
        <v>133</v>
      </c>
      <c r="I10766">
        <v>4.0292883447335488E-3</v>
      </c>
      <c r="J10766" t="s">
        <v>70</v>
      </c>
    </row>
    <row r="10767" spans="2:10" x14ac:dyDescent="0.45">
      <c r="B10767" t="s">
        <v>276</v>
      </c>
      <c r="C10767" t="s">
        <v>134</v>
      </c>
      <c r="D10767">
        <v>1.7244144464275482E-2</v>
      </c>
      <c r="E10767" t="s">
        <v>70</v>
      </c>
      <c r="G10767" t="s">
        <v>412</v>
      </c>
      <c r="H10767" t="s">
        <v>134</v>
      </c>
      <c r="I10767">
        <v>4.0999428127385974E-3</v>
      </c>
      <c r="J10767" t="s">
        <v>70</v>
      </c>
    </row>
    <row r="10768" spans="2:10" x14ac:dyDescent="0.45">
      <c r="B10768" t="s">
        <v>276</v>
      </c>
      <c r="C10768" t="s">
        <v>135</v>
      </c>
      <c r="D10768">
        <v>1.6697642332937562E-2</v>
      </c>
      <c r="E10768" t="s">
        <v>70</v>
      </c>
      <c r="G10768" t="s">
        <v>412</v>
      </c>
      <c r="H10768" t="s">
        <v>135</v>
      </c>
      <c r="I10768">
        <v>4.0578234073009043E-3</v>
      </c>
      <c r="J10768" t="s">
        <v>70</v>
      </c>
    </row>
    <row r="10769" spans="2:10" x14ac:dyDescent="0.45">
      <c r="B10769" t="s">
        <v>276</v>
      </c>
      <c r="C10769" t="s">
        <v>136</v>
      </c>
      <c r="D10769">
        <v>1.5479034839308689E-2</v>
      </c>
      <c r="E10769" t="s">
        <v>70</v>
      </c>
      <c r="G10769" t="s">
        <v>412</v>
      </c>
      <c r="H10769" t="s">
        <v>136</v>
      </c>
      <c r="I10769">
        <v>3.7793113464999009E-3</v>
      </c>
      <c r="J10769" t="s">
        <v>70</v>
      </c>
    </row>
    <row r="10770" spans="2:10" x14ac:dyDescent="0.45">
      <c r="B10770" t="s">
        <v>276</v>
      </c>
      <c r="C10770" t="s">
        <v>137</v>
      </c>
      <c r="D10770">
        <v>1.339669253455792E-2</v>
      </c>
      <c r="E10770" t="s">
        <v>70</v>
      </c>
      <c r="G10770" t="s">
        <v>412</v>
      </c>
      <c r="H10770" t="s">
        <v>137</v>
      </c>
      <c r="I10770">
        <v>3.3577800116693993E-3</v>
      </c>
      <c r="J10770" t="s">
        <v>70</v>
      </c>
    </row>
    <row r="10771" spans="2:10" x14ac:dyDescent="0.45">
      <c r="B10771" t="s">
        <v>276</v>
      </c>
      <c r="C10771" t="s">
        <v>138</v>
      </c>
      <c r="D10771">
        <v>1.0149239430410528E-2</v>
      </c>
      <c r="E10771" t="s">
        <v>70</v>
      </c>
      <c r="G10771" t="s">
        <v>412</v>
      </c>
      <c r="H10771" t="s">
        <v>138</v>
      </c>
      <c r="I10771">
        <v>3.6191441942267622E-3</v>
      </c>
      <c r="J10771" t="s">
        <v>70</v>
      </c>
    </row>
    <row r="10772" spans="2:10" x14ac:dyDescent="0.45">
      <c r="B10772" t="s">
        <v>276</v>
      </c>
      <c r="C10772" t="s">
        <v>139</v>
      </c>
      <c r="D10772">
        <v>5.4652514057372502E-3</v>
      </c>
      <c r="E10772" t="s">
        <v>70</v>
      </c>
      <c r="G10772" t="s">
        <v>412</v>
      </c>
      <c r="H10772" t="s">
        <v>139</v>
      </c>
      <c r="I10772">
        <v>4.6951201879060983E-3</v>
      </c>
      <c r="J10772" t="s">
        <v>70</v>
      </c>
    </row>
    <row r="10773" spans="2:10" x14ac:dyDescent="0.45">
      <c r="B10773" t="s">
        <v>276</v>
      </c>
      <c r="C10773" t="s">
        <v>140</v>
      </c>
      <c r="D10773">
        <v>1.9960131838270392E-4</v>
      </c>
      <c r="E10773" t="s">
        <v>70</v>
      </c>
      <c r="G10773" t="s">
        <v>412</v>
      </c>
      <c r="H10773" t="s">
        <v>140</v>
      </c>
      <c r="I10773">
        <v>1.1430586489461127E-2</v>
      </c>
      <c r="J10773" t="s">
        <v>70</v>
      </c>
    </row>
    <row r="10774" spans="2:10" x14ac:dyDescent="0.45">
      <c r="B10774" t="s">
        <v>276</v>
      </c>
      <c r="C10774" t="s">
        <v>141</v>
      </c>
      <c r="D10774">
        <v>0</v>
      </c>
      <c r="E10774" t="s">
        <v>70</v>
      </c>
      <c r="G10774" t="s">
        <v>412</v>
      </c>
      <c r="H10774" t="s">
        <v>141</v>
      </c>
      <c r="I10774">
        <v>1.2629875847572801E-2</v>
      </c>
      <c r="J10774" t="s">
        <v>70</v>
      </c>
    </row>
    <row r="10775" spans="2:10" x14ac:dyDescent="0.45">
      <c r="B10775" t="s">
        <v>276</v>
      </c>
      <c r="C10775" t="s">
        <v>142</v>
      </c>
      <c r="D10775">
        <v>0</v>
      </c>
      <c r="E10775" t="s">
        <v>70</v>
      </c>
      <c r="G10775" t="s">
        <v>412</v>
      </c>
      <c r="H10775" t="s">
        <v>142</v>
      </c>
      <c r="I10775">
        <v>3.6436776761671848E-2</v>
      </c>
      <c r="J10775" t="s">
        <v>70</v>
      </c>
    </row>
    <row r="10776" spans="2:10" x14ac:dyDescent="0.45">
      <c r="B10776" t="s">
        <v>276</v>
      </c>
      <c r="C10776" t="s">
        <v>143</v>
      </c>
      <c r="D10776">
        <v>0</v>
      </c>
      <c r="E10776" t="s">
        <v>70</v>
      </c>
      <c r="G10776" t="s">
        <v>412</v>
      </c>
      <c r="H10776" t="s">
        <v>143</v>
      </c>
      <c r="I10776">
        <v>6.3629889083118693E-3</v>
      </c>
      <c r="J10776" t="s">
        <v>70</v>
      </c>
    </row>
    <row r="10777" spans="2:10" x14ac:dyDescent="0.45">
      <c r="B10777" t="s">
        <v>276</v>
      </c>
      <c r="C10777" t="s">
        <v>144</v>
      </c>
      <c r="D10777">
        <v>0</v>
      </c>
      <c r="E10777" t="s">
        <v>70</v>
      </c>
      <c r="G10777" t="s">
        <v>412</v>
      </c>
      <c r="H10777" t="s">
        <v>144</v>
      </c>
      <c r="I10777">
        <v>5.7467721810510828E-3</v>
      </c>
      <c r="J10777" t="s">
        <v>70</v>
      </c>
    </row>
    <row r="10778" spans="2:10" x14ac:dyDescent="0.45">
      <c r="B10778" t="s">
        <v>276</v>
      </c>
      <c r="C10778" t="s">
        <v>145</v>
      </c>
      <c r="D10778">
        <v>5.5057907628814282E-3</v>
      </c>
      <c r="E10778" t="s">
        <v>70</v>
      </c>
      <c r="G10778" t="s">
        <v>412</v>
      </c>
      <c r="H10778" t="s">
        <v>145</v>
      </c>
      <c r="I10778">
        <v>5.0070368052227985E-3</v>
      </c>
      <c r="J10778" t="s">
        <v>70</v>
      </c>
    </row>
    <row r="10779" spans="2:10" x14ac:dyDescent="0.45">
      <c r="B10779" t="s">
        <v>276</v>
      </c>
      <c r="C10779" t="s">
        <v>146</v>
      </c>
      <c r="D10779">
        <v>1.2006865133564139E-2</v>
      </c>
      <c r="E10779" t="s">
        <v>70</v>
      </c>
      <c r="G10779" t="s">
        <v>412</v>
      </c>
      <c r="H10779" t="s">
        <v>146</v>
      </c>
      <c r="I10779">
        <v>3.8816013185612925E-3</v>
      </c>
      <c r="J10779" t="s">
        <v>70</v>
      </c>
    </row>
    <row r="10780" spans="2:10" x14ac:dyDescent="0.45">
      <c r="B10780" t="s">
        <v>276</v>
      </c>
      <c r="C10780" t="s">
        <v>147</v>
      </c>
      <c r="D10780">
        <v>1.5953951409339789E-2</v>
      </c>
      <c r="E10780" t="s">
        <v>70</v>
      </c>
      <c r="G10780" t="s">
        <v>412</v>
      </c>
      <c r="H10780" t="s">
        <v>147</v>
      </c>
      <c r="I10780">
        <v>3.5826686413780481E-3</v>
      </c>
      <c r="J10780" t="s">
        <v>70</v>
      </c>
    </row>
    <row r="10781" spans="2:10" x14ac:dyDescent="0.45">
      <c r="B10781" t="s">
        <v>276</v>
      </c>
      <c r="C10781" t="s">
        <v>148</v>
      </c>
      <c r="D10781">
        <v>1.7751473281141465E-2</v>
      </c>
      <c r="E10781" t="s">
        <v>70</v>
      </c>
      <c r="G10781" t="s">
        <v>412</v>
      </c>
      <c r="H10781" t="s">
        <v>148</v>
      </c>
      <c r="I10781">
        <v>3.80747423884916E-3</v>
      </c>
      <c r="J10781" t="s">
        <v>70</v>
      </c>
    </row>
    <row r="10782" spans="2:10" x14ac:dyDescent="0.45">
      <c r="B10782" t="s">
        <v>276</v>
      </c>
      <c r="C10782" t="s">
        <v>149</v>
      </c>
      <c r="D10782">
        <v>1.7524539406193005E-2</v>
      </c>
      <c r="E10782" t="s">
        <v>70</v>
      </c>
      <c r="G10782" t="s">
        <v>412</v>
      </c>
      <c r="H10782" t="s">
        <v>149</v>
      </c>
      <c r="I10782">
        <v>4.0198448557013768E-3</v>
      </c>
      <c r="J10782" t="s">
        <v>70</v>
      </c>
    </row>
    <row r="10783" spans="2:10" x14ac:dyDescent="0.45">
      <c r="B10783" t="s">
        <v>276</v>
      </c>
      <c r="C10783" t="s">
        <v>150</v>
      </c>
      <c r="D10783">
        <v>1.627470091699481E-2</v>
      </c>
      <c r="E10783" t="s">
        <v>70</v>
      </c>
      <c r="G10783" t="s">
        <v>412</v>
      </c>
      <c r="H10783" t="s">
        <v>150</v>
      </c>
      <c r="I10783">
        <v>4.2673648755036236E-3</v>
      </c>
      <c r="J10783" t="s">
        <v>70</v>
      </c>
    </row>
    <row r="10784" spans="2:10" x14ac:dyDescent="0.45">
      <c r="B10784" t="s">
        <v>276</v>
      </c>
      <c r="C10784" t="s">
        <v>151</v>
      </c>
      <c r="D10784">
        <v>1.6433338565162377E-2</v>
      </c>
      <c r="E10784" t="s">
        <v>70</v>
      </c>
      <c r="G10784" t="s">
        <v>412</v>
      </c>
      <c r="H10784" t="s">
        <v>151</v>
      </c>
      <c r="I10784">
        <v>4.5094867825515019E-3</v>
      </c>
      <c r="J10784" t="s">
        <v>70</v>
      </c>
    </row>
    <row r="10785" spans="2:10" x14ac:dyDescent="0.45">
      <c r="B10785" t="s">
        <v>276</v>
      </c>
      <c r="C10785" t="s">
        <v>152</v>
      </c>
      <c r="D10785">
        <v>1.7340771048564994E-2</v>
      </c>
      <c r="E10785" t="s">
        <v>70</v>
      </c>
      <c r="G10785" t="s">
        <v>412</v>
      </c>
      <c r="H10785" t="s">
        <v>152</v>
      </c>
      <c r="I10785">
        <v>4.7812608237121504E-3</v>
      </c>
      <c r="J10785" t="s">
        <v>70</v>
      </c>
    </row>
    <row r="10786" spans="2:10" x14ac:dyDescent="0.45">
      <c r="B10786" t="s">
        <v>276</v>
      </c>
      <c r="C10786" t="s">
        <v>153</v>
      </c>
      <c r="D10786">
        <v>1.697436591362126E-2</v>
      </c>
      <c r="E10786" t="s">
        <v>70</v>
      </c>
      <c r="G10786" t="s">
        <v>412</v>
      </c>
      <c r="H10786" t="s">
        <v>153</v>
      </c>
      <c r="I10786">
        <v>4.9808811578559639E-3</v>
      </c>
      <c r="J10786" t="s">
        <v>70</v>
      </c>
    </row>
    <row r="10787" spans="2:10" x14ac:dyDescent="0.45">
      <c r="B10787" t="s">
        <v>276</v>
      </c>
      <c r="C10787" t="s">
        <v>154</v>
      </c>
      <c r="D10787">
        <v>1.5292331348412505E-2</v>
      </c>
      <c r="E10787" t="s">
        <v>70</v>
      </c>
      <c r="G10787" t="s">
        <v>412</v>
      </c>
      <c r="H10787" t="s">
        <v>154</v>
      </c>
      <c r="I10787">
        <v>5.0173803224152318E-3</v>
      </c>
      <c r="J10787" t="s">
        <v>70</v>
      </c>
    </row>
    <row r="10788" spans="2:10" x14ac:dyDescent="0.45">
      <c r="B10788" t="s">
        <v>276</v>
      </c>
      <c r="C10788" t="s">
        <v>155</v>
      </c>
      <c r="D10788">
        <v>1.1182318147068783E-2</v>
      </c>
      <c r="E10788" t="s">
        <v>70</v>
      </c>
      <c r="G10788" t="s">
        <v>412</v>
      </c>
      <c r="H10788" t="s">
        <v>155</v>
      </c>
      <c r="I10788">
        <v>5.3170483176966507E-3</v>
      </c>
      <c r="J10788" t="s">
        <v>70</v>
      </c>
    </row>
    <row r="10789" spans="2:10" x14ac:dyDescent="0.45">
      <c r="B10789" t="s">
        <v>276</v>
      </c>
      <c r="C10789" t="s">
        <v>156</v>
      </c>
      <c r="D10789">
        <v>4.4834069109663741E-3</v>
      </c>
      <c r="E10789" t="s">
        <v>70</v>
      </c>
      <c r="G10789" t="s">
        <v>412</v>
      </c>
      <c r="H10789" t="s">
        <v>156</v>
      </c>
      <c r="I10789">
        <v>6.4251281734325136E-3</v>
      </c>
      <c r="J10789" t="s">
        <v>70</v>
      </c>
    </row>
    <row r="10790" spans="2:10" x14ac:dyDescent="0.45">
      <c r="B10790" t="s">
        <v>276</v>
      </c>
      <c r="C10790" t="s">
        <v>157</v>
      </c>
      <c r="D10790">
        <v>1.0591368563461222E-4</v>
      </c>
      <c r="E10790" t="s">
        <v>70</v>
      </c>
      <c r="G10790" t="s">
        <v>412</v>
      </c>
      <c r="H10790" t="s">
        <v>157</v>
      </c>
      <c r="I10790">
        <v>7.7718901023902118E-3</v>
      </c>
      <c r="J10790" t="s">
        <v>70</v>
      </c>
    </row>
    <row r="10791" spans="2:10" x14ac:dyDescent="0.45">
      <c r="B10791" t="s">
        <v>276</v>
      </c>
      <c r="C10791" t="s">
        <v>158</v>
      </c>
      <c r="D10791">
        <v>0</v>
      </c>
      <c r="E10791" t="s">
        <v>70</v>
      </c>
      <c r="G10791" t="s">
        <v>412</v>
      </c>
      <c r="H10791" t="s">
        <v>158</v>
      </c>
      <c r="I10791">
        <v>1.707399070861727E-2</v>
      </c>
      <c r="J10791" t="s">
        <v>70</v>
      </c>
    </row>
    <row r="10792" spans="2:10" x14ac:dyDescent="0.45">
      <c r="B10792" t="s">
        <v>276</v>
      </c>
      <c r="C10792" t="s">
        <v>159</v>
      </c>
      <c r="D10792">
        <v>0</v>
      </c>
      <c r="E10792" t="s">
        <v>70</v>
      </c>
      <c r="G10792" t="s">
        <v>412</v>
      </c>
      <c r="H10792" t="s">
        <v>159</v>
      </c>
      <c r="I10792">
        <v>1.6769551070434121E-2</v>
      </c>
      <c r="J10792" t="s">
        <v>70</v>
      </c>
    </row>
    <row r="10793" spans="2:10" x14ac:dyDescent="0.45">
      <c r="B10793" t="s">
        <v>276</v>
      </c>
      <c r="C10793" t="s">
        <v>160</v>
      </c>
      <c r="D10793">
        <v>0</v>
      </c>
      <c r="E10793" t="s">
        <v>70</v>
      </c>
      <c r="G10793" t="s">
        <v>412</v>
      </c>
      <c r="H10793" t="s">
        <v>160</v>
      </c>
      <c r="I10793">
        <v>3.1148443024595782E-2</v>
      </c>
      <c r="J10793" t="s">
        <v>70</v>
      </c>
    </row>
    <row r="10794" spans="2:10" x14ac:dyDescent="0.45">
      <c r="B10794" t="s">
        <v>276</v>
      </c>
      <c r="C10794" t="s">
        <v>161</v>
      </c>
      <c r="D10794">
        <v>0</v>
      </c>
      <c r="E10794" t="s">
        <v>70</v>
      </c>
      <c r="G10794" t="s">
        <v>412</v>
      </c>
      <c r="H10794" t="s">
        <v>161</v>
      </c>
      <c r="I10794">
        <v>5.5641292985739938E-3</v>
      </c>
      <c r="J10794" t="s">
        <v>70</v>
      </c>
    </row>
    <row r="10795" spans="2:10" x14ac:dyDescent="0.45">
      <c r="B10795" t="s">
        <v>276</v>
      </c>
      <c r="C10795" t="s">
        <v>162</v>
      </c>
      <c r="D10795">
        <v>0</v>
      </c>
      <c r="E10795" t="s">
        <v>70</v>
      </c>
      <c r="G10795" t="s">
        <v>412</v>
      </c>
      <c r="H10795" t="s">
        <v>162</v>
      </c>
      <c r="I10795">
        <v>5.2201810454879042E-3</v>
      </c>
      <c r="J10795" t="s">
        <v>70</v>
      </c>
    </row>
    <row r="10796" spans="2:10" x14ac:dyDescent="0.45">
      <c r="B10796" t="s">
        <v>276</v>
      </c>
      <c r="C10796" t="s">
        <v>163</v>
      </c>
      <c r="D10796">
        <v>0</v>
      </c>
      <c r="E10796" t="s">
        <v>70</v>
      </c>
      <c r="G10796" t="s">
        <v>412</v>
      </c>
      <c r="H10796" t="s">
        <v>163</v>
      </c>
      <c r="I10796">
        <v>5.1591845128216999E-3</v>
      </c>
      <c r="J10796" t="s">
        <v>70</v>
      </c>
    </row>
    <row r="10797" spans="2:10" x14ac:dyDescent="0.45">
      <c r="B10797" t="s">
        <v>276</v>
      </c>
      <c r="C10797" t="s">
        <v>164</v>
      </c>
      <c r="D10797">
        <v>5.4237489047684268E-3</v>
      </c>
      <c r="E10797" t="s">
        <v>70</v>
      </c>
      <c r="G10797" t="s">
        <v>412</v>
      </c>
      <c r="H10797" t="s">
        <v>164</v>
      </c>
      <c r="I10797">
        <v>4.4940766501981285E-3</v>
      </c>
      <c r="J10797" t="s">
        <v>70</v>
      </c>
    </row>
    <row r="10798" spans="2:10" x14ac:dyDescent="0.45">
      <c r="B10798" t="s">
        <v>276</v>
      </c>
      <c r="C10798" t="s">
        <v>165</v>
      </c>
      <c r="D10798">
        <v>1.2265142582968321E-2</v>
      </c>
      <c r="E10798" t="s">
        <v>70</v>
      </c>
      <c r="G10798" t="s">
        <v>412</v>
      </c>
      <c r="H10798" t="s">
        <v>165</v>
      </c>
      <c r="I10798">
        <v>3.4403551672910924E-3</v>
      </c>
      <c r="J10798" t="s">
        <v>70</v>
      </c>
    </row>
    <row r="10799" spans="2:10" x14ac:dyDescent="0.45">
      <c r="B10799" t="s">
        <v>276</v>
      </c>
      <c r="C10799" t="s">
        <v>166</v>
      </c>
      <c r="D10799">
        <v>1.5523249211825288E-2</v>
      </c>
      <c r="E10799" t="s">
        <v>70</v>
      </c>
      <c r="G10799" t="s">
        <v>412</v>
      </c>
      <c r="H10799" t="s">
        <v>166</v>
      </c>
      <c r="I10799">
        <v>3.4283405344981005E-3</v>
      </c>
      <c r="J10799" t="s">
        <v>70</v>
      </c>
    </row>
    <row r="10800" spans="2:10" x14ac:dyDescent="0.45">
      <c r="B10800" t="s">
        <v>276</v>
      </c>
      <c r="C10800" t="s">
        <v>167</v>
      </c>
      <c r="D10800">
        <v>1.5705661529983966E-2</v>
      </c>
      <c r="E10800" t="s">
        <v>70</v>
      </c>
      <c r="G10800" t="s">
        <v>412</v>
      </c>
      <c r="H10800" t="s">
        <v>167</v>
      </c>
      <c r="I10800">
        <v>3.9616067729073261E-3</v>
      </c>
      <c r="J10800" t="s">
        <v>70</v>
      </c>
    </row>
    <row r="10801" spans="2:10" x14ac:dyDescent="0.45">
      <c r="B10801" t="s">
        <v>276</v>
      </c>
      <c r="C10801" t="s">
        <v>168</v>
      </c>
      <c r="D10801">
        <v>1.35141286614801E-2</v>
      </c>
      <c r="E10801" t="s">
        <v>70</v>
      </c>
      <c r="G10801" t="s">
        <v>412</v>
      </c>
      <c r="H10801" t="s">
        <v>168</v>
      </c>
      <c r="I10801">
        <v>4.2759170565153191E-3</v>
      </c>
      <c r="J10801" t="s">
        <v>70</v>
      </c>
    </row>
    <row r="10802" spans="2:10" x14ac:dyDescent="0.45">
      <c r="B10802" t="s">
        <v>276</v>
      </c>
      <c r="C10802" t="s">
        <v>169</v>
      </c>
      <c r="D10802">
        <v>1.375400034608667E-2</v>
      </c>
      <c r="E10802" t="s">
        <v>70</v>
      </c>
      <c r="G10802" t="s">
        <v>412</v>
      </c>
      <c r="H10802" t="s">
        <v>169</v>
      </c>
      <c r="I10802">
        <v>4.512843689647523E-3</v>
      </c>
      <c r="J10802" t="s">
        <v>70</v>
      </c>
    </row>
    <row r="10803" spans="2:10" x14ac:dyDescent="0.45">
      <c r="B10803" t="s">
        <v>276</v>
      </c>
      <c r="C10803" t="s">
        <v>170</v>
      </c>
      <c r="D10803">
        <v>1.5742204001912119E-2</v>
      </c>
      <c r="E10803" t="s">
        <v>70</v>
      </c>
      <c r="G10803" t="s">
        <v>412</v>
      </c>
      <c r="H10803" t="s">
        <v>170</v>
      </c>
      <c r="I10803">
        <v>4.5671557334739576E-3</v>
      </c>
      <c r="J10803" t="s">
        <v>70</v>
      </c>
    </row>
    <row r="10804" spans="2:10" x14ac:dyDescent="0.45">
      <c r="B10804" t="s">
        <v>276</v>
      </c>
      <c r="C10804" t="s">
        <v>171</v>
      </c>
      <c r="D10804">
        <v>1.5084943576599567E-2</v>
      </c>
      <c r="E10804" t="s">
        <v>70</v>
      </c>
      <c r="G10804" t="s">
        <v>412</v>
      </c>
      <c r="H10804" t="s">
        <v>171</v>
      </c>
      <c r="I10804">
        <v>4.286709229037196E-3</v>
      </c>
      <c r="J10804" t="s">
        <v>70</v>
      </c>
    </row>
    <row r="10805" spans="2:10" x14ac:dyDescent="0.45">
      <c r="B10805" t="s">
        <v>276</v>
      </c>
      <c r="C10805" t="s">
        <v>172</v>
      </c>
      <c r="D10805">
        <v>1.1925064955635518E-2</v>
      </c>
      <c r="E10805" t="s">
        <v>70</v>
      </c>
      <c r="G10805" t="s">
        <v>412</v>
      </c>
      <c r="H10805" t="s">
        <v>172</v>
      </c>
      <c r="I10805">
        <v>4.177123764906047E-3</v>
      </c>
      <c r="J10805" t="s">
        <v>70</v>
      </c>
    </row>
    <row r="10806" spans="2:10" x14ac:dyDescent="0.45">
      <c r="B10806" t="s">
        <v>276</v>
      </c>
      <c r="C10806" t="s">
        <v>173</v>
      </c>
      <c r="D10806">
        <v>5.9198985351615174E-3</v>
      </c>
      <c r="E10806" t="s">
        <v>70</v>
      </c>
      <c r="G10806" t="s">
        <v>412</v>
      </c>
      <c r="H10806" t="s">
        <v>173</v>
      </c>
      <c r="I10806">
        <v>4.8220457861228227E-3</v>
      </c>
      <c r="J10806" t="s">
        <v>70</v>
      </c>
    </row>
    <row r="10807" spans="2:10" x14ac:dyDescent="0.45">
      <c r="B10807" t="s">
        <v>276</v>
      </c>
      <c r="C10807" t="s">
        <v>174</v>
      </c>
      <c r="D10807">
        <v>0</v>
      </c>
      <c r="E10807" t="s">
        <v>70</v>
      </c>
      <c r="G10807" t="s">
        <v>412</v>
      </c>
      <c r="H10807" t="s">
        <v>174</v>
      </c>
      <c r="I10807">
        <v>5.5231690311204357E-3</v>
      </c>
      <c r="J10807" t="s">
        <v>70</v>
      </c>
    </row>
    <row r="10808" spans="2:10" x14ac:dyDescent="0.45">
      <c r="B10808" t="s">
        <v>276</v>
      </c>
      <c r="C10808" t="s">
        <v>175</v>
      </c>
      <c r="D10808">
        <v>0</v>
      </c>
      <c r="E10808" t="s">
        <v>70</v>
      </c>
      <c r="G10808" t="s">
        <v>412</v>
      </c>
      <c r="H10808" t="s">
        <v>175</v>
      </c>
      <c r="I10808">
        <v>6.107946066778485E-3</v>
      </c>
      <c r="J10808" t="s">
        <v>70</v>
      </c>
    </row>
    <row r="10809" spans="2:10" x14ac:dyDescent="0.45">
      <c r="B10809" t="s">
        <v>276</v>
      </c>
      <c r="C10809" t="s">
        <v>176</v>
      </c>
      <c r="D10809">
        <v>0</v>
      </c>
      <c r="E10809" t="s">
        <v>70</v>
      </c>
      <c r="G10809" t="s">
        <v>412</v>
      </c>
      <c r="H10809" t="s">
        <v>176</v>
      </c>
      <c r="I10809">
        <v>1.3078827302006657E-2</v>
      </c>
      <c r="J10809" t="s">
        <v>70</v>
      </c>
    </row>
    <row r="10810" spans="2:10" x14ac:dyDescent="0.45">
      <c r="B10810" t="s">
        <v>276</v>
      </c>
      <c r="C10810" t="s">
        <v>177</v>
      </c>
      <c r="D10810">
        <v>0</v>
      </c>
      <c r="E10810" t="s">
        <v>70</v>
      </c>
      <c r="G10810" t="s">
        <v>412</v>
      </c>
      <c r="H10810" t="s">
        <v>177</v>
      </c>
      <c r="I10810">
        <v>1.3217699505070124E-2</v>
      </c>
      <c r="J10810" t="s">
        <v>70</v>
      </c>
    </row>
    <row r="10811" spans="2:10" x14ac:dyDescent="0.45">
      <c r="B10811" t="s">
        <v>277</v>
      </c>
      <c r="C10811" t="s">
        <v>69</v>
      </c>
      <c r="D10811">
        <v>0</v>
      </c>
      <c r="E10811" t="s">
        <v>70</v>
      </c>
      <c r="G10811" t="s">
        <v>413</v>
      </c>
      <c r="H10811" t="s">
        <v>69</v>
      </c>
      <c r="I10811">
        <v>2.838127553010833E-2</v>
      </c>
      <c r="J10811" t="s">
        <v>70</v>
      </c>
    </row>
    <row r="10812" spans="2:10" x14ac:dyDescent="0.45">
      <c r="B10812" t="s">
        <v>277</v>
      </c>
      <c r="C10812" t="s">
        <v>71</v>
      </c>
      <c r="D10812">
        <v>0</v>
      </c>
      <c r="E10812" t="s">
        <v>70</v>
      </c>
      <c r="G10812" t="s">
        <v>413</v>
      </c>
      <c r="H10812" t="s">
        <v>71</v>
      </c>
      <c r="I10812">
        <v>5.9382584520447463E-3</v>
      </c>
      <c r="J10812" t="s">
        <v>70</v>
      </c>
    </row>
    <row r="10813" spans="2:10" x14ac:dyDescent="0.45">
      <c r="B10813" t="s">
        <v>277</v>
      </c>
      <c r="C10813" t="s">
        <v>72</v>
      </c>
      <c r="D10813">
        <v>0</v>
      </c>
      <c r="E10813" t="s">
        <v>70</v>
      </c>
      <c r="G10813" t="s">
        <v>413</v>
      </c>
      <c r="H10813" t="s">
        <v>72</v>
      </c>
      <c r="I10813">
        <v>5.4497298024847856E-3</v>
      </c>
      <c r="J10813" t="s">
        <v>70</v>
      </c>
    </row>
    <row r="10814" spans="2:10" x14ac:dyDescent="0.45">
      <c r="B10814" t="s">
        <v>277</v>
      </c>
      <c r="C10814" t="s">
        <v>73</v>
      </c>
      <c r="D10814">
        <v>0</v>
      </c>
      <c r="E10814" t="s">
        <v>70</v>
      </c>
      <c r="G10814" t="s">
        <v>413</v>
      </c>
      <c r="H10814" t="s">
        <v>73</v>
      </c>
      <c r="I10814">
        <v>5.6117330113099771E-3</v>
      </c>
      <c r="J10814" t="s">
        <v>70</v>
      </c>
    </row>
    <row r="10815" spans="2:10" x14ac:dyDescent="0.45">
      <c r="B10815" t="s">
        <v>277</v>
      </c>
      <c r="C10815" t="s">
        <v>74</v>
      </c>
      <c r="D10815">
        <v>6.1566863308340275E-3</v>
      </c>
      <c r="E10815" t="s">
        <v>70</v>
      </c>
      <c r="G10815" t="s">
        <v>413</v>
      </c>
      <c r="H10815" t="s">
        <v>74</v>
      </c>
      <c r="I10815">
        <v>5.3694000047573793E-3</v>
      </c>
      <c r="J10815" t="s">
        <v>70</v>
      </c>
    </row>
    <row r="10816" spans="2:10" x14ac:dyDescent="0.45">
      <c r="B10816" t="s">
        <v>277</v>
      </c>
      <c r="C10816" t="s">
        <v>75</v>
      </c>
      <c r="D10816">
        <v>1.3105389979948786E-2</v>
      </c>
      <c r="E10816" t="s">
        <v>70</v>
      </c>
      <c r="G10816" t="s">
        <v>413</v>
      </c>
      <c r="H10816" t="s">
        <v>75</v>
      </c>
      <c r="I10816">
        <v>4.3098334563698984E-3</v>
      </c>
      <c r="J10816" t="s">
        <v>70</v>
      </c>
    </row>
    <row r="10817" spans="2:10" x14ac:dyDescent="0.45">
      <c r="B10817" t="s">
        <v>277</v>
      </c>
      <c r="C10817" t="s">
        <v>76</v>
      </c>
      <c r="D10817">
        <v>1.644331335798661E-2</v>
      </c>
      <c r="E10817" t="s">
        <v>70</v>
      </c>
      <c r="G10817" t="s">
        <v>413</v>
      </c>
      <c r="H10817" t="s">
        <v>76</v>
      </c>
      <c r="I10817">
        <v>3.8259398724008989E-3</v>
      </c>
      <c r="J10817" t="s">
        <v>70</v>
      </c>
    </row>
    <row r="10818" spans="2:10" x14ac:dyDescent="0.45">
      <c r="B10818" t="s">
        <v>277</v>
      </c>
      <c r="C10818" t="s">
        <v>77</v>
      </c>
      <c r="D10818">
        <v>1.6960679405760393E-2</v>
      </c>
      <c r="E10818" t="s">
        <v>70</v>
      </c>
      <c r="G10818" t="s">
        <v>413</v>
      </c>
      <c r="H10818" t="s">
        <v>77</v>
      </c>
      <c r="I10818">
        <v>3.7464164318764862E-3</v>
      </c>
      <c r="J10818" t="s">
        <v>70</v>
      </c>
    </row>
    <row r="10819" spans="2:10" x14ac:dyDescent="0.45">
      <c r="B10819" t="s">
        <v>277</v>
      </c>
      <c r="C10819" t="s">
        <v>78</v>
      </c>
      <c r="D10819">
        <v>1.482515187589614E-2</v>
      </c>
      <c r="E10819" t="s">
        <v>70</v>
      </c>
      <c r="G10819" t="s">
        <v>413</v>
      </c>
      <c r="H10819" t="s">
        <v>78</v>
      </c>
      <c r="I10819">
        <v>3.5733823677228361E-3</v>
      </c>
      <c r="J10819" t="s">
        <v>70</v>
      </c>
    </row>
    <row r="10820" spans="2:10" x14ac:dyDescent="0.45">
      <c r="B10820" t="s">
        <v>277</v>
      </c>
      <c r="C10820" t="s">
        <v>79</v>
      </c>
      <c r="D10820">
        <v>1.440880515594252E-2</v>
      </c>
      <c r="E10820" t="s">
        <v>70</v>
      </c>
      <c r="G10820" t="s">
        <v>413</v>
      </c>
      <c r="H10820" t="s">
        <v>79</v>
      </c>
      <c r="I10820">
        <v>3.4145201587458943E-3</v>
      </c>
      <c r="J10820" t="s">
        <v>70</v>
      </c>
    </row>
    <row r="10821" spans="2:10" x14ac:dyDescent="0.45">
      <c r="B10821" t="s">
        <v>277</v>
      </c>
      <c r="C10821" t="s">
        <v>80</v>
      </c>
      <c r="D10821">
        <v>1.6766003111253036E-2</v>
      </c>
      <c r="E10821" t="s">
        <v>70</v>
      </c>
      <c r="G10821" t="s">
        <v>413</v>
      </c>
      <c r="H10821" t="s">
        <v>80</v>
      </c>
      <c r="I10821">
        <v>3.2728135495669404E-3</v>
      </c>
      <c r="J10821" t="s">
        <v>70</v>
      </c>
    </row>
    <row r="10822" spans="2:10" x14ac:dyDescent="0.45">
      <c r="B10822" t="s">
        <v>277</v>
      </c>
      <c r="C10822" t="s">
        <v>81</v>
      </c>
      <c r="D10822">
        <v>1.6289131675774417E-2</v>
      </c>
      <c r="E10822" t="s">
        <v>70</v>
      </c>
      <c r="G10822" t="s">
        <v>413</v>
      </c>
      <c r="H10822" t="s">
        <v>81</v>
      </c>
      <c r="I10822">
        <v>3.0660010340913492E-3</v>
      </c>
      <c r="J10822" t="s">
        <v>70</v>
      </c>
    </row>
    <row r="10823" spans="2:10" x14ac:dyDescent="0.45">
      <c r="B10823" t="s">
        <v>277</v>
      </c>
      <c r="C10823" t="s">
        <v>82</v>
      </c>
      <c r="D10823">
        <v>1.3515365678829324E-2</v>
      </c>
      <c r="E10823" t="s">
        <v>70</v>
      </c>
      <c r="G10823" t="s">
        <v>413</v>
      </c>
      <c r="H10823" t="s">
        <v>82</v>
      </c>
      <c r="I10823">
        <v>2.8711554955827652E-3</v>
      </c>
      <c r="J10823" t="s">
        <v>70</v>
      </c>
    </row>
    <row r="10824" spans="2:10" x14ac:dyDescent="0.45">
      <c r="B10824" t="s">
        <v>277</v>
      </c>
      <c r="C10824" t="s">
        <v>83</v>
      </c>
      <c r="D10824">
        <v>7.0806694128456018E-3</v>
      </c>
      <c r="E10824" t="s">
        <v>70</v>
      </c>
      <c r="G10824" t="s">
        <v>413</v>
      </c>
      <c r="H10824" t="s">
        <v>83</v>
      </c>
      <c r="I10824">
        <v>3.2045185791552745E-3</v>
      </c>
      <c r="J10824" t="s">
        <v>70</v>
      </c>
    </row>
    <row r="10825" spans="2:10" x14ac:dyDescent="0.45">
      <c r="B10825" t="s">
        <v>277</v>
      </c>
      <c r="C10825" t="s">
        <v>84</v>
      </c>
      <c r="D10825">
        <v>1.8520559714118516E-4</v>
      </c>
      <c r="E10825" t="s">
        <v>70</v>
      </c>
      <c r="G10825" t="s">
        <v>413</v>
      </c>
      <c r="H10825" t="s">
        <v>84</v>
      </c>
      <c r="I10825">
        <v>3.9616655878751076E-3</v>
      </c>
      <c r="J10825" t="s">
        <v>70</v>
      </c>
    </row>
    <row r="10826" spans="2:10" x14ac:dyDescent="0.45">
      <c r="B10826" t="s">
        <v>277</v>
      </c>
      <c r="C10826" t="s">
        <v>85</v>
      </c>
      <c r="D10826">
        <v>0</v>
      </c>
      <c r="E10826" t="s">
        <v>70</v>
      </c>
      <c r="G10826" t="s">
        <v>413</v>
      </c>
      <c r="H10826" t="s">
        <v>85</v>
      </c>
      <c r="I10826">
        <v>5.3971487659392062E-3</v>
      </c>
      <c r="J10826" t="s">
        <v>70</v>
      </c>
    </row>
    <row r="10827" spans="2:10" x14ac:dyDescent="0.45">
      <c r="B10827" t="s">
        <v>277</v>
      </c>
      <c r="C10827" t="s">
        <v>86</v>
      </c>
      <c r="D10827">
        <v>0</v>
      </c>
      <c r="E10827" t="s">
        <v>70</v>
      </c>
      <c r="G10827" t="s">
        <v>413</v>
      </c>
      <c r="H10827" t="s">
        <v>86</v>
      </c>
      <c r="I10827">
        <v>1.2448126132357294E-2</v>
      </c>
      <c r="J10827" t="s">
        <v>70</v>
      </c>
    </row>
    <row r="10828" spans="2:10" x14ac:dyDescent="0.45">
      <c r="B10828" t="s">
        <v>277</v>
      </c>
      <c r="C10828" t="s">
        <v>87</v>
      </c>
      <c r="D10828">
        <v>0</v>
      </c>
      <c r="E10828" t="s">
        <v>70</v>
      </c>
      <c r="G10828" t="s">
        <v>413</v>
      </c>
      <c r="H10828" t="s">
        <v>87</v>
      </c>
      <c r="I10828">
        <v>1.2197105601312382E-2</v>
      </c>
      <c r="J10828" t="s">
        <v>70</v>
      </c>
    </row>
    <row r="10829" spans="2:10" x14ac:dyDescent="0.45">
      <c r="B10829" t="s">
        <v>277</v>
      </c>
      <c r="C10829" t="s">
        <v>88</v>
      </c>
      <c r="D10829">
        <v>0</v>
      </c>
      <c r="E10829" t="s">
        <v>70</v>
      </c>
      <c r="G10829" t="s">
        <v>413</v>
      </c>
      <c r="H10829" t="s">
        <v>88</v>
      </c>
      <c r="I10829">
        <v>6.7650367652901014E-2</v>
      </c>
      <c r="J10829" t="s">
        <v>70</v>
      </c>
    </row>
    <row r="10830" spans="2:10" x14ac:dyDescent="0.45">
      <c r="B10830" t="s">
        <v>277</v>
      </c>
      <c r="C10830" t="s">
        <v>89</v>
      </c>
      <c r="D10830">
        <v>0</v>
      </c>
      <c r="E10830" t="s">
        <v>70</v>
      </c>
      <c r="G10830" t="s">
        <v>413</v>
      </c>
      <c r="H10830" t="s">
        <v>89</v>
      </c>
      <c r="I10830">
        <v>1.2416385657049627E-2</v>
      </c>
      <c r="J10830" t="s">
        <v>70</v>
      </c>
    </row>
    <row r="10831" spans="2:10" x14ac:dyDescent="0.45">
      <c r="B10831" t="s">
        <v>277</v>
      </c>
      <c r="C10831" t="s">
        <v>90</v>
      </c>
      <c r="D10831">
        <v>1.972808341447425E-3</v>
      </c>
      <c r="E10831" t="s">
        <v>70</v>
      </c>
      <c r="G10831" t="s">
        <v>413</v>
      </c>
      <c r="H10831" t="s">
        <v>90</v>
      </c>
      <c r="I10831">
        <v>1.0929890906547703E-2</v>
      </c>
      <c r="J10831" t="s">
        <v>70</v>
      </c>
    </row>
    <row r="10832" spans="2:10" x14ac:dyDescent="0.45">
      <c r="B10832" t="s">
        <v>277</v>
      </c>
      <c r="C10832" t="s">
        <v>91</v>
      </c>
      <c r="D10832">
        <v>8.8373609479214642E-3</v>
      </c>
      <c r="E10832" t="s">
        <v>70</v>
      </c>
      <c r="G10832" t="s">
        <v>413</v>
      </c>
      <c r="H10832" t="s">
        <v>91</v>
      </c>
      <c r="I10832">
        <v>1.0543442208039211E-2</v>
      </c>
      <c r="J10832" t="s">
        <v>70</v>
      </c>
    </row>
    <row r="10833" spans="2:10" x14ac:dyDescent="0.45">
      <c r="B10833" t="s">
        <v>277</v>
      </c>
      <c r="C10833" t="s">
        <v>92</v>
      </c>
      <c r="D10833">
        <v>1.4216634443092475E-2</v>
      </c>
      <c r="E10833" t="s">
        <v>70</v>
      </c>
      <c r="G10833" t="s">
        <v>413</v>
      </c>
      <c r="H10833" t="s">
        <v>92</v>
      </c>
      <c r="I10833">
        <v>8.8458826021344181E-3</v>
      </c>
      <c r="J10833" t="s">
        <v>70</v>
      </c>
    </row>
    <row r="10834" spans="2:10" x14ac:dyDescent="0.45">
      <c r="B10834" t="s">
        <v>277</v>
      </c>
      <c r="C10834" t="s">
        <v>93</v>
      </c>
      <c r="D10834">
        <v>1.7795316610383877E-2</v>
      </c>
      <c r="E10834" t="s">
        <v>70</v>
      </c>
      <c r="G10834" t="s">
        <v>413</v>
      </c>
      <c r="H10834" t="s">
        <v>93</v>
      </c>
      <c r="I10834">
        <v>8.6739979851622427E-3</v>
      </c>
      <c r="J10834" t="s">
        <v>70</v>
      </c>
    </row>
    <row r="10835" spans="2:10" x14ac:dyDescent="0.45">
      <c r="B10835" t="s">
        <v>277</v>
      </c>
      <c r="C10835" t="s">
        <v>94</v>
      </c>
      <c r="D10835">
        <v>1.9529399237186343E-2</v>
      </c>
      <c r="E10835" t="s">
        <v>70</v>
      </c>
      <c r="G10835" t="s">
        <v>413</v>
      </c>
      <c r="H10835" t="s">
        <v>94</v>
      </c>
      <c r="I10835">
        <v>9.5068511197285831E-3</v>
      </c>
      <c r="J10835" t="s">
        <v>70</v>
      </c>
    </row>
    <row r="10836" spans="2:10" x14ac:dyDescent="0.45">
      <c r="B10836" t="s">
        <v>277</v>
      </c>
      <c r="C10836" t="s">
        <v>95</v>
      </c>
      <c r="D10836">
        <v>1.94778616247679E-2</v>
      </c>
      <c r="E10836" t="s">
        <v>70</v>
      </c>
      <c r="G10836" t="s">
        <v>413</v>
      </c>
      <c r="H10836" t="s">
        <v>95</v>
      </c>
      <c r="I10836">
        <v>1.0092884420578511E-2</v>
      </c>
      <c r="J10836" t="s">
        <v>70</v>
      </c>
    </row>
    <row r="10837" spans="2:10" x14ac:dyDescent="0.45">
      <c r="B10837" t="s">
        <v>277</v>
      </c>
      <c r="C10837" t="s">
        <v>96</v>
      </c>
      <c r="D10837">
        <v>1.8455149479685601E-2</v>
      </c>
      <c r="E10837" t="s">
        <v>70</v>
      </c>
      <c r="G10837" t="s">
        <v>413</v>
      </c>
      <c r="H10837" t="s">
        <v>96</v>
      </c>
      <c r="I10837">
        <v>1.0282930568112681E-2</v>
      </c>
      <c r="J10837" t="s">
        <v>70</v>
      </c>
    </row>
    <row r="10838" spans="2:10" x14ac:dyDescent="0.45">
      <c r="B10838" t="s">
        <v>277</v>
      </c>
      <c r="C10838" t="s">
        <v>97</v>
      </c>
      <c r="D10838">
        <v>1.8766553419739648E-2</v>
      </c>
      <c r="E10838" t="s">
        <v>70</v>
      </c>
      <c r="G10838" t="s">
        <v>413</v>
      </c>
      <c r="H10838" t="s">
        <v>97</v>
      </c>
      <c r="I10838">
        <v>1.0568631131976314E-2</v>
      </c>
      <c r="J10838" t="s">
        <v>70</v>
      </c>
    </row>
    <row r="10839" spans="2:10" x14ac:dyDescent="0.45">
      <c r="B10839" t="s">
        <v>277</v>
      </c>
      <c r="C10839" t="s">
        <v>98</v>
      </c>
      <c r="D10839">
        <v>1.9587866900831318E-2</v>
      </c>
      <c r="E10839" t="s">
        <v>70</v>
      </c>
      <c r="G10839" t="s">
        <v>413</v>
      </c>
      <c r="H10839" t="s">
        <v>98</v>
      </c>
      <c r="I10839">
        <v>1.1001310693162073E-2</v>
      </c>
      <c r="J10839" t="s">
        <v>70</v>
      </c>
    </row>
    <row r="10840" spans="2:10" x14ac:dyDescent="0.45">
      <c r="B10840" t="s">
        <v>277</v>
      </c>
      <c r="C10840" t="s">
        <v>99</v>
      </c>
      <c r="D10840">
        <v>1.9160692920384675E-2</v>
      </c>
      <c r="E10840" t="s">
        <v>70</v>
      </c>
      <c r="G10840" t="s">
        <v>413</v>
      </c>
      <c r="H10840" t="s">
        <v>99</v>
      </c>
      <c r="I10840">
        <v>1.1318654963948203E-2</v>
      </c>
      <c r="J10840" t="s">
        <v>70</v>
      </c>
    </row>
    <row r="10841" spans="2:10" x14ac:dyDescent="0.45">
      <c r="B10841" t="s">
        <v>277</v>
      </c>
      <c r="C10841" t="s">
        <v>100</v>
      </c>
      <c r="D10841">
        <v>1.7567911490959071E-2</v>
      </c>
      <c r="E10841" t="s">
        <v>70</v>
      </c>
      <c r="G10841" t="s">
        <v>413</v>
      </c>
      <c r="H10841" t="s">
        <v>100</v>
      </c>
      <c r="I10841">
        <v>1.1240019532801435E-2</v>
      </c>
      <c r="J10841" t="s">
        <v>70</v>
      </c>
    </row>
    <row r="10842" spans="2:10" x14ac:dyDescent="0.45">
      <c r="B10842" t="s">
        <v>277</v>
      </c>
      <c r="C10842" t="s">
        <v>101</v>
      </c>
      <c r="D10842">
        <v>1.4058053506564644E-2</v>
      </c>
      <c r="E10842" t="s">
        <v>70</v>
      </c>
      <c r="G10842" t="s">
        <v>413</v>
      </c>
      <c r="H10842" t="s">
        <v>101</v>
      </c>
      <c r="I10842">
        <v>1.0614043360175612E-2</v>
      </c>
      <c r="J10842" t="s">
        <v>70</v>
      </c>
    </row>
    <row r="10843" spans="2:10" x14ac:dyDescent="0.45">
      <c r="B10843" t="s">
        <v>277</v>
      </c>
      <c r="C10843" t="s">
        <v>102</v>
      </c>
      <c r="D10843">
        <v>8.3510667867081195E-3</v>
      </c>
      <c r="E10843" t="s">
        <v>70</v>
      </c>
      <c r="G10843" t="s">
        <v>413</v>
      </c>
      <c r="H10843" t="s">
        <v>102</v>
      </c>
      <c r="I10843">
        <v>9.178275699800802E-3</v>
      </c>
      <c r="J10843" t="s">
        <v>70</v>
      </c>
    </row>
    <row r="10844" spans="2:10" x14ac:dyDescent="0.45">
      <c r="B10844" t="s">
        <v>277</v>
      </c>
      <c r="C10844" t="s">
        <v>103</v>
      </c>
      <c r="D10844">
        <v>6.711051293769875E-4</v>
      </c>
      <c r="E10844" t="s">
        <v>70</v>
      </c>
      <c r="G10844" t="s">
        <v>413</v>
      </c>
      <c r="H10844" t="s">
        <v>103</v>
      </c>
      <c r="I10844">
        <v>1.0972773099242357E-2</v>
      </c>
      <c r="J10844" t="s">
        <v>70</v>
      </c>
    </row>
    <row r="10845" spans="2:10" x14ac:dyDescent="0.45">
      <c r="B10845" t="s">
        <v>277</v>
      </c>
      <c r="C10845" t="s">
        <v>104</v>
      </c>
      <c r="D10845">
        <v>0</v>
      </c>
      <c r="E10845" t="s">
        <v>70</v>
      </c>
      <c r="G10845" t="s">
        <v>413</v>
      </c>
      <c r="H10845" t="s">
        <v>104</v>
      </c>
      <c r="I10845">
        <v>2.5473445550759369E-2</v>
      </c>
      <c r="J10845" t="s">
        <v>70</v>
      </c>
    </row>
    <row r="10846" spans="2:10" x14ac:dyDescent="0.45">
      <c r="B10846" t="s">
        <v>277</v>
      </c>
      <c r="C10846" t="s">
        <v>105</v>
      </c>
      <c r="D10846">
        <v>0</v>
      </c>
      <c r="E10846" t="s">
        <v>70</v>
      </c>
      <c r="G10846" t="s">
        <v>413</v>
      </c>
      <c r="H10846" t="s">
        <v>105</v>
      </c>
      <c r="I10846">
        <v>2.7444298544580394E-2</v>
      </c>
      <c r="J10846" t="s">
        <v>70</v>
      </c>
    </row>
    <row r="10847" spans="2:10" x14ac:dyDescent="0.45">
      <c r="B10847" t="s">
        <v>277</v>
      </c>
      <c r="C10847" t="s">
        <v>106</v>
      </c>
      <c r="D10847">
        <v>0</v>
      </c>
      <c r="E10847" t="s">
        <v>70</v>
      </c>
      <c r="G10847" t="s">
        <v>413</v>
      </c>
      <c r="H10847" t="s">
        <v>106</v>
      </c>
      <c r="I10847">
        <v>4.4502945261611949E-2</v>
      </c>
      <c r="J10847" t="s">
        <v>70</v>
      </c>
    </row>
    <row r="10848" spans="2:10" x14ac:dyDescent="0.45">
      <c r="B10848" t="s">
        <v>277</v>
      </c>
      <c r="C10848" t="s">
        <v>107</v>
      </c>
      <c r="D10848">
        <v>9.9968853894699021E-4</v>
      </c>
      <c r="E10848" t="s">
        <v>70</v>
      </c>
      <c r="G10848" t="s">
        <v>413</v>
      </c>
      <c r="H10848" t="s">
        <v>107</v>
      </c>
      <c r="I10848">
        <v>7.943153860409698E-3</v>
      </c>
      <c r="J10848" t="s">
        <v>70</v>
      </c>
    </row>
    <row r="10849" spans="2:10" x14ac:dyDescent="0.45">
      <c r="B10849" t="s">
        <v>277</v>
      </c>
      <c r="C10849" t="s">
        <v>108</v>
      </c>
      <c r="D10849">
        <v>5.9782644636417505E-3</v>
      </c>
      <c r="E10849" t="s">
        <v>70</v>
      </c>
      <c r="G10849" t="s">
        <v>413</v>
      </c>
      <c r="H10849" t="s">
        <v>108</v>
      </c>
      <c r="I10849">
        <v>6.5874529808259618E-3</v>
      </c>
      <c r="J10849" t="s">
        <v>70</v>
      </c>
    </row>
    <row r="10850" spans="2:10" x14ac:dyDescent="0.45">
      <c r="B10850" t="s">
        <v>277</v>
      </c>
      <c r="C10850" t="s">
        <v>109</v>
      </c>
      <c r="D10850">
        <v>1.0881392145970869E-2</v>
      </c>
      <c r="E10850" t="s">
        <v>70</v>
      </c>
      <c r="G10850" t="s">
        <v>413</v>
      </c>
      <c r="H10850" t="s">
        <v>109</v>
      </c>
      <c r="I10850">
        <v>6.1709728321554585E-3</v>
      </c>
      <c r="J10850" t="s">
        <v>70</v>
      </c>
    </row>
    <row r="10851" spans="2:10" x14ac:dyDescent="0.45">
      <c r="B10851" t="s">
        <v>277</v>
      </c>
      <c r="C10851" t="s">
        <v>110</v>
      </c>
      <c r="D10851">
        <v>1.4131151574597586E-2</v>
      </c>
      <c r="E10851" t="s">
        <v>70</v>
      </c>
      <c r="G10851" t="s">
        <v>413</v>
      </c>
      <c r="H10851" t="s">
        <v>110</v>
      </c>
      <c r="I10851">
        <v>5.4476988869048022E-3</v>
      </c>
      <c r="J10851" t="s">
        <v>70</v>
      </c>
    </row>
    <row r="10852" spans="2:10" x14ac:dyDescent="0.45">
      <c r="B10852" t="s">
        <v>277</v>
      </c>
      <c r="C10852" t="s">
        <v>111</v>
      </c>
      <c r="D10852">
        <v>1.6688940229089733E-2</v>
      </c>
      <c r="E10852" t="s">
        <v>70</v>
      </c>
      <c r="G10852" t="s">
        <v>413</v>
      </c>
      <c r="H10852" t="s">
        <v>111</v>
      </c>
      <c r="I10852">
        <v>5.6383603682910776E-3</v>
      </c>
      <c r="J10852" t="s">
        <v>70</v>
      </c>
    </row>
    <row r="10853" spans="2:10" x14ac:dyDescent="0.45">
      <c r="B10853" t="s">
        <v>277</v>
      </c>
      <c r="C10853" t="s">
        <v>112</v>
      </c>
      <c r="D10853">
        <v>1.8250376171633515E-2</v>
      </c>
      <c r="E10853" t="s">
        <v>70</v>
      </c>
      <c r="G10853" t="s">
        <v>413</v>
      </c>
      <c r="H10853" t="s">
        <v>112</v>
      </c>
      <c r="I10853">
        <v>5.8886298997990923E-3</v>
      </c>
      <c r="J10853" t="s">
        <v>70</v>
      </c>
    </row>
    <row r="10854" spans="2:10" x14ac:dyDescent="0.45">
      <c r="B10854" t="s">
        <v>277</v>
      </c>
      <c r="C10854" t="s">
        <v>113</v>
      </c>
      <c r="D10854">
        <v>1.8625966711611461E-2</v>
      </c>
      <c r="E10854" t="s">
        <v>70</v>
      </c>
      <c r="G10854" t="s">
        <v>413</v>
      </c>
      <c r="H10854" t="s">
        <v>113</v>
      </c>
      <c r="I10854">
        <v>6.2663924833049429E-3</v>
      </c>
      <c r="J10854" t="s">
        <v>70</v>
      </c>
    </row>
    <row r="10855" spans="2:10" x14ac:dyDescent="0.45">
      <c r="B10855" t="s">
        <v>277</v>
      </c>
      <c r="C10855" t="s">
        <v>114</v>
      </c>
      <c r="D10855">
        <v>1.8339726735166487E-2</v>
      </c>
      <c r="E10855" t="s">
        <v>70</v>
      </c>
      <c r="G10855" t="s">
        <v>413</v>
      </c>
      <c r="H10855" t="s">
        <v>114</v>
      </c>
      <c r="I10855">
        <v>6.6545634252007753E-3</v>
      </c>
      <c r="J10855" t="s">
        <v>70</v>
      </c>
    </row>
    <row r="10856" spans="2:10" x14ac:dyDescent="0.45">
      <c r="B10856" t="s">
        <v>277</v>
      </c>
      <c r="C10856" t="s">
        <v>115</v>
      </c>
      <c r="D10856">
        <v>1.8570175550481134E-2</v>
      </c>
      <c r="E10856" t="s">
        <v>70</v>
      </c>
      <c r="G10856" t="s">
        <v>413</v>
      </c>
      <c r="H10856" t="s">
        <v>115</v>
      </c>
      <c r="I10856">
        <v>7.1024293604879758E-3</v>
      </c>
      <c r="J10856" t="s">
        <v>70</v>
      </c>
    </row>
    <row r="10857" spans="2:10" x14ac:dyDescent="0.45">
      <c r="B10857" t="s">
        <v>277</v>
      </c>
      <c r="C10857" t="s">
        <v>116</v>
      </c>
      <c r="D10857">
        <v>1.8280923454783004E-2</v>
      </c>
      <c r="E10857" t="s">
        <v>70</v>
      </c>
      <c r="G10857" t="s">
        <v>413</v>
      </c>
      <c r="H10857" t="s">
        <v>116</v>
      </c>
      <c r="I10857">
        <v>7.6085964751977653E-3</v>
      </c>
      <c r="J10857" t="s">
        <v>70</v>
      </c>
    </row>
    <row r="10858" spans="2:10" x14ac:dyDescent="0.45">
      <c r="B10858" t="s">
        <v>277</v>
      </c>
      <c r="C10858" t="s">
        <v>117</v>
      </c>
      <c r="D10858">
        <v>1.7110303989077192E-2</v>
      </c>
      <c r="E10858" t="s">
        <v>70</v>
      </c>
      <c r="G10858" t="s">
        <v>413</v>
      </c>
      <c r="H10858" t="s">
        <v>117</v>
      </c>
      <c r="I10858">
        <v>8.078730788383599E-3</v>
      </c>
      <c r="J10858" t="s">
        <v>70</v>
      </c>
    </row>
    <row r="10859" spans="2:10" x14ac:dyDescent="0.45">
      <c r="B10859" t="s">
        <v>277</v>
      </c>
      <c r="C10859" t="s">
        <v>118</v>
      </c>
      <c r="D10859">
        <v>1.5156480286050806E-2</v>
      </c>
      <c r="E10859" t="s">
        <v>70</v>
      </c>
      <c r="G10859" t="s">
        <v>413</v>
      </c>
      <c r="H10859" t="s">
        <v>118</v>
      </c>
      <c r="I10859">
        <v>8.3882278718642508E-3</v>
      </c>
      <c r="J10859" t="s">
        <v>70</v>
      </c>
    </row>
    <row r="10860" spans="2:10" x14ac:dyDescent="0.45">
      <c r="B10860" t="s">
        <v>277</v>
      </c>
      <c r="C10860" t="s">
        <v>119</v>
      </c>
      <c r="D10860">
        <v>1.2140923736123565E-2</v>
      </c>
      <c r="E10860" t="s">
        <v>70</v>
      </c>
      <c r="G10860" t="s">
        <v>413</v>
      </c>
      <c r="H10860" t="s">
        <v>119</v>
      </c>
      <c r="I10860">
        <v>8.2267194843984107E-3</v>
      </c>
      <c r="J10860" t="s">
        <v>70</v>
      </c>
    </row>
    <row r="10861" spans="2:10" x14ac:dyDescent="0.45">
      <c r="B10861" t="s">
        <v>277</v>
      </c>
      <c r="C10861" t="s">
        <v>120</v>
      </c>
      <c r="D10861">
        <v>8.3129042752485734E-3</v>
      </c>
      <c r="E10861" t="s">
        <v>70</v>
      </c>
      <c r="G10861" t="s">
        <v>413</v>
      </c>
      <c r="H10861" t="s">
        <v>120</v>
      </c>
      <c r="I10861">
        <v>7.1914126507720694E-3</v>
      </c>
      <c r="J10861" t="s">
        <v>70</v>
      </c>
    </row>
    <row r="10862" spans="2:10" x14ac:dyDescent="0.45">
      <c r="B10862" t="s">
        <v>277</v>
      </c>
      <c r="C10862" t="s">
        <v>121</v>
      </c>
      <c r="D10862">
        <v>3.7246432249381047E-3</v>
      </c>
      <c r="E10862" t="s">
        <v>70</v>
      </c>
      <c r="G10862" t="s">
        <v>413</v>
      </c>
      <c r="H10862" t="s">
        <v>121</v>
      </c>
      <c r="I10862">
        <v>8.9433716642650721E-3</v>
      </c>
      <c r="J10862" t="s">
        <v>70</v>
      </c>
    </row>
    <row r="10863" spans="2:10" x14ac:dyDescent="0.45">
      <c r="B10863" t="s">
        <v>277</v>
      </c>
      <c r="C10863" t="s">
        <v>122</v>
      </c>
      <c r="D10863">
        <v>1.0416006345780267E-4</v>
      </c>
      <c r="E10863" t="s">
        <v>70</v>
      </c>
      <c r="G10863" t="s">
        <v>413</v>
      </c>
      <c r="H10863" t="s">
        <v>122</v>
      </c>
      <c r="I10863">
        <v>2.2135172382465387E-2</v>
      </c>
      <c r="J10863" t="s">
        <v>70</v>
      </c>
    </row>
    <row r="10864" spans="2:10" x14ac:dyDescent="0.45">
      <c r="B10864" t="s">
        <v>277</v>
      </c>
      <c r="C10864" t="s">
        <v>123</v>
      </c>
      <c r="D10864">
        <v>0</v>
      </c>
      <c r="E10864" t="s">
        <v>70</v>
      </c>
      <c r="G10864" t="s">
        <v>413</v>
      </c>
      <c r="H10864" t="s">
        <v>123</v>
      </c>
      <c r="I10864">
        <v>2.2167683238676201E-2</v>
      </c>
      <c r="J10864" t="s">
        <v>70</v>
      </c>
    </row>
    <row r="10865" spans="2:10" x14ac:dyDescent="0.45">
      <c r="B10865" t="s">
        <v>277</v>
      </c>
      <c r="C10865" t="s">
        <v>124</v>
      </c>
      <c r="D10865">
        <v>0</v>
      </c>
      <c r="E10865" t="s">
        <v>70</v>
      </c>
      <c r="G10865" t="s">
        <v>413</v>
      </c>
      <c r="H10865" t="s">
        <v>124</v>
      </c>
      <c r="I10865">
        <v>3.6734285851938456E-2</v>
      </c>
      <c r="J10865" t="s">
        <v>70</v>
      </c>
    </row>
    <row r="10866" spans="2:10" x14ac:dyDescent="0.45">
      <c r="B10866" t="s">
        <v>277</v>
      </c>
      <c r="C10866" t="s">
        <v>125</v>
      </c>
      <c r="D10866">
        <v>2.5449040198536634E-4</v>
      </c>
      <c r="E10866" t="s">
        <v>70</v>
      </c>
      <c r="G10866" t="s">
        <v>413</v>
      </c>
      <c r="H10866" t="s">
        <v>125</v>
      </c>
      <c r="I10866">
        <v>6.8129996933708652E-3</v>
      </c>
      <c r="J10866" t="s">
        <v>70</v>
      </c>
    </row>
    <row r="10867" spans="2:10" x14ac:dyDescent="0.45">
      <c r="B10867" t="s">
        <v>277</v>
      </c>
      <c r="C10867" t="s">
        <v>126</v>
      </c>
      <c r="D10867">
        <v>5.4701484747062762E-3</v>
      </c>
      <c r="E10867" t="s">
        <v>70</v>
      </c>
      <c r="G10867" t="s">
        <v>413</v>
      </c>
      <c r="H10867" t="s">
        <v>126</v>
      </c>
      <c r="I10867">
        <v>5.3474007206908E-3</v>
      </c>
      <c r="J10867" t="s">
        <v>70</v>
      </c>
    </row>
    <row r="10868" spans="2:10" x14ac:dyDescent="0.45">
      <c r="B10868" t="s">
        <v>277</v>
      </c>
      <c r="C10868" t="s">
        <v>127</v>
      </c>
      <c r="D10868">
        <v>1.0578139719707317E-2</v>
      </c>
      <c r="E10868" t="s">
        <v>70</v>
      </c>
      <c r="G10868" t="s">
        <v>413</v>
      </c>
      <c r="H10868" t="s">
        <v>127</v>
      </c>
      <c r="I10868">
        <v>4.9321426386114324E-3</v>
      </c>
      <c r="J10868" t="s">
        <v>70</v>
      </c>
    </row>
    <row r="10869" spans="2:10" x14ac:dyDescent="0.45">
      <c r="B10869" t="s">
        <v>277</v>
      </c>
      <c r="C10869" t="s">
        <v>128</v>
      </c>
      <c r="D10869">
        <v>1.4067089305839607E-2</v>
      </c>
      <c r="E10869" t="s">
        <v>70</v>
      </c>
      <c r="G10869" t="s">
        <v>413</v>
      </c>
      <c r="H10869" t="s">
        <v>128</v>
      </c>
      <c r="I10869">
        <v>4.2284451463832804E-3</v>
      </c>
      <c r="J10869" t="s">
        <v>70</v>
      </c>
    </row>
    <row r="10870" spans="2:10" x14ac:dyDescent="0.45">
      <c r="B10870" t="s">
        <v>277</v>
      </c>
      <c r="C10870" t="s">
        <v>129</v>
      </c>
      <c r="D10870">
        <v>1.6479438233409489E-2</v>
      </c>
      <c r="E10870" t="s">
        <v>70</v>
      </c>
      <c r="G10870" t="s">
        <v>413</v>
      </c>
      <c r="H10870" t="s">
        <v>129</v>
      </c>
      <c r="I10870">
        <v>4.3558869299442004E-3</v>
      </c>
      <c r="J10870" t="s">
        <v>70</v>
      </c>
    </row>
    <row r="10871" spans="2:10" x14ac:dyDescent="0.45">
      <c r="B10871" t="s">
        <v>277</v>
      </c>
      <c r="C10871" t="s">
        <v>130</v>
      </c>
      <c r="D10871">
        <v>1.791343796527977E-2</v>
      </c>
      <c r="E10871" t="s">
        <v>70</v>
      </c>
      <c r="G10871" t="s">
        <v>413</v>
      </c>
      <c r="H10871" t="s">
        <v>130</v>
      </c>
      <c r="I10871">
        <v>4.8671702382795971E-3</v>
      </c>
      <c r="J10871" t="s">
        <v>70</v>
      </c>
    </row>
    <row r="10872" spans="2:10" x14ac:dyDescent="0.45">
      <c r="B10872" t="s">
        <v>277</v>
      </c>
      <c r="C10872" t="s">
        <v>131</v>
      </c>
      <c r="D10872">
        <v>1.819103993937201E-2</v>
      </c>
      <c r="E10872" t="s">
        <v>70</v>
      </c>
      <c r="G10872" t="s">
        <v>413</v>
      </c>
      <c r="H10872" t="s">
        <v>131</v>
      </c>
      <c r="I10872">
        <v>5.430320849340582E-3</v>
      </c>
      <c r="J10872" t="s">
        <v>70</v>
      </c>
    </row>
    <row r="10873" spans="2:10" x14ac:dyDescent="0.45">
      <c r="B10873" t="s">
        <v>277</v>
      </c>
      <c r="C10873" t="s">
        <v>132</v>
      </c>
      <c r="D10873">
        <v>1.7904272456707997E-2</v>
      </c>
      <c r="E10873" t="s">
        <v>70</v>
      </c>
      <c r="G10873" t="s">
        <v>413</v>
      </c>
      <c r="H10873" t="s">
        <v>132</v>
      </c>
      <c r="I10873">
        <v>5.8024809668044044E-3</v>
      </c>
      <c r="J10873" t="s">
        <v>70</v>
      </c>
    </row>
    <row r="10874" spans="2:10" x14ac:dyDescent="0.45">
      <c r="B10874" t="s">
        <v>277</v>
      </c>
      <c r="C10874" t="s">
        <v>133</v>
      </c>
      <c r="D10874">
        <v>1.7780378896715302E-2</v>
      </c>
      <c r="E10874" t="s">
        <v>70</v>
      </c>
      <c r="G10874" t="s">
        <v>413</v>
      </c>
      <c r="H10874" t="s">
        <v>133</v>
      </c>
      <c r="I10874">
        <v>5.9582363805379054E-3</v>
      </c>
      <c r="J10874" t="s">
        <v>70</v>
      </c>
    </row>
    <row r="10875" spans="2:10" x14ac:dyDescent="0.45">
      <c r="B10875" t="s">
        <v>277</v>
      </c>
      <c r="C10875" t="s">
        <v>134</v>
      </c>
      <c r="D10875">
        <v>1.7700285794506485E-2</v>
      </c>
      <c r="E10875" t="s">
        <v>70</v>
      </c>
      <c r="G10875" t="s">
        <v>413</v>
      </c>
      <c r="H10875" t="s">
        <v>134</v>
      </c>
      <c r="I10875">
        <v>6.1354655304923173E-3</v>
      </c>
      <c r="J10875" t="s">
        <v>70</v>
      </c>
    </row>
    <row r="10876" spans="2:10" x14ac:dyDescent="0.45">
      <c r="B10876" t="s">
        <v>277</v>
      </c>
      <c r="C10876" t="s">
        <v>135</v>
      </c>
      <c r="D10876">
        <v>1.6844546104887337E-2</v>
      </c>
      <c r="E10876" t="s">
        <v>70</v>
      </c>
      <c r="G10876" t="s">
        <v>413</v>
      </c>
      <c r="H10876" t="s">
        <v>135</v>
      </c>
      <c r="I10876">
        <v>6.1292956410801498E-3</v>
      </c>
      <c r="J10876" t="s">
        <v>70</v>
      </c>
    </row>
    <row r="10877" spans="2:10" x14ac:dyDescent="0.45">
      <c r="B10877" t="s">
        <v>277</v>
      </c>
      <c r="C10877" t="s">
        <v>136</v>
      </c>
      <c r="D10877">
        <v>1.5230811282818939E-2</v>
      </c>
      <c r="E10877" t="s">
        <v>70</v>
      </c>
      <c r="G10877" t="s">
        <v>413</v>
      </c>
      <c r="H10877" t="s">
        <v>136</v>
      </c>
      <c r="I10877">
        <v>5.8272012863558363E-3</v>
      </c>
      <c r="J10877" t="s">
        <v>70</v>
      </c>
    </row>
    <row r="10878" spans="2:10" x14ac:dyDescent="0.45">
      <c r="B10878" t="s">
        <v>277</v>
      </c>
      <c r="C10878" t="s">
        <v>137</v>
      </c>
      <c r="D10878">
        <v>1.2344866240312981E-2</v>
      </c>
      <c r="E10878" t="s">
        <v>70</v>
      </c>
      <c r="G10878" t="s">
        <v>413</v>
      </c>
      <c r="H10878" t="s">
        <v>137</v>
      </c>
      <c r="I10878">
        <v>5.4131919758620885E-3</v>
      </c>
      <c r="J10878" t="s">
        <v>70</v>
      </c>
    </row>
    <row r="10879" spans="2:10" x14ac:dyDescent="0.45">
      <c r="B10879" t="s">
        <v>277</v>
      </c>
      <c r="C10879" t="s">
        <v>138</v>
      </c>
      <c r="D10879">
        <v>8.6460950860979321E-3</v>
      </c>
      <c r="E10879" t="s">
        <v>70</v>
      </c>
      <c r="G10879" t="s">
        <v>413</v>
      </c>
      <c r="H10879" t="s">
        <v>138</v>
      </c>
      <c r="I10879">
        <v>4.3547464162202966E-3</v>
      </c>
      <c r="J10879" t="s">
        <v>70</v>
      </c>
    </row>
    <row r="10880" spans="2:10" x14ac:dyDescent="0.45">
      <c r="B10880" t="s">
        <v>277</v>
      </c>
      <c r="C10880" t="s">
        <v>139</v>
      </c>
      <c r="D10880">
        <v>3.9193356550416133E-3</v>
      </c>
      <c r="E10880" t="s">
        <v>70</v>
      </c>
      <c r="G10880" t="s">
        <v>413</v>
      </c>
      <c r="H10880" t="s">
        <v>139</v>
      </c>
      <c r="I10880">
        <v>5.0798160958911501E-3</v>
      </c>
      <c r="J10880" t="s">
        <v>70</v>
      </c>
    </row>
    <row r="10881" spans="2:10" x14ac:dyDescent="0.45">
      <c r="B10881" t="s">
        <v>277</v>
      </c>
      <c r="C10881" t="s">
        <v>140</v>
      </c>
      <c r="D10881">
        <v>7.521284047142081E-5</v>
      </c>
      <c r="E10881" t="s">
        <v>70</v>
      </c>
      <c r="G10881" t="s">
        <v>413</v>
      </c>
      <c r="H10881" t="s">
        <v>140</v>
      </c>
      <c r="I10881">
        <v>1.2791715880962626E-2</v>
      </c>
      <c r="J10881" t="s">
        <v>70</v>
      </c>
    </row>
    <row r="10882" spans="2:10" x14ac:dyDescent="0.45">
      <c r="B10882" t="s">
        <v>277</v>
      </c>
      <c r="C10882" t="s">
        <v>141</v>
      </c>
      <c r="D10882">
        <v>0</v>
      </c>
      <c r="E10882" t="s">
        <v>70</v>
      </c>
      <c r="G10882" t="s">
        <v>413</v>
      </c>
      <c r="H10882" t="s">
        <v>141</v>
      </c>
      <c r="I10882">
        <v>1.4237316667114032E-2</v>
      </c>
      <c r="J10882" t="s">
        <v>70</v>
      </c>
    </row>
    <row r="10883" spans="2:10" x14ac:dyDescent="0.45">
      <c r="B10883" t="s">
        <v>277</v>
      </c>
      <c r="C10883" t="s">
        <v>142</v>
      </c>
      <c r="D10883">
        <v>0</v>
      </c>
      <c r="E10883" t="s">
        <v>70</v>
      </c>
      <c r="G10883" t="s">
        <v>413</v>
      </c>
      <c r="H10883" t="s">
        <v>142</v>
      </c>
      <c r="I10883">
        <v>3.1258542957951677E-2</v>
      </c>
      <c r="J10883" t="s">
        <v>70</v>
      </c>
    </row>
    <row r="10884" spans="2:10" x14ac:dyDescent="0.45">
      <c r="B10884" t="s">
        <v>277</v>
      </c>
      <c r="C10884" t="s">
        <v>143</v>
      </c>
      <c r="D10884">
        <v>0</v>
      </c>
      <c r="E10884" t="s">
        <v>70</v>
      </c>
      <c r="G10884" t="s">
        <v>413</v>
      </c>
      <c r="H10884" t="s">
        <v>143</v>
      </c>
      <c r="I10884">
        <v>5.8563589188010542E-3</v>
      </c>
      <c r="J10884" t="s">
        <v>70</v>
      </c>
    </row>
    <row r="10885" spans="2:10" x14ac:dyDescent="0.45">
      <c r="B10885" t="s">
        <v>277</v>
      </c>
      <c r="C10885" t="s">
        <v>144</v>
      </c>
      <c r="D10885">
        <v>4.9024630753464202E-4</v>
      </c>
      <c r="E10885" t="s">
        <v>70</v>
      </c>
      <c r="G10885" t="s">
        <v>413</v>
      </c>
      <c r="H10885" t="s">
        <v>144</v>
      </c>
      <c r="I10885">
        <v>5.2567746112057549E-3</v>
      </c>
      <c r="J10885" t="s">
        <v>70</v>
      </c>
    </row>
    <row r="10886" spans="2:10" x14ac:dyDescent="0.45">
      <c r="B10886" t="s">
        <v>277</v>
      </c>
      <c r="C10886" t="s">
        <v>145</v>
      </c>
      <c r="D10886">
        <v>7.1952648468319395E-3</v>
      </c>
      <c r="E10886" t="s">
        <v>70</v>
      </c>
      <c r="G10886" t="s">
        <v>413</v>
      </c>
      <c r="H10886" t="s">
        <v>145</v>
      </c>
      <c r="I10886">
        <v>5.1915955394293755E-3</v>
      </c>
      <c r="J10886" t="s">
        <v>70</v>
      </c>
    </row>
    <row r="10887" spans="2:10" x14ac:dyDescent="0.45">
      <c r="B10887" t="s">
        <v>277</v>
      </c>
      <c r="C10887" t="s">
        <v>146</v>
      </c>
      <c r="D10887">
        <v>1.2961863807237796E-2</v>
      </c>
      <c r="E10887" t="s">
        <v>70</v>
      </c>
      <c r="G10887" t="s">
        <v>413</v>
      </c>
      <c r="H10887" t="s">
        <v>146</v>
      </c>
      <c r="I10887">
        <v>4.0771428264704743E-3</v>
      </c>
      <c r="J10887" t="s">
        <v>70</v>
      </c>
    </row>
    <row r="10888" spans="2:10" x14ac:dyDescent="0.45">
      <c r="B10888" t="s">
        <v>277</v>
      </c>
      <c r="C10888" t="s">
        <v>147</v>
      </c>
      <c r="D10888">
        <v>1.6434250128871713E-2</v>
      </c>
      <c r="E10888" t="s">
        <v>70</v>
      </c>
      <c r="G10888" t="s">
        <v>413</v>
      </c>
      <c r="H10888" t="s">
        <v>147</v>
      </c>
      <c r="I10888">
        <v>3.5250390788816445E-3</v>
      </c>
      <c r="J10888" t="s">
        <v>70</v>
      </c>
    </row>
    <row r="10889" spans="2:10" x14ac:dyDescent="0.45">
      <c r="B10889" t="s">
        <v>277</v>
      </c>
      <c r="C10889" t="s">
        <v>148</v>
      </c>
      <c r="D10889">
        <v>1.7856566501993878E-2</v>
      </c>
      <c r="E10889" t="s">
        <v>70</v>
      </c>
      <c r="G10889" t="s">
        <v>413</v>
      </c>
      <c r="H10889" t="s">
        <v>148</v>
      </c>
      <c r="I10889">
        <v>3.6558177941542675E-3</v>
      </c>
      <c r="J10889" t="s">
        <v>70</v>
      </c>
    </row>
    <row r="10890" spans="2:10" x14ac:dyDescent="0.45">
      <c r="B10890" t="s">
        <v>277</v>
      </c>
      <c r="C10890" t="s">
        <v>149</v>
      </c>
      <c r="D10890">
        <v>1.7340765735250511E-2</v>
      </c>
      <c r="E10890" t="s">
        <v>70</v>
      </c>
      <c r="G10890" t="s">
        <v>413</v>
      </c>
      <c r="H10890" t="s">
        <v>149</v>
      </c>
      <c r="I10890">
        <v>3.8509782237397053E-3</v>
      </c>
      <c r="J10890" t="s">
        <v>70</v>
      </c>
    </row>
    <row r="10891" spans="2:10" x14ac:dyDescent="0.45">
      <c r="B10891" t="s">
        <v>277</v>
      </c>
      <c r="C10891" t="s">
        <v>150</v>
      </c>
      <c r="D10891">
        <v>1.5510392067160117E-2</v>
      </c>
      <c r="E10891" t="s">
        <v>70</v>
      </c>
      <c r="G10891" t="s">
        <v>413</v>
      </c>
      <c r="H10891" t="s">
        <v>150</v>
      </c>
      <c r="I10891">
        <v>3.9404119931398755E-3</v>
      </c>
      <c r="J10891" t="s">
        <v>70</v>
      </c>
    </row>
    <row r="10892" spans="2:10" x14ac:dyDescent="0.45">
      <c r="B10892" t="s">
        <v>277</v>
      </c>
      <c r="C10892" t="s">
        <v>151</v>
      </c>
      <c r="D10892">
        <v>1.6801317249266406E-2</v>
      </c>
      <c r="E10892" t="s">
        <v>70</v>
      </c>
      <c r="G10892" t="s">
        <v>413</v>
      </c>
      <c r="H10892" t="s">
        <v>151</v>
      </c>
      <c r="I10892">
        <v>3.9591028744948254E-3</v>
      </c>
      <c r="J10892" t="s">
        <v>70</v>
      </c>
    </row>
    <row r="10893" spans="2:10" x14ac:dyDescent="0.45">
      <c r="B10893" t="s">
        <v>277</v>
      </c>
      <c r="C10893" t="s">
        <v>152</v>
      </c>
      <c r="D10893">
        <v>1.7414124892341464E-2</v>
      </c>
      <c r="E10893" t="s">
        <v>70</v>
      </c>
      <c r="G10893" t="s">
        <v>413</v>
      </c>
      <c r="H10893" t="s">
        <v>152</v>
      </c>
      <c r="I10893">
        <v>4.0896757344722956E-3</v>
      </c>
      <c r="J10893" t="s">
        <v>70</v>
      </c>
    </row>
    <row r="10894" spans="2:10" x14ac:dyDescent="0.45">
      <c r="B10894" t="s">
        <v>277</v>
      </c>
      <c r="C10894" t="s">
        <v>153</v>
      </c>
      <c r="D10894">
        <v>1.6562769139194237E-2</v>
      </c>
      <c r="E10894" t="s">
        <v>70</v>
      </c>
      <c r="G10894" t="s">
        <v>413</v>
      </c>
      <c r="H10894" t="s">
        <v>153</v>
      </c>
      <c r="I10894">
        <v>4.3205935317332722E-3</v>
      </c>
      <c r="J10894" t="s">
        <v>70</v>
      </c>
    </row>
    <row r="10895" spans="2:10" x14ac:dyDescent="0.45">
      <c r="B10895" t="s">
        <v>277</v>
      </c>
      <c r="C10895" t="s">
        <v>154</v>
      </c>
      <c r="D10895">
        <v>1.4165406758419732E-2</v>
      </c>
      <c r="E10895" t="s">
        <v>70</v>
      </c>
      <c r="G10895" t="s">
        <v>413</v>
      </c>
      <c r="H10895" t="s">
        <v>154</v>
      </c>
      <c r="I10895">
        <v>4.5009134069927239E-3</v>
      </c>
      <c r="J10895" t="s">
        <v>70</v>
      </c>
    </row>
    <row r="10896" spans="2:10" x14ac:dyDescent="0.45">
      <c r="B10896" t="s">
        <v>277</v>
      </c>
      <c r="C10896" t="s">
        <v>155</v>
      </c>
      <c r="D10896">
        <v>9.4288176763331431E-3</v>
      </c>
      <c r="E10896" t="s">
        <v>70</v>
      </c>
      <c r="G10896" t="s">
        <v>413</v>
      </c>
      <c r="H10896" t="s">
        <v>155</v>
      </c>
      <c r="I10896">
        <v>4.8487975437151018E-3</v>
      </c>
      <c r="J10896" t="s">
        <v>70</v>
      </c>
    </row>
    <row r="10897" spans="2:10" x14ac:dyDescent="0.45">
      <c r="B10897" t="s">
        <v>277</v>
      </c>
      <c r="C10897" t="s">
        <v>156</v>
      </c>
      <c r="D10897">
        <v>2.9325376117845079E-3</v>
      </c>
      <c r="E10897" t="s">
        <v>70</v>
      </c>
      <c r="G10897" t="s">
        <v>413</v>
      </c>
      <c r="H10897" t="s">
        <v>156</v>
      </c>
      <c r="I10897">
        <v>5.228714883761045E-3</v>
      </c>
      <c r="J10897" t="s">
        <v>70</v>
      </c>
    </row>
    <row r="10898" spans="2:10" x14ac:dyDescent="0.45">
      <c r="B10898" t="s">
        <v>277</v>
      </c>
      <c r="C10898" t="s">
        <v>157</v>
      </c>
      <c r="D10898">
        <v>0</v>
      </c>
      <c r="E10898" t="s">
        <v>70</v>
      </c>
      <c r="G10898" t="s">
        <v>413</v>
      </c>
      <c r="H10898" t="s">
        <v>157</v>
      </c>
      <c r="I10898">
        <v>6.6085853716504536E-3</v>
      </c>
      <c r="J10898" t="s">
        <v>70</v>
      </c>
    </row>
    <row r="10899" spans="2:10" x14ac:dyDescent="0.45">
      <c r="B10899" t="s">
        <v>277</v>
      </c>
      <c r="C10899" t="s">
        <v>158</v>
      </c>
      <c r="D10899">
        <v>0</v>
      </c>
      <c r="E10899" t="s">
        <v>70</v>
      </c>
      <c r="G10899" t="s">
        <v>413</v>
      </c>
      <c r="H10899" t="s">
        <v>158</v>
      </c>
      <c r="I10899">
        <v>1.4948449274748112E-2</v>
      </c>
      <c r="J10899" t="s">
        <v>70</v>
      </c>
    </row>
    <row r="10900" spans="2:10" x14ac:dyDescent="0.45">
      <c r="B10900" t="s">
        <v>277</v>
      </c>
      <c r="C10900" t="s">
        <v>159</v>
      </c>
      <c r="D10900">
        <v>0</v>
      </c>
      <c r="E10900" t="s">
        <v>70</v>
      </c>
      <c r="G10900" t="s">
        <v>413</v>
      </c>
      <c r="H10900" t="s">
        <v>159</v>
      </c>
      <c r="I10900">
        <v>1.4513132859670924E-2</v>
      </c>
      <c r="J10900" t="s">
        <v>70</v>
      </c>
    </row>
    <row r="10901" spans="2:10" x14ac:dyDescent="0.45">
      <c r="B10901" t="s">
        <v>277</v>
      </c>
      <c r="C10901" t="s">
        <v>160</v>
      </c>
      <c r="D10901">
        <v>0</v>
      </c>
      <c r="E10901" t="s">
        <v>70</v>
      </c>
      <c r="G10901" t="s">
        <v>413</v>
      </c>
      <c r="H10901" t="s">
        <v>160</v>
      </c>
      <c r="I10901">
        <v>3.267794199902975E-2</v>
      </c>
      <c r="J10901" t="s">
        <v>70</v>
      </c>
    </row>
    <row r="10902" spans="2:10" x14ac:dyDescent="0.45">
      <c r="B10902" t="s">
        <v>277</v>
      </c>
      <c r="C10902" t="s">
        <v>161</v>
      </c>
      <c r="D10902">
        <v>0</v>
      </c>
      <c r="E10902" t="s">
        <v>70</v>
      </c>
      <c r="G10902" t="s">
        <v>413</v>
      </c>
      <c r="H10902" t="s">
        <v>161</v>
      </c>
      <c r="I10902">
        <v>6.2940677107819736E-3</v>
      </c>
      <c r="J10902" t="s">
        <v>70</v>
      </c>
    </row>
    <row r="10903" spans="2:10" x14ac:dyDescent="0.45">
      <c r="B10903" t="s">
        <v>277</v>
      </c>
      <c r="C10903" t="s">
        <v>162</v>
      </c>
      <c r="D10903">
        <v>0</v>
      </c>
      <c r="E10903" t="s">
        <v>70</v>
      </c>
      <c r="G10903" t="s">
        <v>413</v>
      </c>
      <c r="H10903" t="s">
        <v>162</v>
      </c>
      <c r="I10903">
        <v>5.6491533623572697E-3</v>
      </c>
      <c r="J10903" t="s">
        <v>70</v>
      </c>
    </row>
    <row r="10904" spans="2:10" x14ac:dyDescent="0.45">
      <c r="B10904" t="s">
        <v>277</v>
      </c>
      <c r="C10904" t="s">
        <v>163</v>
      </c>
      <c r="D10904">
        <v>4.9485933526238872E-6</v>
      </c>
      <c r="E10904" t="s">
        <v>70</v>
      </c>
      <c r="G10904" t="s">
        <v>413</v>
      </c>
      <c r="H10904" t="s">
        <v>163</v>
      </c>
      <c r="I10904">
        <v>5.5432006632641986E-3</v>
      </c>
      <c r="J10904" t="s">
        <v>70</v>
      </c>
    </row>
    <row r="10905" spans="2:10" x14ac:dyDescent="0.45">
      <c r="B10905" t="s">
        <v>277</v>
      </c>
      <c r="C10905" t="s">
        <v>164</v>
      </c>
      <c r="D10905">
        <v>5.2643057266480997E-3</v>
      </c>
      <c r="E10905" t="s">
        <v>70</v>
      </c>
      <c r="G10905" t="s">
        <v>413</v>
      </c>
      <c r="H10905" t="s">
        <v>164</v>
      </c>
      <c r="I10905">
        <v>5.1862740847667598E-3</v>
      </c>
      <c r="J10905" t="s">
        <v>70</v>
      </c>
    </row>
    <row r="10906" spans="2:10" x14ac:dyDescent="0.45">
      <c r="B10906" t="s">
        <v>277</v>
      </c>
      <c r="C10906" t="s">
        <v>165</v>
      </c>
      <c r="D10906">
        <v>1.1561931354890352E-2</v>
      </c>
      <c r="E10906" t="s">
        <v>70</v>
      </c>
      <c r="G10906" t="s">
        <v>413</v>
      </c>
      <c r="H10906" t="s">
        <v>165</v>
      </c>
      <c r="I10906">
        <v>3.8536538593174109E-3</v>
      </c>
      <c r="J10906" t="s">
        <v>70</v>
      </c>
    </row>
    <row r="10907" spans="2:10" x14ac:dyDescent="0.45">
      <c r="B10907" t="s">
        <v>277</v>
      </c>
      <c r="C10907" t="s">
        <v>166</v>
      </c>
      <c r="D10907">
        <v>1.4779865715476065E-2</v>
      </c>
      <c r="E10907" t="s">
        <v>70</v>
      </c>
      <c r="G10907" t="s">
        <v>413</v>
      </c>
      <c r="H10907" t="s">
        <v>166</v>
      </c>
      <c r="I10907">
        <v>3.6674794483680159E-3</v>
      </c>
      <c r="J10907" t="s">
        <v>70</v>
      </c>
    </row>
    <row r="10908" spans="2:10" x14ac:dyDescent="0.45">
      <c r="B10908" t="s">
        <v>277</v>
      </c>
      <c r="C10908" t="s">
        <v>167</v>
      </c>
      <c r="D10908">
        <v>1.4844600718394142E-2</v>
      </c>
      <c r="E10908" t="s">
        <v>70</v>
      </c>
      <c r="G10908" t="s">
        <v>413</v>
      </c>
      <c r="H10908" t="s">
        <v>167</v>
      </c>
      <c r="I10908">
        <v>4.2350682330897001E-3</v>
      </c>
      <c r="J10908" t="s">
        <v>70</v>
      </c>
    </row>
    <row r="10909" spans="2:10" x14ac:dyDescent="0.45">
      <c r="B10909" t="s">
        <v>277</v>
      </c>
      <c r="C10909" t="s">
        <v>168</v>
      </c>
      <c r="D10909">
        <v>1.1663693802652425E-2</v>
      </c>
      <c r="E10909" t="s">
        <v>70</v>
      </c>
      <c r="G10909" t="s">
        <v>413</v>
      </c>
      <c r="H10909" t="s">
        <v>168</v>
      </c>
      <c r="I10909">
        <v>4.8156050424956829E-3</v>
      </c>
      <c r="J10909" t="s">
        <v>70</v>
      </c>
    </row>
    <row r="10910" spans="2:10" x14ac:dyDescent="0.45">
      <c r="B10910" t="s">
        <v>277</v>
      </c>
      <c r="C10910" t="s">
        <v>169</v>
      </c>
      <c r="D10910">
        <v>1.3956223389748362E-2</v>
      </c>
      <c r="E10910" t="s">
        <v>70</v>
      </c>
      <c r="G10910" t="s">
        <v>413</v>
      </c>
      <c r="H10910" t="s">
        <v>169</v>
      </c>
      <c r="I10910">
        <v>5.2195711662298364E-3</v>
      </c>
      <c r="J10910" t="s">
        <v>70</v>
      </c>
    </row>
    <row r="10911" spans="2:10" x14ac:dyDescent="0.45">
      <c r="B10911" t="s">
        <v>277</v>
      </c>
      <c r="C10911" t="s">
        <v>170</v>
      </c>
      <c r="D10911">
        <v>1.5282885590055669E-2</v>
      </c>
      <c r="E10911" t="s">
        <v>70</v>
      </c>
      <c r="G10911" t="s">
        <v>413</v>
      </c>
      <c r="H10911" t="s">
        <v>170</v>
      </c>
      <c r="I10911">
        <v>5.4164203984211597E-3</v>
      </c>
      <c r="J10911" t="s">
        <v>70</v>
      </c>
    </row>
    <row r="10912" spans="2:10" x14ac:dyDescent="0.45">
      <c r="B10912" t="s">
        <v>277</v>
      </c>
      <c r="C10912" t="s">
        <v>171</v>
      </c>
      <c r="D10912">
        <v>1.3499857743213505E-2</v>
      </c>
      <c r="E10912" t="s">
        <v>70</v>
      </c>
      <c r="G10912" t="s">
        <v>413</v>
      </c>
      <c r="H10912" t="s">
        <v>171</v>
      </c>
      <c r="I10912">
        <v>5.4005094087246795E-3</v>
      </c>
      <c r="J10912" t="s">
        <v>70</v>
      </c>
    </row>
    <row r="10913" spans="2:10" x14ac:dyDescent="0.45">
      <c r="B10913" t="s">
        <v>277</v>
      </c>
      <c r="C10913" t="s">
        <v>172</v>
      </c>
      <c r="D10913">
        <v>8.8606583142679142E-3</v>
      </c>
      <c r="E10913" t="s">
        <v>70</v>
      </c>
      <c r="G10913" t="s">
        <v>413</v>
      </c>
      <c r="H10913" t="s">
        <v>172</v>
      </c>
      <c r="I10913">
        <v>4.8734871431037946E-3</v>
      </c>
      <c r="J10913" t="s">
        <v>70</v>
      </c>
    </row>
    <row r="10914" spans="2:10" x14ac:dyDescent="0.45">
      <c r="B10914" t="s">
        <v>277</v>
      </c>
      <c r="C10914" t="s">
        <v>173</v>
      </c>
      <c r="D10914">
        <v>3.0691435914086189E-4</v>
      </c>
      <c r="E10914" t="s">
        <v>70</v>
      </c>
      <c r="G10914" t="s">
        <v>413</v>
      </c>
      <c r="H10914" t="s">
        <v>173</v>
      </c>
      <c r="I10914">
        <v>5.2994815460906423E-3</v>
      </c>
      <c r="J10914" t="s">
        <v>70</v>
      </c>
    </row>
    <row r="10915" spans="2:10" x14ac:dyDescent="0.45">
      <c r="B10915" t="s">
        <v>277</v>
      </c>
      <c r="C10915" t="s">
        <v>174</v>
      </c>
      <c r="D10915">
        <v>0</v>
      </c>
      <c r="E10915" t="s">
        <v>70</v>
      </c>
      <c r="G10915" t="s">
        <v>413</v>
      </c>
      <c r="H10915" t="s">
        <v>174</v>
      </c>
      <c r="I10915">
        <v>5.9121457435185676E-3</v>
      </c>
      <c r="J10915" t="s">
        <v>70</v>
      </c>
    </row>
    <row r="10916" spans="2:10" x14ac:dyDescent="0.45">
      <c r="B10916" t="s">
        <v>277</v>
      </c>
      <c r="C10916" t="s">
        <v>175</v>
      </c>
      <c r="D10916">
        <v>0</v>
      </c>
      <c r="E10916" t="s">
        <v>70</v>
      </c>
      <c r="G10916" t="s">
        <v>413</v>
      </c>
      <c r="H10916" t="s">
        <v>175</v>
      </c>
      <c r="I10916">
        <v>6.5747529443562717E-3</v>
      </c>
      <c r="J10916" t="s">
        <v>70</v>
      </c>
    </row>
    <row r="10917" spans="2:10" x14ac:dyDescent="0.45">
      <c r="B10917" t="s">
        <v>277</v>
      </c>
      <c r="C10917" t="s">
        <v>176</v>
      </c>
      <c r="D10917">
        <v>0</v>
      </c>
      <c r="E10917" t="s">
        <v>70</v>
      </c>
      <c r="G10917" t="s">
        <v>413</v>
      </c>
      <c r="H10917" t="s">
        <v>176</v>
      </c>
      <c r="I10917">
        <v>1.4005470650879459E-2</v>
      </c>
      <c r="J10917" t="s">
        <v>70</v>
      </c>
    </row>
    <row r="10918" spans="2:10" x14ac:dyDescent="0.45">
      <c r="B10918" t="s">
        <v>277</v>
      </c>
      <c r="C10918" t="s">
        <v>177</v>
      </c>
      <c r="D10918">
        <v>0</v>
      </c>
      <c r="E10918" t="s">
        <v>70</v>
      </c>
      <c r="G10918" t="s">
        <v>413</v>
      </c>
      <c r="H10918" t="s">
        <v>177</v>
      </c>
      <c r="I10918">
        <v>1.3571346814901197E-2</v>
      </c>
      <c r="J10918" t="s">
        <v>70</v>
      </c>
    </row>
    <row r="10919" spans="2:10" x14ac:dyDescent="0.45">
      <c r="B10919" t="s">
        <v>278</v>
      </c>
      <c r="C10919" t="s">
        <v>69</v>
      </c>
      <c r="D10919">
        <v>0</v>
      </c>
      <c r="E10919" t="s">
        <v>70</v>
      </c>
      <c r="G10919" t="s">
        <v>414</v>
      </c>
      <c r="H10919" t="s">
        <v>69</v>
      </c>
      <c r="I10919">
        <v>3.0292208455643947E-2</v>
      </c>
      <c r="J10919" t="s">
        <v>70</v>
      </c>
    </row>
    <row r="10920" spans="2:10" x14ac:dyDescent="0.45">
      <c r="B10920" t="s">
        <v>278</v>
      </c>
      <c r="C10920" t="s">
        <v>71</v>
      </c>
      <c r="D10920">
        <v>0</v>
      </c>
      <c r="E10920" t="s">
        <v>70</v>
      </c>
      <c r="G10920" t="s">
        <v>414</v>
      </c>
      <c r="H10920" t="s">
        <v>71</v>
      </c>
      <c r="I10920">
        <v>5.5713764075259005E-3</v>
      </c>
      <c r="J10920" t="s">
        <v>70</v>
      </c>
    </row>
    <row r="10921" spans="2:10" x14ac:dyDescent="0.45">
      <c r="B10921" t="s">
        <v>278</v>
      </c>
      <c r="C10921" t="s">
        <v>72</v>
      </c>
      <c r="D10921">
        <v>0</v>
      </c>
      <c r="E10921" t="s">
        <v>70</v>
      </c>
      <c r="G10921" t="s">
        <v>414</v>
      </c>
      <c r="H10921" t="s">
        <v>72</v>
      </c>
      <c r="I10921">
        <v>5.5233526006561633E-3</v>
      </c>
      <c r="J10921" t="s">
        <v>70</v>
      </c>
    </row>
    <row r="10922" spans="2:10" x14ac:dyDescent="0.45">
      <c r="B10922" t="s">
        <v>278</v>
      </c>
      <c r="C10922" t="s">
        <v>73</v>
      </c>
      <c r="D10922">
        <v>0</v>
      </c>
      <c r="E10922" t="s">
        <v>70</v>
      </c>
      <c r="G10922" t="s">
        <v>414</v>
      </c>
      <c r="H10922" t="s">
        <v>73</v>
      </c>
      <c r="I10922">
        <v>5.0995369869052337E-3</v>
      </c>
      <c r="J10922" t="s">
        <v>70</v>
      </c>
    </row>
    <row r="10923" spans="2:10" x14ac:dyDescent="0.45">
      <c r="B10923" t="s">
        <v>278</v>
      </c>
      <c r="C10923" t="s">
        <v>74</v>
      </c>
      <c r="D10923">
        <v>3.8456299246641193E-3</v>
      </c>
      <c r="E10923" t="s">
        <v>70</v>
      </c>
      <c r="G10923" t="s">
        <v>414</v>
      </c>
      <c r="H10923" t="s">
        <v>74</v>
      </c>
      <c r="I10923">
        <v>3.7892691867340068E-3</v>
      </c>
      <c r="J10923" t="s">
        <v>70</v>
      </c>
    </row>
    <row r="10924" spans="2:10" x14ac:dyDescent="0.45">
      <c r="B10924" t="s">
        <v>278</v>
      </c>
      <c r="C10924" t="s">
        <v>75</v>
      </c>
      <c r="D10924">
        <v>1.2271570719065561E-2</v>
      </c>
      <c r="E10924" t="s">
        <v>70</v>
      </c>
      <c r="G10924" t="s">
        <v>414</v>
      </c>
      <c r="H10924" t="s">
        <v>75</v>
      </c>
      <c r="I10924">
        <v>3.0066773868109549E-3</v>
      </c>
      <c r="J10924" t="s">
        <v>70</v>
      </c>
    </row>
    <row r="10925" spans="2:10" x14ac:dyDescent="0.45">
      <c r="B10925" t="s">
        <v>278</v>
      </c>
      <c r="C10925" t="s">
        <v>76</v>
      </c>
      <c r="D10925">
        <v>1.6383779426936456E-2</v>
      </c>
      <c r="E10925" t="s">
        <v>70</v>
      </c>
      <c r="G10925" t="s">
        <v>414</v>
      </c>
      <c r="H10925" t="s">
        <v>76</v>
      </c>
      <c r="I10925">
        <v>2.9193415220281141E-3</v>
      </c>
      <c r="J10925" t="s">
        <v>70</v>
      </c>
    </row>
    <row r="10926" spans="2:10" x14ac:dyDescent="0.45">
      <c r="B10926" t="s">
        <v>278</v>
      </c>
      <c r="C10926" t="s">
        <v>77</v>
      </c>
      <c r="D10926">
        <v>1.7459312777135728E-2</v>
      </c>
      <c r="E10926" t="s">
        <v>70</v>
      </c>
      <c r="G10926" t="s">
        <v>414</v>
      </c>
      <c r="H10926" t="s">
        <v>77</v>
      </c>
      <c r="I10926">
        <v>2.8276766995256738E-3</v>
      </c>
      <c r="J10926" t="s">
        <v>70</v>
      </c>
    </row>
    <row r="10927" spans="2:10" x14ac:dyDescent="0.45">
      <c r="B10927" t="s">
        <v>278</v>
      </c>
      <c r="C10927" t="s">
        <v>78</v>
      </c>
      <c r="D10927">
        <v>1.6038192598519956E-2</v>
      </c>
      <c r="E10927" t="s">
        <v>70</v>
      </c>
      <c r="G10927" t="s">
        <v>414</v>
      </c>
      <c r="H10927" t="s">
        <v>78</v>
      </c>
      <c r="I10927">
        <v>2.6874069986116186E-3</v>
      </c>
      <c r="J10927" t="s">
        <v>70</v>
      </c>
    </row>
    <row r="10928" spans="2:10" x14ac:dyDescent="0.45">
      <c r="B10928" t="s">
        <v>278</v>
      </c>
      <c r="C10928" t="s">
        <v>79</v>
      </c>
      <c r="D10928">
        <v>1.3882041218512907E-2</v>
      </c>
      <c r="E10928" t="s">
        <v>70</v>
      </c>
      <c r="G10928" t="s">
        <v>414</v>
      </c>
      <c r="H10928" t="s">
        <v>79</v>
      </c>
      <c r="I10928">
        <v>2.5797180747715149E-3</v>
      </c>
      <c r="J10928" t="s">
        <v>70</v>
      </c>
    </row>
    <row r="10929" spans="2:10" x14ac:dyDescent="0.45">
      <c r="B10929" t="s">
        <v>278</v>
      </c>
      <c r="C10929" t="s">
        <v>80</v>
      </c>
      <c r="D10929">
        <v>1.682864106672826E-2</v>
      </c>
      <c r="E10929" t="s">
        <v>70</v>
      </c>
      <c r="G10929" t="s">
        <v>414</v>
      </c>
      <c r="H10929" t="s">
        <v>80</v>
      </c>
      <c r="I10929">
        <v>2.4986454890396984E-3</v>
      </c>
      <c r="J10929" t="s">
        <v>70</v>
      </c>
    </row>
    <row r="10930" spans="2:10" x14ac:dyDescent="0.45">
      <c r="B10930" t="s">
        <v>278</v>
      </c>
      <c r="C10930" t="s">
        <v>81</v>
      </c>
      <c r="D10930">
        <v>1.7174227226893931E-2</v>
      </c>
      <c r="E10930" t="s">
        <v>70</v>
      </c>
      <c r="G10930" t="s">
        <v>414</v>
      </c>
      <c r="H10930" t="s">
        <v>81</v>
      </c>
      <c r="I10930">
        <v>2.5390303033268414E-3</v>
      </c>
      <c r="J10930" t="s">
        <v>70</v>
      </c>
    </row>
    <row r="10931" spans="2:10" x14ac:dyDescent="0.45">
      <c r="B10931" t="s">
        <v>278</v>
      </c>
      <c r="C10931" t="s">
        <v>82</v>
      </c>
      <c r="D10931">
        <v>1.4971205694022544E-2</v>
      </c>
      <c r="E10931" t="s">
        <v>70</v>
      </c>
      <c r="G10931" t="s">
        <v>414</v>
      </c>
      <c r="H10931" t="s">
        <v>82</v>
      </c>
      <c r="I10931">
        <v>2.905673150493913E-3</v>
      </c>
      <c r="J10931" t="s">
        <v>70</v>
      </c>
    </row>
    <row r="10932" spans="2:10" x14ac:dyDescent="0.45">
      <c r="B10932" t="s">
        <v>278</v>
      </c>
      <c r="C10932" t="s">
        <v>83</v>
      </c>
      <c r="D10932">
        <v>1.0317346977434203E-2</v>
      </c>
      <c r="E10932" t="s">
        <v>70</v>
      </c>
      <c r="G10932" t="s">
        <v>414</v>
      </c>
      <c r="H10932" t="s">
        <v>83</v>
      </c>
      <c r="I10932">
        <v>3.6402199240531496E-3</v>
      </c>
      <c r="J10932" t="s">
        <v>70</v>
      </c>
    </row>
    <row r="10933" spans="2:10" x14ac:dyDescent="0.45">
      <c r="B10933" t="s">
        <v>278</v>
      </c>
      <c r="C10933" t="s">
        <v>84</v>
      </c>
      <c r="D10933">
        <v>1.9780708773906794E-3</v>
      </c>
      <c r="E10933" t="s">
        <v>70</v>
      </c>
      <c r="G10933" t="s">
        <v>414</v>
      </c>
      <c r="H10933" t="s">
        <v>84</v>
      </c>
      <c r="I10933">
        <v>5.1243989764182766E-3</v>
      </c>
      <c r="J10933" t="s">
        <v>70</v>
      </c>
    </row>
    <row r="10934" spans="2:10" x14ac:dyDescent="0.45">
      <c r="B10934" t="s">
        <v>278</v>
      </c>
      <c r="C10934" t="s">
        <v>85</v>
      </c>
      <c r="D10934">
        <v>0</v>
      </c>
      <c r="E10934" t="s">
        <v>70</v>
      </c>
      <c r="G10934" t="s">
        <v>414</v>
      </c>
      <c r="H10934" t="s">
        <v>85</v>
      </c>
      <c r="I10934">
        <v>6.0805009596781338E-3</v>
      </c>
      <c r="J10934" t="s">
        <v>70</v>
      </c>
    </row>
    <row r="10935" spans="2:10" x14ac:dyDescent="0.45">
      <c r="B10935" t="s">
        <v>278</v>
      </c>
      <c r="C10935" t="s">
        <v>86</v>
      </c>
      <c r="D10935">
        <v>0</v>
      </c>
      <c r="E10935" t="s">
        <v>70</v>
      </c>
      <c r="G10935" t="s">
        <v>414</v>
      </c>
      <c r="H10935" t="s">
        <v>86</v>
      </c>
      <c r="I10935">
        <v>1.3056879600994168E-2</v>
      </c>
      <c r="J10935" t="s">
        <v>70</v>
      </c>
    </row>
    <row r="10936" spans="2:10" x14ac:dyDescent="0.45">
      <c r="B10936" t="s">
        <v>278</v>
      </c>
      <c r="C10936" t="s">
        <v>87</v>
      </c>
      <c r="D10936">
        <v>0</v>
      </c>
      <c r="E10936" t="s">
        <v>70</v>
      </c>
      <c r="G10936" t="s">
        <v>414</v>
      </c>
      <c r="H10936" t="s">
        <v>87</v>
      </c>
      <c r="I10936">
        <v>1.308790740695406E-2</v>
      </c>
      <c r="J10936" t="s">
        <v>70</v>
      </c>
    </row>
    <row r="10937" spans="2:10" x14ac:dyDescent="0.45">
      <c r="B10937" t="s">
        <v>278</v>
      </c>
      <c r="C10937" t="s">
        <v>88</v>
      </c>
      <c r="D10937">
        <v>0</v>
      </c>
      <c r="E10937" t="s">
        <v>70</v>
      </c>
      <c r="G10937" t="s">
        <v>414</v>
      </c>
      <c r="H10937" t="s">
        <v>88</v>
      </c>
      <c r="I10937">
        <v>6.9397437967378947E-2</v>
      </c>
      <c r="J10937" t="s">
        <v>70</v>
      </c>
    </row>
    <row r="10938" spans="2:10" x14ac:dyDescent="0.45">
      <c r="B10938" t="s">
        <v>278</v>
      </c>
      <c r="C10938" t="s">
        <v>89</v>
      </c>
      <c r="D10938">
        <v>0</v>
      </c>
      <c r="E10938" t="s">
        <v>70</v>
      </c>
      <c r="G10938" t="s">
        <v>414</v>
      </c>
      <c r="H10938" t="s">
        <v>89</v>
      </c>
      <c r="I10938">
        <v>1.2119725833306401E-2</v>
      </c>
      <c r="J10938" t="s">
        <v>70</v>
      </c>
    </row>
    <row r="10939" spans="2:10" x14ac:dyDescent="0.45">
      <c r="B10939" t="s">
        <v>278</v>
      </c>
      <c r="C10939" t="s">
        <v>90</v>
      </c>
      <c r="D10939">
        <v>7.9213143685002258E-4</v>
      </c>
      <c r="E10939" t="s">
        <v>70</v>
      </c>
      <c r="G10939" t="s">
        <v>414</v>
      </c>
      <c r="H10939" t="s">
        <v>90</v>
      </c>
      <c r="I10939">
        <v>1.1667797773893636E-2</v>
      </c>
      <c r="J10939" t="s">
        <v>70</v>
      </c>
    </row>
    <row r="10940" spans="2:10" x14ac:dyDescent="0.45">
      <c r="B10940" t="s">
        <v>278</v>
      </c>
      <c r="C10940" t="s">
        <v>91</v>
      </c>
      <c r="D10940">
        <v>7.3458050117610708E-3</v>
      </c>
      <c r="E10940" t="s">
        <v>70</v>
      </c>
      <c r="G10940" t="s">
        <v>414</v>
      </c>
      <c r="H10940" t="s">
        <v>91</v>
      </c>
      <c r="I10940">
        <v>9.7577421684816625E-3</v>
      </c>
      <c r="J10940" t="s">
        <v>70</v>
      </c>
    </row>
    <row r="10941" spans="2:10" x14ac:dyDescent="0.45">
      <c r="B10941" t="s">
        <v>278</v>
      </c>
      <c r="C10941" t="s">
        <v>92</v>
      </c>
      <c r="D10941">
        <v>1.4043617432938235E-2</v>
      </c>
      <c r="E10941" t="s">
        <v>70</v>
      </c>
      <c r="G10941" t="s">
        <v>414</v>
      </c>
      <c r="H10941" t="s">
        <v>92</v>
      </c>
      <c r="I10941">
        <v>8.9829655527309451E-3</v>
      </c>
      <c r="J10941" t="s">
        <v>70</v>
      </c>
    </row>
    <row r="10942" spans="2:10" x14ac:dyDescent="0.45">
      <c r="B10942" t="s">
        <v>278</v>
      </c>
      <c r="C10942" t="s">
        <v>93</v>
      </c>
      <c r="D10942">
        <v>1.7967495792246112E-2</v>
      </c>
      <c r="E10942" t="s">
        <v>70</v>
      </c>
      <c r="G10942" t="s">
        <v>414</v>
      </c>
      <c r="H10942" t="s">
        <v>93</v>
      </c>
      <c r="I10942">
        <v>8.6560730934332024E-3</v>
      </c>
      <c r="J10942" t="s">
        <v>70</v>
      </c>
    </row>
    <row r="10943" spans="2:10" x14ac:dyDescent="0.45">
      <c r="B10943" t="s">
        <v>278</v>
      </c>
      <c r="C10943" t="s">
        <v>94</v>
      </c>
      <c r="D10943">
        <v>1.9881820970108943E-2</v>
      </c>
      <c r="E10943" t="s">
        <v>70</v>
      </c>
      <c r="G10943" t="s">
        <v>414</v>
      </c>
      <c r="H10943" t="s">
        <v>94</v>
      </c>
      <c r="I10943">
        <v>8.6400368745005365E-3</v>
      </c>
      <c r="J10943" t="s">
        <v>70</v>
      </c>
    </row>
    <row r="10944" spans="2:10" x14ac:dyDescent="0.45">
      <c r="B10944" t="s">
        <v>278</v>
      </c>
      <c r="C10944" t="s">
        <v>95</v>
      </c>
      <c r="D10944">
        <v>2.0048376100862735E-2</v>
      </c>
      <c r="E10944" t="s">
        <v>70</v>
      </c>
      <c r="G10944" t="s">
        <v>414</v>
      </c>
      <c r="H10944" t="s">
        <v>95</v>
      </c>
      <c r="I10944">
        <v>8.6875064381849304E-3</v>
      </c>
      <c r="J10944" t="s">
        <v>70</v>
      </c>
    </row>
    <row r="10945" spans="2:10" x14ac:dyDescent="0.45">
      <c r="B10945" t="s">
        <v>278</v>
      </c>
      <c r="C10945" t="s">
        <v>96</v>
      </c>
      <c r="D10945">
        <v>1.9153438998298918E-2</v>
      </c>
      <c r="E10945" t="s">
        <v>70</v>
      </c>
      <c r="G10945" t="s">
        <v>414</v>
      </c>
      <c r="H10945" t="s">
        <v>96</v>
      </c>
      <c r="I10945">
        <v>8.8322393312736877E-3</v>
      </c>
      <c r="J10945" t="s">
        <v>70</v>
      </c>
    </row>
    <row r="10946" spans="2:10" x14ac:dyDescent="0.45">
      <c r="B10946" t="s">
        <v>278</v>
      </c>
      <c r="C10946" t="s">
        <v>97</v>
      </c>
      <c r="D10946">
        <v>1.8613192865484636E-2</v>
      </c>
      <c r="E10946" t="s">
        <v>70</v>
      </c>
      <c r="G10946" t="s">
        <v>414</v>
      </c>
      <c r="H10946" t="s">
        <v>97</v>
      </c>
      <c r="I10946">
        <v>9.0677260092791E-3</v>
      </c>
      <c r="J10946" t="s">
        <v>70</v>
      </c>
    </row>
    <row r="10947" spans="2:10" x14ac:dyDescent="0.45">
      <c r="B10947" t="s">
        <v>278</v>
      </c>
      <c r="C10947" t="s">
        <v>98</v>
      </c>
      <c r="D10947">
        <v>1.949374677776099E-2</v>
      </c>
      <c r="E10947" t="s">
        <v>70</v>
      </c>
      <c r="G10947" t="s">
        <v>414</v>
      </c>
      <c r="H10947" t="s">
        <v>98</v>
      </c>
      <c r="I10947">
        <v>9.2935973149299387E-3</v>
      </c>
      <c r="J10947" t="s">
        <v>70</v>
      </c>
    </row>
    <row r="10948" spans="2:10" x14ac:dyDescent="0.45">
      <c r="B10948" t="s">
        <v>278</v>
      </c>
      <c r="C10948" t="s">
        <v>99</v>
      </c>
      <c r="D10948">
        <v>1.9352854189789537E-2</v>
      </c>
      <c r="E10948" t="s">
        <v>70</v>
      </c>
      <c r="G10948" t="s">
        <v>414</v>
      </c>
      <c r="H10948" t="s">
        <v>99</v>
      </c>
      <c r="I10948">
        <v>9.4217099138384254E-3</v>
      </c>
      <c r="J10948" t="s">
        <v>70</v>
      </c>
    </row>
    <row r="10949" spans="2:10" x14ac:dyDescent="0.45">
      <c r="B10949" t="s">
        <v>278</v>
      </c>
      <c r="C10949" t="s">
        <v>100</v>
      </c>
      <c r="D10949">
        <v>1.7989119386210249E-2</v>
      </c>
      <c r="E10949" t="s">
        <v>70</v>
      </c>
      <c r="G10949" t="s">
        <v>414</v>
      </c>
      <c r="H10949" t="s">
        <v>100</v>
      </c>
      <c r="I10949">
        <v>9.0563380868425927E-3</v>
      </c>
      <c r="J10949" t="s">
        <v>70</v>
      </c>
    </row>
    <row r="10950" spans="2:10" x14ac:dyDescent="0.45">
      <c r="B10950" t="s">
        <v>278</v>
      </c>
      <c r="C10950" t="s">
        <v>101</v>
      </c>
      <c r="D10950">
        <v>1.5103753049635189E-2</v>
      </c>
      <c r="E10950" t="s">
        <v>70</v>
      </c>
      <c r="G10950" t="s">
        <v>414</v>
      </c>
      <c r="H10950" t="s">
        <v>101</v>
      </c>
      <c r="I10950">
        <v>8.0145516438293578E-3</v>
      </c>
      <c r="J10950" t="s">
        <v>70</v>
      </c>
    </row>
    <row r="10951" spans="2:10" x14ac:dyDescent="0.45">
      <c r="B10951" t="s">
        <v>278</v>
      </c>
      <c r="C10951" t="s">
        <v>102</v>
      </c>
      <c r="D10951">
        <v>1.0123924396589049E-2</v>
      </c>
      <c r="E10951" t="s">
        <v>70</v>
      </c>
      <c r="G10951" t="s">
        <v>414</v>
      </c>
      <c r="H10951" t="s">
        <v>102</v>
      </c>
      <c r="I10951">
        <v>1.0482862116530822E-2</v>
      </c>
      <c r="J10951" t="s">
        <v>70</v>
      </c>
    </row>
    <row r="10952" spans="2:10" x14ac:dyDescent="0.45">
      <c r="B10952" t="s">
        <v>278</v>
      </c>
      <c r="C10952" t="s">
        <v>103</v>
      </c>
      <c r="D10952">
        <v>2.2040617758111248E-3</v>
      </c>
      <c r="E10952" t="s">
        <v>70</v>
      </c>
      <c r="G10952" t="s">
        <v>414</v>
      </c>
      <c r="H10952" t="s">
        <v>103</v>
      </c>
      <c r="I10952">
        <v>1.2288239602282647E-2</v>
      </c>
      <c r="J10952" t="s">
        <v>70</v>
      </c>
    </row>
    <row r="10953" spans="2:10" x14ac:dyDescent="0.45">
      <c r="B10953" t="s">
        <v>278</v>
      </c>
      <c r="C10953" t="s">
        <v>104</v>
      </c>
      <c r="D10953">
        <v>0</v>
      </c>
      <c r="E10953" t="s">
        <v>70</v>
      </c>
      <c r="G10953" t="s">
        <v>414</v>
      </c>
      <c r="H10953" t="s">
        <v>104</v>
      </c>
      <c r="I10953">
        <v>2.7118759929360543E-2</v>
      </c>
      <c r="J10953" t="s">
        <v>70</v>
      </c>
    </row>
    <row r="10954" spans="2:10" x14ac:dyDescent="0.45">
      <c r="B10954" t="s">
        <v>278</v>
      </c>
      <c r="C10954" t="s">
        <v>105</v>
      </c>
      <c r="D10954">
        <v>0</v>
      </c>
      <c r="E10954" t="s">
        <v>70</v>
      </c>
      <c r="G10954" t="s">
        <v>414</v>
      </c>
      <c r="H10954" t="s">
        <v>105</v>
      </c>
      <c r="I10954">
        <v>2.7796813690333631E-2</v>
      </c>
      <c r="J10954" t="s">
        <v>70</v>
      </c>
    </row>
    <row r="10955" spans="2:10" x14ac:dyDescent="0.45">
      <c r="B10955" t="s">
        <v>278</v>
      </c>
      <c r="C10955" t="s">
        <v>106</v>
      </c>
      <c r="D10955">
        <v>0</v>
      </c>
      <c r="E10955" t="s">
        <v>70</v>
      </c>
      <c r="G10955" t="s">
        <v>414</v>
      </c>
      <c r="H10955" t="s">
        <v>106</v>
      </c>
      <c r="I10955">
        <v>4.6115515828019364E-2</v>
      </c>
      <c r="J10955" t="s">
        <v>70</v>
      </c>
    </row>
    <row r="10956" spans="2:10" x14ac:dyDescent="0.45">
      <c r="B10956" t="s">
        <v>278</v>
      </c>
      <c r="C10956" t="s">
        <v>107</v>
      </c>
      <c r="D10956">
        <v>2.473854316689559E-6</v>
      </c>
      <c r="E10956" t="s">
        <v>70</v>
      </c>
      <c r="G10956" t="s">
        <v>414</v>
      </c>
      <c r="H10956" t="s">
        <v>107</v>
      </c>
      <c r="I10956">
        <v>6.9962430670794445E-3</v>
      </c>
      <c r="J10956" t="s">
        <v>70</v>
      </c>
    </row>
    <row r="10957" spans="2:10" x14ac:dyDescent="0.45">
      <c r="B10957" t="s">
        <v>278</v>
      </c>
      <c r="C10957" t="s">
        <v>108</v>
      </c>
      <c r="D10957">
        <v>4.7494184791439945E-3</v>
      </c>
      <c r="E10957" t="s">
        <v>70</v>
      </c>
      <c r="G10957" t="s">
        <v>414</v>
      </c>
      <c r="H10957" t="s">
        <v>108</v>
      </c>
      <c r="I10957">
        <v>5.9231884164043973E-3</v>
      </c>
      <c r="J10957" t="s">
        <v>70</v>
      </c>
    </row>
    <row r="10958" spans="2:10" x14ac:dyDescent="0.45">
      <c r="B10958" t="s">
        <v>278</v>
      </c>
      <c r="C10958" t="s">
        <v>109</v>
      </c>
      <c r="D10958">
        <v>9.5973006487395998E-3</v>
      </c>
      <c r="E10958" t="s">
        <v>70</v>
      </c>
      <c r="G10958" t="s">
        <v>414</v>
      </c>
      <c r="H10958" t="s">
        <v>109</v>
      </c>
      <c r="I10958">
        <v>4.8305181905050126E-3</v>
      </c>
      <c r="J10958" t="s">
        <v>70</v>
      </c>
    </row>
    <row r="10959" spans="2:10" x14ac:dyDescent="0.45">
      <c r="B10959" t="s">
        <v>278</v>
      </c>
      <c r="C10959" t="s">
        <v>110</v>
      </c>
      <c r="D10959">
        <v>1.3057582146390429E-2</v>
      </c>
      <c r="E10959" t="s">
        <v>70</v>
      </c>
      <c r="G10959" t="s">
        <v>414</v>
      </c>
      <c r="H10959" t="s">
        <v>110</v>
      </c>
      <c r="I10959">
        <v>4.7945656761396041E-3</v>
      </c>
      <c r="J10959" t="s">
        <v>70</v>
      </c>
    </row>
    <row r="10960" spans="2:10" x14ac:dyDescent="0.45">
      <c r="B10960" t="s">
        <v>278</v>
      </c>
      <c r="C10960" t="s">
        <v>111</v>
      </c>
      <c r="D10960">
        <v>1.5617220358677462E-2</v>
      </c>
      <c r="E10960" t="s">
        <v>70</v>
      </c>
      <c r="G10960" t="s">
        <v>414</v>
      </c>
      <c r="H10960" t="s">
        <v>111</v>
      </c>
      <c r="I10960">
        <v>4.9909923379044862E-3</v>
      </c>
      <c r="J10960" t="s">
        <v>70</v>
      </c>
    </row>
    <row r="10961" spans="2:10" x14ac:dyDescent="0.45">
      <c r="B10961" t="s">
        <v>278</v>
      </c>
      <c r="C10961" t="s">
        <v>112</v>
      </c>
      <c r="D10961">
        <v>1.73696866231355E-2</v>
      </c>
      <c r="E10961" t="s">
        <v>70</v>
      </c>
      <c r="G10961" t="s">
        <v>414</v>
      </c>
      <c r="H10961" t="s">
        <v>112</v>
      </c>
      <c r="I10961">
        <v>5.3367385952839425E-3</v>
      </c>
      <c r="J10961" t="s">
        <v>70</v>
      </c>
    </row>
    <row r="10962" spans="2:10" x14ac:dyDescent="0.45">
      <c r="B10962" t="s">
        <v>278</v>
      </c>
      <c r="C10962" t="s">
        <v>113</v>
      </c>
      <c r="D10962">
        <v>1.7934086070521018E-2</v>
      </c>
      <c r="E10962" t="s">
        <v>70</v>
      </c>
      <c r="G10962" t="s">
        <v>414</v>
      </c>
      <c r="H10962" t="s">
        <v>113</v>
      </c>
      <c r="I10962">
        <v>5.5953377632193433E-3</v>
      </c>
      <c r="J10962" t="s">
        <v>70</v>
      </c>
    </row>
    <row r="10963" spans="2:10" x14ac:dyDescent="0.45">
      <c r="B10963" t="s">
        <v>278</v>
      </c>
      <c r="C10963" t="s">
        <v>114</v>
      </c>
      <c r="D10963">
        <v>1.7854594004319772E-2</v>
      </c>
      <c r="E10963" t="s">
        <v>70</v>
      </c>
      <c r="G10963" t="s">
        <v>414</v>
      </c>
      <c r="H10963" t="s">
        <v>114</v>
      </c>
      <c r="I10963">
        <v>5.8312232455999171E-3</v>
      </c>
      <c r="J10963" t="s">
        <v>70</v>
      </c>
    </row>
    <row r="10964" spans="2:10" x14ac:dyDescent="0.45">
      <c r="B10964" t="s">
        <v>278</v>
      </c>
      <c r="C10964" t="s">
        <v>115</v>
      </c>
      <c r="D10964">
        <v>1.7764708860226672E-2</v>
      </c>
      <c r="E10964" t="s">
        <v>70</v>
      </c>
      <c r="G10964" t="s">
        <v>414</v>
      </c>
      <c r="H10964" t="s">
        <v>115</v>
      </c>
      <c r="I10964">
        <v>6.0735730635917747E-3</v>
      </c>
      <c r="J10964" t="s">
        <v>70</v>
      </c>
    </row>
    <row r="10965" spans="2:10" x14ac:dyDescent="0.45">
      <c r="B10965" t="s">
        <v>278</v>
      </c>
      <c r="C10965" t="s">
        <v>116</v>
      </c>
      <c r="D10965">
        <v>1.7249095690331038E-2</v>
      </c>
      <c r="E10965" t="s">
        <v>70</v>
      </c>
      <c r="G10965" t="s">
        <v>414</v>
      </c>
      <c r="H10965" t="s">
        <v>116</v>
      </c>
      <c r="I10965">
        <v>6.3295173456469674E-3</v>
      </c>
      <c r="J10965" t="s">
        <v>70</v>
      </c>
    </row>
    <row r="10966" spans="2:10" x14ac:dyDescent="0.45">
      <c r="B10966" t="s">
        <v>278</v>
      </c>
      <c r="C10966" t="s">
        <v>117</v>
      </c>
      <c r="D10966">
        <v>1.6014581523924491E-2</v>
      </c>
      <c r="E10966" t="s">
        <v>70</v>
      </c>
      <c r="G10966" t="s">
        <v>414</v>
      </c>
      <c r="H10966" t="s">
        <v>117</v>
      </c>
      <c r="I10966">
        <v>6.6084812536874793E-3</v>
      </c>
      <c r="J10966" t="s">
        <v>70</v>
      </c>
    </row>
    <row r="10967" spans="2:10" x14ac:dyDescent="0.45">
      <c r="B10967" t="s">
        <v>278</v>
      </c>
      <c r="C10967" t="s">
        <v>118</v>
      </c>
      <c r="D10967">
        <v>1.4084938715681242E-2</v>
      </c>
      <c r="E10967" t="s">
        <v>70</v>
      </c>
      <c r="G10967" t="s">
        <v>414</v>
      </c>
      <c r="H10967" t="s">
        <v>118</v>
      </c>
      <c r="I10967">
        <v>6.8377187484456774E-3</v>
      </c>
      <c r="J10967" t="s">
        <v>70</v>
      </c>
    </row>
    <row r="10968" spans="2:10" x14ac:dyDescent="0.45">
      <c r="B10968" t="s">
        <v>278</v>
      </c>
      <c r="C10968" t="s">
        <v>119</v>
      </c>
      <c r="D10968">
        <v>1.1367595913796286E-2</v>
      </c>
      <c r="E10968" t="s">
        <v>70</v>
      </c>
      <c r="G10968" t="s">
        <v>414</v>
      </c>
      <c r="H10968" t="s">
        <v>119</v>
      </c>
      <c r="I10968">
        <v>6.0809927906844332E-3</v>
      </c>
      <c r="J10968" t="s">
        <v>70</v>
      </c>
    </row>
    <row r="10969" spans="2:10" x14ac:dyDescent="0.45">
      <c r="B10969" t="s">
        <v>278</v>
      </c>
      <c r="C10969" t="s">
        <v>120</v>
      </c>
      <c r="D10969">
        <v>8.1205090586935463E-3</v>
      </c>
      <c r="E10969" t="s">
        <v>70</v>
      </c>
      <c r="G10969" t="s">
        <v>414</v>
      </c>
      <c r="H10969" t="s">
        <v>120</v>
      </c>
      <c r="I10969">
        <v>7.9461669890219921E-3</v>
      </c>
      <c r="J10969" t="s">
        <v>70</v>
      </c>
    </row>
    <row r="10970" spans="2:10" x14ac:dyDescent="0.45">
      <c r="B10970" t="s">
        <v>278</v>
      </c>
      <c r="C10970" t="s">
        <v>121</v>
      </c>
      <c r="D10970">
        <v>4.2173190065066118E-3</v>
      </c>
      <c r="E10970" t="s">
        <v>70</v>
      </c>
      <c r="G10970" t="s">
        <v>414</v>
      </c>
      <c r="H10970" t="s">
        <v>121</v>
      </c>
      <c r="I10970">
        <v>1.016302276013098E-2</v>
      </c>
      <c r="J10970" t="s">
        <v>70</v>
      </c>
    </row>
    <row r="10971" spans="2:10" x14ac:dyDescent="0.45">
      <c r="B10971" t="s">
        <v>278</v>
      </c>
      <c r="C10971" t="s">
        <v>122</v>
      </c>
      <c r="D10971">
        <v>5.6316665302019568E-4</v>
      </c>
      <c r="E10971" t="s">
        <v>70</v>
      </c>
      <c r="G10971" t="s">
        <v>414</v>
      </c>
      <c r="H10971" t="s">
        <v>122</v>
      </c>
      <c r="I10971">
        <v>2.3138524215408806E-2</v>
      </c>
      <c r="J10971" t="s">
        <v>70</v>
      </c>
    </row>
    <row r="10972" spans="2:10" x14ac:dyDescent="0.45">
      <c r="B10972" t="s">
        <v>278</v>
      </c>
      <c r="C10972" t="s">
        <v>123</v>
      </c>
      <c r="D10972">
        <v>0</v>
      </c>
      <c r="E10972" t="s">
        <v>70</v>
      </c>
      <c r="G10972" t="s">
        <v>414</v>
      </c>
      <c r="H10972" t="s">
        <v>123</v>
      </c>
      <c r="I10972">
        <v>2.2459897373076756E-2</v>
      </c>
      <c r="J10972" t="s">
        <v>70</v>
      </c>
    </row>
    <row r="10973" spans="2:10" x14ac:dyDescent="0.45">
      <c r="B10973" t="s">
        <v>278</v>
      </c>
      <c r="C10973" t="s">
        <v>124</v>
      </c>
      <c r="D10973">
        <v>0</v>
      </c>
      <c r="E10973" t="s">
        <v>70</v>
      </c>
      <c r="G10973" t="s">
        <v>414</v>
      </c>
      <c r="H10973" t="s">
        <v>124</v>
      </c>
      <c r="I10973">
        <v>3.6404659498241759E-2</v>
      </c>
      <c r="J10973" t="s">
        <v>70</v>
      </c>
    </row>
    <row r="10974" spans="2:10" x14ac:dyDescent="0.45">
      <c r="B10974" t="s">
        <v>278</v>
      </c>
      <c r="C10974" t="s">
        <v>125</v>
      </c>
      <c r="D10974">
        <v>0</v>
      </c>
      <c r="E10974" t="s">
        <v>70</v>
      </c>
      <c r="G10974" t="s">
        <v>414</v>
      </c>
      <c r="H10974" t="s">
        <v>125</v>
      </c>
      <c r="I10974">
        <v>5.6212630139458545E-3</v>
      </c>
      <c r="J10974" t="s">
        <v>70</v>
      </c>
    </row>
    <row r="10975" spans="2:10" x14ac:dyDescent="0.45">
      <c r="B10975" t="s">
        <v>278</v>
      </c>
      <c r="C10975" t="s">
        <v>126</v>
      </c>
      <c r="D10975">
        <v>3.6957237829690513E-3</v>
      </c>
      <c r="E10975" t="s">
        <v>70</v>
      </c>
      <c r="G10975" t="s">
        <v>414</v>
      </c>
      <c r="H10975" t="s">
        <v>126</v>
      </c>
      <c r="I10975">
        <v>5.1677215631731844E-3</v>
      </c>
      <c r="J10975" t="s">
        <v>70</v>
      </c>
    </row>
    <row r="10976" spans="2:10" x14ac:dyDescent="0.45">
      <c r="B10976" t="s">
        <v>278</v>
      </c>
      <c r="C10976" t="s">
        <v>127</v>
      </c>
      <c r="D10976">
        <v>9.2344255412628931E-3</v>
      </c>
      <c r="E10976" t="s">
        <v>70</v>
      </c>
      <c r="G10976" t="s">
        <v>414</v>
      </c>
      <c r="H10976" t="s">
        <v>127</v>
      </c>
      <c r="I10976">
        <v>4.2743566639531112E-3</v>
      </c>
      <c r="J10976" t="s">
        <v>70</v>
      </c>
    </row>
    <row r="10977" spans="2:10" x14ac:dyDescent="0.45">
      <c r="B10977" t="s">
        <v>278</v>
      </c>
      <c r="C10977" t="s">
        <v>128</v>
      </c>
      <c r="D10977">
        <v>1.3138259001603127E-2</v>
      </c>
      <c r="E10977" t="s">
        <v>70</v>
      </c>
      <c r="G10977" t="s">
        <v>414</v>
      </c>
      <c r="H10977" t="s">
        <v>128</v>
      </c>
      <c r="I10977">
        <v>4.5599064010049583E-3</v>
      </c>
      <c r="J10977" t="s">
        <v>70</v>
      </c>
    </row>
    <row r="10978" spans="2:10" x14ac:dyDescent="0.45">
      <c r="B10978" t="s">
        <v>278</v>
      </c>
      <c r="C10978" t="s">
        <v>129</v>
      </c>
      <c r="D10978">
        <v>1.5866208472984495E-2</v>
      </c>
      <c r="E10978" t="s">
        <v>70</v>
      </c>
      <c r="G10978" t="s">
        <v>414</v>
      </c>
      <c r="H10978" t="s">
        <v>129</v>
      </c>
      <c r="I10978">
        <v>5.0948321135686177E-3</v>
      </c>
      <c r="J10978" t="s">
        <v>70</v>
      </c>
    </row>
    <row r="10979" spans="2:10" x14ac:dyDescent="0.45">
      <c r="B10979" t="s">
        <v>278</v>
      </c>
      <c r="C10979" t="s">
        <v>130</v>
      </c>
      <c r="D10979">
        <v>1.7624266714745762E-2</v>
      </c>
      <c r="E10979" t="s">
        <v>70</v>
      </c>
      <c r="G10979" t="s">
        <v>414</v>
      </c>
      <c r="H10979" t="s">
        <v>130</v>
      </c>
      <c r="I10979">
        <v>5.4570155468545963E-3</v>
      </c>
      <c r="J10979" t="s">
        <v>70</v>
      </c>
    </row>
    <row r="10980" spans="2:10" x14ac:dyDescent="0.45">
      <c r="B10980" t="s">
        <v>278</v>
      </c>
      <c r="C10980" t="s">
        <v>131</v>
      </c>
      <c r="D10980">
        <v>1.8133539942493782E-2</v>
      </c>
      <c r="E10980" t="s">
        <v>70</v>
      </c>
      <c r="G10980" t="s">
        <v>414</v>
      </c>
      <c r="H10980" t="s">
        <v>131</v>
      </c>
      <c r="I10980">
        <v>5.775411264158925E-3</v>
      </c>
      <c r="J10980" t="s">
        <v>70</v>
      </c>
    </row>
    <row r="10981" spans="2:10" x14ac:dyDescent="0.45">
      <c r="B10981" t="s">
        <v>278</v>
      </c>
      <c r="C10981" t="s">
        <v>132</v>
      </c>
      <c r="D10981">
        <v>1.8007377151706961E-2</v>
      </c>
      <c r="E10981" t="s">
        <v>70</v>
      </c>
      <c r="G10981" t="s">
        <v>414</v>
      </c>
      <c r="H10981" t="s">
        <v>132</v>
      </c>
      <c r="I10981">
        <v>6.1414875667883178E-3</v>
      </c>
      <c r="J10981" t="s">
        <v>70</v>
      </c>
    </row>
    <row r="10982" spans="2:10" x14ac:dyDescent="0.45">
      <c r="B10982" t="s">
        <v>278</v>
      </c>
      <c r="C10982" t="s">
        <v>133</v>
      </c>
      <c r="D10982">
        <v>1.7404162652936383E-2</v>
      </c>
      <c r="E10982" t="s">
        <v>70</v>
      </c>
      <c r="G10982" t="s">
        <v>414</v>
      </c>
      <c r="H10982" t="s">
        <v>133</v>
      </c>
      <c r="I10982">
        <v>6.4178946972309973E-3</v>
      </c>
      <c r="J10982" t="s">
        <v>70</v>
      </c>
    </row>
    <row r="10983" spans="2:10" x14ac:dyDescent="0.45">
      <c r="B10983" t="s">
        <v>278</v>
      </c>
      <c r="C10983" t="s">
        <v>134</v>
      </c>
      <c r="D10983">
        <v>1.7412419558234221E-2</v>
      </c>
      <c r="E10983" t="s">
        <v>70</v>
      </c>
      <c r="G10983" t="s">
        <v>414</v>
      </c>
      <c r="H10983" t="s">
        <v>134</v>
      </c>
      <c r="I10983">
        <v>6.6214752440352546E-3</v>
      </c>
      <c r="J10983" t="s">
        <v>70</v>
      </c>
    </row>
    <row r="10984" spans="2:10" x14ac:dyDescent="0.45">
      <c r="B10984" t="s">
        <v>278</v>
      </c>
      <c r="C10984" t="s">
        <v>135</v>
      </c>
      <c r="D10984">
        <v>1.6558794706192637E-2</v>
      </c>
      <c r="E10984" t="s">
        <v>70</v>
      </c>
      <c r="G10984" t="s">
        <v>414</v>
      </c>
      <c r="H10984" t="s">
        <v>135</v>
      </c>
      <c r="I10984">
        <v>6.6493203232749695E-3</v>
      </c>
      <c r="J10984" t="s">
        <v>70</v>
      </c>
    </row>
    <row r="10985" spans="2:10" x14ac:dyDescent="0.45">
      <c r="B10985" t="s">
        <v>278</v>
      </c>
      <c r="C10985" t="s">
        <v>136</v>
      </c>
      <c r="D10985">
        <v>1.5066205611493001E-2</v>
      </c>
      <c r="E10985" t="s">
        <v>70</v>
      </c>
      <c r="G10985" t="s">
        <v>414</v>
      </c>
      <c r="H10985" t="s">
        <v>136</v>
      </c>
      <c r="I10985">
        <v>6.4266018671867457E-3</v>
      </c>
      <c r="J10985" t="s">
        <v>70</v>
      </c>
    </row>
    <row r="10986" spans="2:10" x14ac:dyDescent="0.45">
      <c r="B10986" t="s">
        <v>278</v>
      </c>
      <c r="C10986" t="s">
        <v>137</v>
      </c>
      <c r="D10986">
        <v>1.2659088293125951E-2</v>
      </c>
      <c r="E10986" t="s">
        <v>70</v>
      </c>
      <c r="G10986" t="s">
        <v>414</v>
      </c>
      <c r="H10986" t="s">
        <v>137</v>
      </c>
      <c r="I10986">
        <v>5.0917566122500408E-3</v>
      </c>
      <c r="J10986" t="s">
        <v>70</v>
      </c>
    </row>
    <row r="10987" spans="2:10" x14ac:dyDescent="0.45">
      <c r="B10987" t="s">
        <v>278</v>
      </c>
      <c r="C10987" t="s">
        <v>138</v>
      </c>
      <c r="D10987">
        <v>9.3835819477280855E-3</v>
      </c>
      <c r="E10987" t="s">
        <v>70</v>
      </c>
      <c r="G10987" t="s">
        <v>414</v>
      </c>
      <c r="H10987" t="s">
        <v>138</v>
      </c>
      <c r="I10987">
        <v>6.1672181138029206E-3</v>
      </c>
      <c r="J10987" t="s">
        <v>70</v>
      </c>
    </row>
    <row r="10988" spans="2:10" x14ac:dyDescent="0.45">
      <c r="B10988" t="s">
        <v>278</v>
      </c>
      <c r="C10988" t="s">
        <v>139</v>
      </c>
      <c r="D10988">
        <v>5.1400190455686019E-3</v>
      </c>
      <c r="E10988" t="s">
        <v>70</v>
      </c>
      <c r="G10988" t="s">
        <v>414</v>
      </c>
      <c r="H10988" t="s">
        <v>139</v>
      </c>
      <c r="I10988">
        <v>7.4463730183727912E-3</v>
      </c>
      <c r="J10988" t="s">
        <v>70</v>
      </c>
    </row>
    <row r="10989" spans="2:10" x14ac:dyDescent="0.45">
      <c r="B10989" t="s">
        <v>278</v>
      </c>
      <c r="C10989" t="s">
        <v>140</v>
      </c>
      <c r="D10989">
        <v>4.9399222843554008E-4</v>
      </c>
      <c r="E10989" t="s">
        <v>70</v>
      </c>
      <c r="G10989" t="s">
        <v>414</v>
      </c>
      <c r="H10989" t="s">
        <v>140</v>
      </c>
      <c r="I10989">
        <v>1.6551265629361482E-2</v>
      </c>
      <c r="J10989" t="s">
        <v>70</v>
      </c>
    </row>
    <row r="10990" spans="2:10" x14ac:dyDescent="0.45">
      <c r="B10990" t="s">
        <v>278</v>
      </c>
      <c r="C10990" t="s">
        <v>141</v>
      </c>
      <c r="D10990">
        <v>0</v>
      </c>
      <c r="E10990" t="s">
        <v>70</v>
      </c>
      <c r="G10990" t="s">
        <v>414</v>
      </c>
      <c r="H10990" t="s">
        <v>141</v>
      </c>
      <c r="I10990">
        <v>1.6293933676820235E-2</v>
      </c>
      <c r="J10990" t="s">
        <v>70</v>
      </c>
    </row>
    <row r="10991" spans="2:10" x14ac:dyDescent="0.45">
      <c r="B10991" t="s">
        <v>278</v>
      </c>
      <c r="C10991" t="s">
        <v>142</v>
      </c>
      <c r="D10991">
        <v>0</v>
      </c>
      <c r="E10991" t="s">
        <v>70</v>
      </c>
      <c r="G10991" t="s">
        <v>414</v>
      </c>
      <c r="H10991" t="s">
        <v>142</v>
      </c>
      <c r="I10991">
        <v>3.1728669869801683E-2</v>
      </c>
      <c r="J10991" t="s">
        <v>70</v>
      </c>
    </row>
    <row r="10992" spans="2:10" x14ac:dyDescent="0.45">
      <c r="B10992" t="s">
        <v>278</v>
      </c>
      <c r="C10992" t="s">
        <v>143</v>
      </c>
      <c r="D10992">
        <v>0</v>
      </c>
      <c r="E10992" t="s">
        <v>70</v>
      </c>
      <c r="G10992" t="s">
        <v>414</v>
      </c>
      <c r="H10992" t="s">
        <v>143</v>
      </c>
      <c r="I10992">
        <v>5.3078452935855181E-3</v>
      </c>
      <c r="J10992" t="s">
        <v>70</v>
      </c>
    </row>
    <row r="10993" spans="2:10" x14ac:dyDescent="0.45">
      <c r="B10993" t="s">
        <v>278</v>
      </c>
      <c r="C10993" t="s">
        <v>144</v>
      </c>
      <c r="D10993">
        <v>0</v>
      </c>
      <c r="E10993" t="s">
        <v>70</v>
      </c>
      <c r="G10993" t="s">
        <v>414</v>
      </c>
      <c r="H10993" t="s">
        <v>144</v>
      </c>
      <c r="I10993">
        <v>5.2060971877180284E-3</v>
      </c>
      <c r="J10993" t="s">
        <v>70</v>
      </c>
    </row>
    <row r="10994" spans="2:10" x14ac:dyDescent="0.45">
      <c r="B10994" t="s">
        <v>278</v>
      </c>
      <c r="C10994" t="s">
        <v>145</v>
      </c>
      <c r="D10994">
        <v>5.3034330598527623E-3</v>
      </c>
      <c r="E10994" t="s">
        <v>70</v>
      </c>
      <c r="G10994" t="s">
        <v>414</v>
      </c>
      <c r="H10994" t="s">
        <v>145</v>
      </c>
      <c r="I10994">
        <v>4.0125616490214854E-3</v>
      </c>
      <c r="J10994" t="s">
        <v>70</v>
      </c>
    </row>
    <row r="10995" spans="2:10" x14ac:dyDescent="0.45">
      <c r="B10995" t="s">
        <v>278</v>
      </c>
      <c r="C10995" t="s">
        <v>146</v>
      </c>
      <c r="D10995">
        <v>1.1865961266691656E-2</v>
      </c>
      <c r="E10995" t="s">
        <v>70</v>
      </c>
      <c r="G10995" t="s">
        <v>414</v>
      </c>
      <c r="H10995" t="s">
        <v>146</v>
      </c>
      <c r="I10995">
        <v>3.320634675891619E-3</v>
      </c>
      <c r="J10995" t="s">
        <v>70</v>
      </c>
    </row>
    <row r="10996" spans="2:10" x14ac:dyDescent="0.45">
      <c r="B10996" t="s">
        <v>278</v>
      </c>
      <c r="C10996" t="s">
        <v>147</v>
      </c>
      <c r="D10996">
        <v>1.5902332573539436E-2</v>
      </c>
      <c r="E10996" t="s">
        <v>70</v>
      </c>
      <c r="G10996" t="s">
        <v>414</v>
      </c>
      <c r="H10996" t="s">
        <v>147</v>
      </c>
      <c r="I10996">
        <v>3.463675732251828E-3</v>
      </c>
      <c r="J10996" t="s">
        <v>70</v>
      </c>
    </row>
    <row r="10997" spans="2:10" x14ac:dyDescent="0.45">
      <c r="B10997" t="s">
        <v>278</v>
      </c>
      <c r="C10997" t="s">
        <v>148</v>
      </c>
      <c r="D10997">
        <v>1.7750008784850939E-2</v>
      </c>
      <c r="E10997" t="s">
        <v>70</v>
      </c>
      <c r="G10997" t="s">
        <v>414</v>
      </c>
      <c r="H10997" t="s">
        <v>148</v>
      </c>
      <c r="I10997">
        <v>3.5804505159204142E-3</v>
      </c>
      <c r="J10997" t="s">
        <v>70</v>
      </c>
    </row>
    <row r="10998" spans="2:10" x14ac:dyDescent="0.45">
      <c r="B10998" t="s">
        <v>278</v>
      </c>
      <c r="C10998" t="s">
        <v>149</v>
      </c>
      <c r="D10998">
        <v>1.7617756748205808E-2</v>
      </c>
      <c r="E10998" t="s">
        <v>70</v>
      </c>
      <c r="G10998" t="s">
        <v>414</v>
      </c>
      <c r="H10998" t="s">
        <v>149</v>
      </c>
      <c r="I10998">
        <v>3.6430017418186572E-3</v>
      </c>
      <c r="J10998" t="s">
        <v>70</v>
      </c>
    </row>
    <row r="10999" spans="2:10" x14ac:dyDescent="0.45">
      <c r="B10999" t="s">
        <v>278</v>
      </c>
      <c r="C10999" t="s">
        <v>150</v>
      </c>
      <c r="D10999">
        <v>1.6209678577377568E-2</v>
      </c>
      <c r="E10999" t="s">
        <v>70</v>
      </c>
      <c r="G10999" t="s">
        <v>414</v>
      </c>
      <c r="H10999" t="s">
        <v>150</v>
      </c>
      <c r="I10999">
        <v>3.7399720527485658E-3</v>
      </c>
      <c r="J10999" t="s">
        <v>70</v>
      </c>
    </row>
    <row r="11000" spans="2:10" x14ac:dyDescent="0.45">
      <c r="B11000" t="s">
        <v>278</v>
      </c>
      <c r="C11000" t="s">
        <v>151</v>
      </c>
      <c r="D11000">
        <v>1.6420199544078896E-2</v>
      </c>
      <c r="E11000" t="s">
        <v>70</v>
      </c>
      <c r="G11000" t="s">
        <v>414</v>
      </c>
      <c r="H11000" t="s">
        <v>151</v>
      </c>
      <c r="I11000">
        <v>4.037672379695492E-3</v>
      </c>
      <c r="J11000" t="s">
        <v>70</v>
      </c>
    </row>
    <row r="11001" spans="2:10" x14ac:dyDescent="0.45">
      <c r="B11001" t="s">
        <v>278</v>
      </c>
      <c r="C11001" t="s">
        <v>152</v>
      </c>
      <c r="D11001">
        <v>1.724013758956314E-2</v>
      </c>
      <c r="E11001" t="s">
        <v>70</v>
      </c>
      <c r="G11001" t="s">
        <v>414</v>
      </c>
      <c r="H11001" t="s">
        <v>152</v>
      </c>
      <c r="I11001">
        <v>4.4196442108516221E-3</v>
      </c>
      <c r="J11001" t="s">
        <v>70</v>
      </c>
    </row>
    <row r="11002" spans="2:10" x14ac:dyDescent="0.45">
      <c r="B11002" t="s">
        <v>278</v>
      </c>
      <c r="C11002" t="s">
        <v>153</v>
      </c>
      <c r="D11002">
        <v>1.6736751754094493E-2</v>
      </c>
      <c r="E11002" t="s">
        <v>70</v>
      </c>
      <c r="G11002" t="s">
        <v>414</v>
      </c>
      <c r="H11002" t="s">
        <v>153</v>
      </c>
      <c r="I11002">
        <v>4.7547633416364851E-3</v>
      </c>
      <c r="J11002" t="s">
        <v>70</v>
      </c>
    </row>
    <row r="11003" spans="2:10" x14ac:dyDescent="0.45">
      <c r="B11003" t="s">
        <v>278</v>
      </c>
      <c r="C11003" t="s">
        <v>154</v>
      </c>
      <c r="D11003">
        <v>1.4692379550392865E-2</v>
      </c>
      <c r="E11003" t="s">
        <v>70</v>
      </c>
      <c r="G11003" t="s">
        <v>414</v>
      </c>
      <c r="H11003" t="s">
        <v>154</v>
      </c>
      <c r="I11003">
        <v>5.0078654150674667E-3</v>
      </c>
      <c r="J11003" t="s">
        <v>70</v>
      </c>
    </row>
    <row r="11004" spans="2:10" x14ac:dyDescent="0.45">
      <c r="B11004" t="s">
        <v>278</v>
      </c>
      <c r="C11004" t="s">
        <v>155</v>
      </c>
      <c r="D11004">
        <v>1.0313882304914628E-2</v>
      </c>
      <c r="E11004" t="s">
        <v>70</v>
      </c>
      <c r="G11004" t="s">
        <v>414</v>
      </c>
      <c r="H11004" t="s">
        <v>155</v>
      </c>
      <c r="I11004">
        <v>5.2124828072089308E-3</v>
      </c>
      <c r="J11004" t="s">
        <v>70</v>
      </c>
    </row>
    <row r="11005" spans="2:10" x14ac:dyDescent="0.45">
      <c r="B11005" t="s">
        <v>278</v>
      </c>
      <c r="C11005" t="s">
        <v>156</v>
      </c>
      <c r="D11005">
        <v>3.8435391648917786E-3</v>
      </c>
      <c r="E11005" t="s">
        <v>70</v>
      </c>
      <c r="G11005" t="s">
        <v>414</v>
      </c>
      <c r="H11005" t="s">
        <v>156</v>
      </c>
      <c r="I11005">
        <v>7.0562394728956243E-3</v>
      </c>
      <c r="J11005" t="s">
        <v>70</v>
      </c>
    </row>
    <row r="11006" spans="2:10" x14ac:dyDescent="0.45">
      <c r="B11006" t="s">
        <v>278</v>
      </c>
      <c r="C11006" t="s">
        <v>157</v>
      </c>
      <c r="D11006">
        <v>1.9257134979359038E-4</v>
      </c>
      <c r="E11006" t="s">
        <v>70</v>
      </c>
      <c r="G11006" t="s">
        <v>414</v>
      </c>
      <c r="H11006" t="s">
        <v>157</v>
      </c>
      <c r="I11006">
        <v>8.0942233182793744E-3</v>
      </c>
      <c r="J11006" t="s">
        <v>70</v>
      </c>
    </row>
    <row r="11007" spans="2:10" x14ac:dyDescent="0.45">
      <c r="B11007" t="s">
        <v>278</v>
      </c>
      <c r="C11007" t="s">
        <v>158</v>
      </c>
      <c r="D11007">
        <v>0</v>
      </c>
      <c r="E11007" t="s">
        <v>70</v>
      </c>
      <c r="G11007" t="s">
        <v>414</v>
      </c>
      <c r="H11007" t="s">
        <v>158</v>
      </c>
      <c r="I11007">
        <v>1.6694130351313292E-2</v>
      </c>
      <c r="J11007" t="s">
        <v>70</v>
      </c>
    </row>
    <row r="11008" spans="2:10" x14ac:dyDescent="0.45">
      <c r="B11008" t="s">
        <v>278</v>
      </c>
      <c r="C11008" t="s">
        <v>159</v>
      </c>
      <c r="D11008">
        <v>0</v>
      </c>
      <c r="E11008" t="s">
        <v>70</v>
      </c>
      <c r="G11008" t="s">
        <v>414</v>
      </c>
      <c r="H11008" t="s">
        <v>159</v>
      </c>
      <c r="I11008">
        <v>1.5226694321086207E-2</v>
      </c>
      <c r="J11008" t="s">
        <v>70</v>
      </c>
    </row>
    <row r="11009" spans="2:10" x14ac:dyDescent="0.45">
      <c r="B11009" t="s">
        <v>278</v>
      </c>
      <c r="C11009" t="s">
        <v>160</v>
      </c>
      <c r="D11009">
        <v>0</v>
      </c>
      <c r="E11009" t="s">
        <v>70</v>
      </c>
      <c r="G11009" t="s">
        <v>414</v>
      </c>
      <c r="H11009" t="s">
        <v>160</v>
      </c>
      <c r="I11009">
        <v>3.5504836272217503E-2</v>
      </c>
      <c r="J11009" t="s">
        <v>70</v>
      </c>
    </row>
    <row r="11010" spans="2:10" x14ac:dyDescent="0.45">
      <c r="B11010" t="s">
        <v>278</v>
      </c>
      <c r="C11010" t="s">
        <v>161</v>
      </c>
      <c r="D11010">
        <v>0</v>
      </c>
      <c r="E11010" t="s">
        <v>70</v>
      </c>
      <c r="G11010" t="s">
        <v>414</v>
      </c>
      <c r="H11010" t="s">
        <v>161</v>
      </c>
      <c r="I11010">
        <v>6.4469316867152224E-3</v>
      </c>
      <c r="J11010" t="s">
        <v>70</v>
      </c>
    </row>
    <row r="11011" spans="2:10" x14ac:dyDescent="0.45">
      <c r="B11011" t="s">
        <v>278</v>
      </c>
      <c r="C11011" t="s">
        <v>162</v>
      </c>
      <c r="D11011">
        <v>0</v>
      </c>
      <c r="E11011" t="s">
        <v>70</v>
      </c>
      <c r="G11011" t="s">
        <v>414</v>
      </c>
      <c r="H11011" t="s">
        <v>162</v>
      </c>
      <c r="I11011">
        <v>6.3309546611697428E-3</v>
      </c>
      <c r="J11011" t="s">
        <v>70</v>
      </c>
    </row>
    <row r="11012" spans="2:10" x14ac:dyDescent="0.45">
      <c r="B11012" t="s">
        <v>278</v>
      </c>
      <c r="C11012" t="s">
        <v>163</v>
      </c>
      <c r="D11012">
        <v>0</v>
      </c>
      <c r="E11012" t="s">
        <v>70</v>
      </c>
      <c r="G11012" t="s">
        <v>414</v>
      </c>
      <c r="H11012" t="s">
        <v>163</v>
      </c>
      <c r="I11012">
        <v>6.0811067139494874E-3</v>
      </c>
      <c r="J11012" t="s">
        <v>70</v>
      </c>
    </row>
    <row r="11013" spans="2:10" x14ac:dyDescent="0.45">
      <c r="B11013" t="s">
        <v>278</v>
      </c>
      <c r="C11013" t="s">
        <v>164</v>
      </c>
      <c r="D11013">
        <v>3.8039777116506061E-3</v>
      </c>
      <c r="E11013" t="s">
        <v>70</v>
      </c>
      <c r="G11013" t="s">
        <v>414</v>
      </c>
      <c r="H11013" t="s">
        <v>164</v>
      </c>
      <c r="I11013">
        <v>4.6124221200204586E-3</v>
      </c>
      <c r="J11013" t="s">
        <v>70</v>
      </c>
    </row>
    <row r="11014" spans="2:10" x14ac:dyDescent="0.45">
      <c r="B11014" t="s">
        <v>278</v>
      </c>
      <c r="C11014" t="s">
        <v>165</v>
      </c>
      <c r="D11014">
        <v>1.133993472664214E-2</v>
      </c>
      <c r="E11014" t="s">
        <v>70</v>
      </c>
      <c r="G11014" t="s">
        <v>414</v>
      </c>
      <c r="H11014" t="s">
        <v>165</v>
      </c>
      <c r="I11014">
        <v>3.5087895636770573E-3</v>
      </c>
      <c r="J11014" t="s">
        <v>70</v>
      </c>
    </row>
    <row r="11015" spans="2:10" x14ac:dyDescent="0.45">
      <c r="B11015" t="s">
        <v>278</v>
      </c>
      <c r="C11015" t="s">
        <v>166</v>
      </c>
      <c r="D11015">
        <v>1.4920305979303173E-2</v>
      </c>
      <c r="E11015" t="s">
        <v>70</v>
      </c>
      <c r="G11015" t="s">
        <v>414</v>
      </c>
      <c r="H11015" t="s">
        <v>166</v>
      </c>
      <c r="I11015">
        <v>3.9583896079326266E-3</v>
      </c>
      <c r="J11015" t="s">
        <v>70</v>
      </c>
    </row>
    <row r="11016" spans="2:10" x14ac:dyDescent="0.45">
      <c r="B11016" t="s">
        <v>278</v>
      </c>
      <c r="C11016" t="s">
        <v>167</v>
      </c>
      <c r="D11016">
        <v>1.54872733020615E-2</v>
      </c>
      <c r="E11016" t="s">
        <v>70</v>
      </c>
      <c r="G11016" t="s">
        <v>414</v>
      </c>
      <c r="H11016" t="s">
        <v>167</v>
      </c>
      <c r="I11016">
        <v>4.2742764737228635E-3</v>
      </c>
      <c r="J11016" t="s">
        <v>70</v>
      </c>
    </row>
    <row r="11017" spans="2:10" x14ac:dyDescent="0.45">
      <c r="B11017" t="s">
        <v>278</v>
      </c>
      <c r="C11017" t="s">
        <v>168</v>
      </c>
      <c r="D11017">
        <v>1.313076965988646E-2</v>
      </c>
      <c r="E11017" t="s">
        <v>70</v>
      </c>
      <c r="G11017" t="s">
        <v>414</v>
      </c>
      <c r="H11017" t="s">
        <v>168</v>
      </c>
      <c r="I11017">
        <v>4.3179799558520403E-3</v>
      </c>
      <c r="J11017" t="s">
        <v>70</v>
      </c>
    </row>
    <row r="11018" spans="2:10" x14ac:dyDescent="0.45">
      <c r="B11018" t="s">
        <v>278</v>
      </c>
      <c r="C11018" t="s">
        <v>169</v>
      </c>
      <c r="D11018">
        <v>1.3487633667159184E-2</v>
      </c>
      <c r="E11018" t="s">
        <v>70</v>
      </c>
      <c r="G11018" t="s">
        <v>414</v>
      </c>
      <c r="H11018" t="s">
        <v>169</v>
      </c>
      <c r="I11018">
        <v>4.2503267333614987E-3</v>
      </c>
      <c r="J11018" t="s">
        <v>70</v>
      </c>
    </row>
    <row r="11019" spans="2:10" x14ac:dyDescent="0.45">
      <c r="B11019" t="s">
        <v>278</v>
      </c>
      <c r="C11019" t="s">
        <v>170</v>
      </c>
      <c r="D11019">
        <v>1.5691817031024357E-2</v>
      </c>
      <c r="E11019" t="s">
        <v>70</v>
      </c>
      <c r="G11019" t="s">
        <v>414</v>
      </c>
      <c r="H11019" t="s">
        <v>170</v>
      </c>
      <c r="I11019">
        <v>4.1209412392274767E-3</v>
      </c>
      <c r="J11019" t="s">
        <v>70</v>
      </c>
    </row>
    <row r="11020" spans="2:10" x14ac:dyDescent="0.45">
      <c r="B11020" t="s">
        <v>278</v>
      </c>
      <c r="C11020" t="s">
        <v>171</v>
      </c>
      <c r="D11020">
        <v>1.4850916692320838E-2</v>
      </c>
      <c r="E11020" t="s">
        <v>70</v>
      </c>
      <c r="G11020" t="s">
        <v>414</v>
      </c>
      <c r="H11020" t="s">
        <v>171</v>
      </c>
      <c r="I11020">
        <v>3.5441520264157572E-3</v>
      </c>
      <c r="J11020" t="s">
        <v>70</v>
      </c>
    </row>
    <row r="11021" spans="2:10" x14ac:dyDescent="0.45">
      <c r="B11021" t="s">
        <v>278</v>
      </c>
      <c r="C11021" t="s">
        <v>172</v>
      </c>
      <c r="D11021">
        <v>1.1224512926125241E-2</v>
      </c>
      <c r="E11021" t="s">
        <v>70</v>
      </c>
      <c r="G11021" t="s">
        <v>414</v>
      </c>
      <c r="H11021" t="s">
        <v>172</v>
      </c>
      <c r="I11021">
        <v>4.0396352118252619E-3</v>
      </c>
      <c r="J11021" t="s">
        <v>70</v>
      </c>
    </row>
    <row r="11022" spans="2:10" x14ac:dyDescent="0.45">
      <c r="B11022" t="s">
        <v>278</v>
      </c>
      <c r="C11022" t="s">
        <v>173</v>
      </c>
      <c r="D11022">
        <v>3.3285270850215206E-3</v>
      </c>
      <c r="E11022" t="s">
        <v>70</v>
      </c>
      <c r="G11022" t="s">
        <v>414</v>
      </c>
      <c r="H11022" t="s">
        <v>173</v>
      </c>
      <c r="I11022">
        <v>5.1929291325367782E-3</v>
      </c>
      <c r="J11022" t="s">
        <v>70</v>
      </c>
    </row>
    <row r="11023" spans="2:10" x14ac:dyDescent="0.45">
      <c r="B11023" t="s">
        <v>278</v>
      </c>
      <c r="C11023" t="s">
        <v>174</v>
      </c>
      <c r="D11023">
        <v>0</v>
      </c>
      <c r="E11023" t="s">
        <v>70</v>
      </c>
      <c r="G11023" t="s">
        <v>414</v>
      </c>
      <c r="H11023" t="s">
        <v>174</v>
      </c>
      <c r="I11023">
        <v>6.3801408520667083E-3</v>
      </c>
      <c r="J11023" t="s">
        <v>70</v>
      </c>
    </row>
    <row r="11024" spans="2:10" x14ac:dyDescent="0.45">
      <c r="B11024" t="s">
        <v>278</v>
      </c>
      <c r="C11024" t="s">
        <v>175</v>
      </c>
      <c r="D11024">
        <v>0</v>
      </c>
      <c r="E11024" t="s">
        <v>70</v>
      </c>
      <c r="G11024" t="s">
        <v>414</v>
      </c>
      <c r="H11024" t="s">
        <v>175</v>
      </c>
      <c r="I11024">
        <v>7.217397307981965E-3</v>
      </c>
      <c r="J11024" t="s">
        <v>70</v>
      </c>
    </row>
    <row r="11025" spans="2:10" x14ac:dyDescent="0.45">
      <c r="B11025" t="s">
        <v>278</v>
      </c>
      <c r="C11025" t="s">
        <v>176</v>
      </c>
      <c r="D11025">
        <v>0</v>
      </c>
      <c r="E11025" t="s">
        <v>70</v>
      </c>
      <c r="G11025" t="s">
        <v>414</v>
      </c>
      <c r="H11025" t="s">
        <v>176</v>
      </c>
      <c r="I11025">
        <v>1.5452087050807839E-2</v>
      </c>
      <c r="J11025" t="s">
        <v>70</v>
      </c>
    </row>
    <row r="11026" spans="2:10" x14ac:dyDescent="0.45">
      <c r="B11026" t="s">
        <v>278</v>
      </c>
      <c r="C11026" t="s">
        <v>177</v>
      </c>
      <c r="D11026">
        <v>0</v>
      </c>
      <c r="E11026" t="s">
        <v>70</v>
      </c>
      <c r="G11026" t="s">
        <v>414</v>
      </c>
      <c r="H11026" t="s">
        <v>177</v>
      </c>
      <c r="I11026">
        <v>1.553342510926937E-2</v>
      </c>
      <c r="J11026" t="s">
        <v>70</v>
      </c>
    </row>
    <row r="11027" spans="2:10" x14ac:dyDescent="0.45">
      <c r="B11027" t="s">
        <v>279</v>
      </c>
      <c r="C11027" t="s">
        <v>69</v>
      </c>
      <c r="D11027">
        <v>0</v>
      </c>
      <c r="E11027" t="s">
        <v>70</v>
      </c>
      <c r="G11027" t="s">
        <v>415</v>
      </c>
      <c r="H11027" t="s">
        <v>69</v>
      </c>
      <c r="I11027">
        <v>4.1486315201662655E-2</v>
      </c>
      <c r="J11027" t="s">
        <v>70</v>
      </c>
    </row>
    <row r="11028" spans="2:10" x14ac:dyDescent="0.45">
      <c r="B11028" t="s">
        <v>279</v>
      </c>
      <c r="C11028" t="s">
        <v>71</v>
      </c>
      <c r="D11028">
        <v>0</v>
      </c>
      <c r="E11028" t="s">
        <v>70</v>
      </c>
      <c r="G11028" t="s">
        <v>415</v>
      </c>
      <c r="H11028" t="s">
        <v>71</v>
      </c>
      <c r="I11028">
        <v>8.3186096688920817E-3</v>
      </c>
      <c r="J11028" t="s">
        <v>70</v>
      </c>
    </row>
    <row r="11029" spans="2:10" x14ac:dyDescent="0.45">
      <c r="B11029" t="s">
        <v>279</v>
      </c>
      <c r="C11029" t="s">
        <v>72</v>
      </c>
      <c r="D11029">
        <v>0</v>
      </c>
      <c r="E11029" t="s">
        <v>70</v>
      </c>
      <c r="G11029" t="s">
        <v>415</v>
      </c>
      <c r="H11029" t="s">
        <v>72</v>
      </c>
      <c r="I11029">
        <v>8.2756828913594909E-3</v>
      </c>
      <c r="J11029" t="s">
        <v>70</v>
      </c>
    </row>
    <row r="11030" spans="2:10" x14ac:dyDescent="0.45">
      <c r="B11030" t="s">
        <v>279</v>
      </c>
      <c r="C11030" t="s">
        <v>73</v>
      </c>
      <c r="D11030">
        <v>1.0320048399790399E-2</v>
      </c>
      <c r="E11030" t="s">
        <v>70</v>
      </c>
      <c r="G11030" t="s">
        <v>415</v>
      </c>
      <c r="H11030" t="s">
        <v>73</v>
      </c>
      <c r="I11030">
        <v>8.1079796571559525E-3</v>
      </c>
      <c r="J11030" t="s">
        <v>70</v>
      </c>
    </row>
    <row r="11031" spans="2:10" x14ac:dyDescent="0.45">
      <c r="B11031" t="s">
        <v>279</v>
      </c>
      <c r="C11031" t="s">
        <v>74</v>
      </c>
      <c r="D11031">
        <v>1.6679245370860629E-2</v>
      </c>
      <c r="E11031" t="s">
        <v>70</v>
      </c>
      <c r="G11031" t="s">
        <v>415</v>
      </c>
      <c r="H11031" t="s">
        <v>74</v>
      </c>
      <c r="I11031">
        <v>7.7581425923547789E-3</v>
      </c>
      <c r="J11031" t="s">
        <v>70</v>
      </c>
    </row>
    <row r="11032" spans="2:10" x14ac:dyDescent="0.45">
      <c r="B11032" t="s">
        <v>279</v>
      </c>
      <c r="C11032" t="s">
        <v>75</v>
      </c>
      <c r="D11032">
        <v>2.1085870101934832E-2</v>
      </c>
      <c r="E11032" t="s">
        <v>70</v>
      </c>
      <c r="G11032" t="s">
        <v>415</v>
      </c>
      <c r="H11032" t="s">
        <v>75</v>
      </c>
      <c r="I11032">
        <v>7.2134132047532171E-3</v>
      </c>
      <c r="J11032" t="s">
        <v>70</v>
      </c>
    </row>
    <row r="11033" spans="2:10" x14ac:dyDescent="0.45">
      <c r="B11033" t="s">
        <v>279</v>
      </c>
      <c r="C11033" t="s">
        <v>76</v>
      </c>
      <c r="D11033">
        <v>2.2671422969364991E-2</v>
      </c>
      <c r="E11033" t="s">
        <v>70</v>
      </c>
      <c r="G11033" t="s">
        <v>415</v>
      </c>
      <c r="H11033" t="s">
        <v>76</v>
      </c>
      <c r="I11033">
        <v>6.8079309395986682E-3</v>
      </c>
      <c r="J11033" t="s">
        <v>70</v>
      </c>
    </row>
    <row r="11034" spans="2:10" x14ac:dyDescent="0.45">
      <c r="B11034" t="s">
        <v>279</v>
      </c>
      <c r="C11034" t="s">
        <v>77</v>
      </c>
      <c r="D11034">
        <v>2.1814816083021618E-2</v>
      </c>
      <c r="E11034" t="s">
        <v>70</v>
      </c>
      <c r="G11034" t="s">
        <v>415</v>
      </c>
      <c r="H11034" t="s">
        <v>77</v>
      </c>
      <c r="I11034">
        <v>6.833979933483527E-3</v>
      </c>
      <c r="J11034" t="s">
        <v>70</v>
      </c>
    </row>
    <row r="11035" spans="2:10" x14ac:dyDescent="0.45">
      <c r="B11035" t="s">
        <v>279</v>
      </c>
      <c r="C11035" t="s">
        <v>78</v>
      </c>
      <c r="D11035">
        <v>1.9929562931867848E-2</v>
      </c>
      <c r="E11035" t="s">
        <v>70</v>
      </c>
      <c r="G11035" t="s">
        <v>415</v>
      </c>
      <c r="H11035" t="s">
        <v>78</v>
      </c>
      <c r="I11035">
        <v>7.1441341272448795E-3</v>
      </c>
      <c r="J11035" t="s">
        <v>70</v>
      </c>
    </row>
    <row r="11036" spans="2:10" x14ac:dyDescent="0.45">
      <c r="B11036" t="s">
        <v>279</v>
      </c>
      <c r="C11036" t="s">
        <v>79</v>
      </c>
      <c r="D11036">
        <v>2.0853623759423966E-2</v>
      </c>
      <c r="E11036" t="s">
        <v>70</v>
      </c>
      <c r="G11036" t="s">
        <v>415</v>
      </c>
      <c r="H11036" t="s">
        <v>79</v>
      </c>
      <c r="I11036">
        <v>7.4488840938388753E-3</v>
      </c>
      <c r="J11036" t="s">
        <v>70</v>
      </c>
    </row>
    <row r="11037" spans="2:10" x14ac:dyDescent="0.45">
      <c r="B11037" t="s">
        <v>279</v>
      </c>
      <c r="C11037" t="s">
        <v>80</v>
      </c>
      <c r="D11037">
        <v>2.1011343629632754E-2</v>
      </c>
      <c r="E11037" t="s">
        <v>70</v>
      </c>
      <c r="G11037" t="s">
        <v>415</v>
      </c>
      <c r="H11037" t="s">
        <v>80</v>
      </c>
      <c r="I11037">
        <v>7.5408945428553443E-3</v>
      </c>
      <c r="J11037" t="s">
        <v>70</v>
      </c>
    </row>
    <row r="11038" spans="2:10" x14ac:dyDescent="0.45">
      <c r="B11038" t="s">
        <v>279</v>
      </c>
      <c r="C11038" t="s">
        <v>81</v>
      </c>
      <c r="D11038">
        <v>1.9782617196188346E-2</v>
      </c>
      <c r="E11038" t="s">
        <v>70</v>
      </c>
      <c r="G11038" t="s">
        <v>415</v>
      </c>
      <c r="H11038" t="s">
        <v>81</v>
      </c>
      <c r="I11038">
        <v>7.3960205688190271E-3</v>
      </c>
      <c r="J11038" t="s">
        <v>70</v>
      </c>
    </row>
    <row r="11039" spans="2:10" x14ac:dyDescent="0.45">
      <c r="B11039" t="s">
        <v>279</v>
      </c>
      <c r="C11039" t="s">
        <v>82</v>
      </c>
      <c r="D11039">
        <v>1.7145454905450209E-2</v>
      </c>
      <c r="E11039" t="s">
        <v>70</v>
      </c>
      <c r="G11039" t="s">
        <v>415</v>
      </c>
      <c r="H11039" t="s">
        <v>82</v>
      </c>
      <c r="I11039">
        <v>7.1580881265194407E-3</v>
      </c>
      <c r="J11039" t="s">
        <v>70</v>
      </c>
    </row>
    <row r="11040" spans="2:10" x14ac:dyDescent="0.45">
      <c r="B11040" t="s">
        <v>279</v>
      </c>
      <c r="C11040" t="s">
        <v>83</v>
      </c>
      <c r="D11040">
        <v>1.1058162221421546E-2</v>
      </c>
      <c r="E11040" t="s">
        <v>70</v>
      </c>
      <c r="G11040" t="s">
        <v>415</v>
      </c>
      <c r="H11040" t="s">
        <v>83</v>
      </c>
      <c r="I11040">
        <v>7.1011317293777059E-3</v>
      </c>
      <c r="J11040" t="s">
        <v>70</v>
      </c>
    </row>
    <row r="11041" spans="2:10" x14ac:dyDescent="0.45">
      <c r="B11041" t="s">
        <v>279</v>
      </c>
      <c r="C11041" t="s">
        <v>84</v>
      </c>
      <c r="D11041">
        <v>0</v>
      </c>
      <c r="E11041" t="s">
        <v>70</v>
      </c>
      <c r="G11041" t="s">
        <v>415</v>
      </c>
      <c r="H11041" t="s">
        <v>84</v>
      </c>
      <c r="I11041">
        <v>7.2780920422144454E-3</v>
      </c>
      <c r="J11041" t="s">
        <v>70</v>
      </c>
    </row>
    <row r="11042" spans="2:10" x14ac:dyDescent="0.45">
      <c r="B11042" t="s">
        <v>279</v>
      </c>
      <c r="C11042" t="s">
        <v>85</v>
      </c>
      <c r="D11042">
        <v>0</v>
      </c>
      <c r="E11042" t="s">
        <v>70</v>
      </c>
      <c r="G11042" t="s">
        <v>415</v>
      </c>
      <c r="H11042" t="s">
        <v>85</v>
      </c>
      <c r="I11042">
        <v>7.5774136338277046E-3</v>
      </c>
      <c r="J11042" t="s">
        <v>70</v>
      </c>
    </row>
    <row r="11043" spans="2:10" x14ac:dyDescent="0.45">
      <c r="B11043" t="s">
        <v>279</v>
      </c>
      <c r="C11043" t="s">
        <v>86</v>
      </c>
      <c r="D11043">
        <v>0</v>
      </c>
      <c r="E11043" t="s">
        <v>70</v>
      </c>
      <c r="G11043" t="s">
        <v>415</v>
      </c>
      <c r="H11043" t="s">
        <v>86</v>
      </c>
      <c r="I11043">
        <v>1.5885153460104821E-2</v>
      </c>
      <c r="J11043" t="s">
        <v>70</v>
      </c>
    </row>
    <row r="11044" spans="2:10" x14ac:dyDescent="0.45">
      <c r="B11044" t="s">
        <v>279</v>
      </c>
      <c r="C11044" t="s">
        <v>87</v>
      </c>
      <c r="D11044">
        <v>0</v>
      </c>
      <c r="E11044" t="s">
        <v>70</v>
      </c>
      <c r="G11044" t="s">
        <v>415</v>
      </c>
      <c r="H11044" t="s">
        <v>87</v>
      </c>
      <c r="I11044">
        <v>1.6400002957911605E-2</v>
      </c>
      <c r="J11044" t="s">
        <v>70</v>
      </c>
    </row>
    <row r="11045" spans="2:10" x14ac:dyDescent="0.45">
      <c r="B11045" t="s">
        <v>279</v>
      </c>
      <c r="C11045" t="s">
        <v>88</v>
      </c>
      <c r="D11045">
        <v>0</v>
      </c>
      <c r="E11045" t="s">
        <v>70</v>
      </c>
      <c r="G11045" t="s">
        <v>415</v>
      </c>
      <c r="H11045" t="s">
        <v>88</v>
      </c>
      <c r="I11045">
        <v>3.8383397612123817E-2</v>
      </c>
      <c r="J11045" t="s">
        <v>70</v>
      </c>
    </row>
    <row r="11046" spans="2:10" x14ac:dyDescent="0.45">
      <c r="B11046" t="s">
        <v>279</v>
      </c>
      <c r="C11046" t="s">
        <v>89</v>
      </c>
      <c r="D11046">
        <v>0</v>
      </c>
      <c r="E11046" t="s">
        <v>70</v>
      </c>
      <c r="G11046" t="s">
        <v>415</v>
      </c>
      <c r="H11046" t="s">
        <v>89</v>
      </c>
      <c r="I11046">
        <v>7.6371446642072701E-3</v>
      </c>
      <c r="J11046" t="s">
        <v>70</v>
      </c>
    </row>
    <row r="11047" spans="2:10" x14ac:dyDescent="0.45">
      <c r="B11047" t="s">
        <v>279</v>
      </c>
      <c r="C11047" t="s">
        <v>90</v>
      </c>
      <c r="D11047">
        <v>4.6000788852658594E-3</v>
      </c>
      <c r="E11047" t="s">
        <v>70</v>
      </c>
      <c r="G11047" t="s">
        <v>415</v>
      </c>
      <c r="H11047" t="s">
        <v>90</v>
      </c>
      <c r="I11047">
        <v>7.4725976370295629E-3</v>
      </c>
      <c r="J11047" t="s">
        <v>70</v>
      </c>
    </row>
    <row r="11048" spans="2:10" x14ac:dyDescent="0.45">
      <c r="B11048" t="s">
        <v>279</v>
      </c>
      <c r="C11048" t="s">
        <v>91</v>
      </c>
      <c r="D11048">
        <v>1.4072623136255612E-2</v>
      </c>
      <c r="E11048" t="s">
        <v>70</v>
      </c>
      <c r="G11048" t="s">
        <v>415</v>
      </c>
      <c r="H11048" t="s">
        <v>91</v>
      </c>
      <c r="I11048">
        <v>7.211523312110845E-3</v>
      </c>
      <c r="J11048" t="s">
        <v>70</v>
      </c>
    </row>
    <row r="11049" spans="2:10" x14ac:dyDescent="0.45">
      <c r="B11049" t="s">
        <v>279</v>
      </c>
      <c r="C11049" t="s">
        <v>92</v>
      </c>
      <c r="D11049">
        <v>1.9334929641217757E-2</v>
      </c>
      <c r="E11049" t="s">
        <v>70</v>
      </c>
      <c r="G11049" t="s">
        <v>415</v>
      </c>
      <c r="H11049" t="s">
        <v>92</v>
      </c>
      <c r="I11049">
        <v>7.1521271805643927E-3</v>
      </c>
      <c r="J11049" t="s">
        <v>70</v>
      </c>
    </row>
    <row r="11050" spans="2:10" x14ac:dyDescent="0.45">
      <c r="B11050" t="s">
        <v>279</v>
      </c>
      <c r="C11050" t="s">
        <v>93</v>
      </c>
      <c r="D11050">
        <v>2.2397964744403673E-2</v>
      </c>
      <c r="E11050" t="s">
        <v>70</v>
      </c>
      <c r="G11050" t="s">
        <v>415</v>
      </c>
      <c r="H11050" t="s">
        <v>93</v>
      </c>
      <c r="I11050">
        <v>7.5528205166370673E-3</v>
      </c>
      <c r="J11050" t="s">
        <v>70</v>
      </c>
    </row>
    <row r="11051" spans="2:10" x14ac:dyDescent="0.45">
      <c r="B11051" t="s">
        <v>279</v>
      </c>
      <c r="C11051" t="s">
        <v>94</v>
      </c>
      <c r="D11051">
        <v>2.3561253973872091E-2</v>
      </c>
      <c r="E11051" t="s">
        <v>70</v>
      </c>
      <c r="G11051" t="s">
        <v>415</v>
      </c>
      <c r="H11051" t="s">
        <v>94</v>
      </c>
      <c r="I11051">
        <v>8.0636674346549215E-3</v>
      </c>
      <c r="J11051" t="s">
        <v>70</v>
      </c>
    </row>
    <row r="11052" spans="2:10" x14ac:dyDescent="0.45">
      <c r="B11052" t="s">
        <v>279</v>
      </c>
      <c r="C11052" t="s">
        <v>95</v>
      </c>
      <c r="D11052">
        <v>2.3292386522270957E-2</v>
      </c>
      <c r="E11052" t="s">
        <v>70</v>
      </c>
      <c r="G11052" t="s">
        <v>415</v>
      </c>
      <c r="H11052" t="s">
        <v>95</v>
      </c>
      <c r="I11052">
        <v>8.4728060631824639E-3</v>
      </c>
      <c r="J11052" t="s">
        <v>70</v>
      </c>
    </row>
    <row r="11053" spans="2:10" x14ac:dyDescent="0.45">
      <c r="B11053" t="s">
        <v>279</v>
      </c>
      <c r="C11053" t="s">
        <v>96</v>
      </c>
      <c r="D11053">
        <v>2.2432680920613377E-2</v>
      </c>
      <c r="E11053" t="s">
        <v>70</v>
      </c>
      <c r="G11053" t="s">
        <v>415</v>
      </c>
      <c r="H11053" t="s">
        <v>96</v>
      </c>
      <c r="I11053">
        <v>8.7980771798763027E-3</v>
      </c>
      <c r="J11053" t="s">
        <v>70</v>
      </c>
    </row>
    <row r="11054" spans="2:10" x14ac:dyDescent="0.45">
      <c r="B11054" t="s">
        <v>279</v>
      </c>
      <c r="C11054" t="s">
        <v>97</v>
      </c>
      <c r="D11054">
        <v>2.2231853998321355E-2</v>
      </c>
      <c r="E11054" t="s">
        <v>70</v>
      </c>
      <c r="G11054" t="s">
        <v>415</v>
      </c>
      <c r="H11054" t="s">
        <v>97</v>
      </c>
      <c r="I11054">
        <v>9.0874105160638589E-3</v>
      </c>
      <c r="J11054" t="s">
        <v>70</v>
      </c>
    </row>
    <row r="11055" spans="2:10" x14ac:dyDescent="0.45">
      <c r="B11055" t="s">
        <v>279</v>
      </c>
      <c r="C11055" t="s">
        <v>98</v>
      </c>
      <c r="D11055">
        <v>2.1252110318118342E-2</v>
      </c>
      <c r="E11055" t="s">
        <v>70</v>
      </c>
      <c r="G11055" t="s">
        <v>415</v>
      </c>
      <c r="H11055" t="s">
        <v>98</v>
      </c>
      <c r="I11055">
        <v>9.3009089777697593E-3</v>
      </c>
      <c r="J11055" t="s">
        <v>70</v>
      </c>
    </row>
    <row r="11056" spans="2:10" x14ac:dyDescent="0.45">
      <c r="B11056" t="s">
        <v>279</v>
      </c>
      <c r="C11056" t="s">
        <v>99</v>
      </c>
      <c r="D11056">
        <v>1.9726508597192449E-2</v>
      </c>
      <c r="E11056" t="s">
        <v>70</v>
      </c>
      <c r="G11056" t="s">
        <v>415</v>
      </c>
      <c r="H11056" t="s">
        <v>99</v>
      </c>
      <c r="I11056">
        <v>9.3711827922742554E-3</v>
      </c>
      <c r="J11056" t="s">
        <v>70</v>
      </c>
    </row>
    <row r="11057" spans="2:10" x14ac:dyDescent="0.45">
      <c r="B11057" t="s">
        <v>279</v>
      </c>
      <c r="C11057" t="s">
        <v>100</v>
      </c>
      <c r="D11057">
        <v>1.6885673902365561E-2</v>
      </c>
      <c r="E11057" t="s">
        <v>70</v>
      </c>
      <c r="G11057" t="s">
        <v>415</v>
      </c>
      <c r="H11057" t="s">
        <v>100</v>
      </c>
      <c r="I11057">
        <v>9.1914723504404553E-3</v>
      </c>
      <c r="J11057" t="s">
        <v>70</v>
      </c>
    </row>
    <row r="11058" spans="2:10" x14ac:dyDescent="0.45">
      <c r="B11058" t="s">
        <v>279</v>
      </c>
      <c r="C11058" t="s">
        <v>101</v>
      </c>
      <c r="D11058">
        <v>1.1960471242229195E-2</v>
      </c>
      <c r="E11058" t="s">
        <v>70</v>
      </c>
      <c r="G11058" t="s">
        <v>415</v>
      </c>
      <c r="H11058" t="s">
        <v>101</v>
      </c>
      <c r="I11058">
        <v>8.4867431551185653E-3</v>
      </c>
      <c r="J11058" t="s">
        <v>70</v>
      </c>
    </row>
    <row r="11059" spans="2:10" x14ac:dyDescent="0.45">
      <c r="B11059" t="s">
        <v>279</v>
      </c>
      <c r="C11059" t="s">
        <v>102</v>
      </c>
      <c r="D11059">
        <v>4.6039151223487076E-3</v>
      </c>
      <c r="E11059" t="s">
        <v>70</v>
      </c>
      <c r="G11059" t="s">
        <v>415</v>
      </c>
      <c r="H11059" t="s">
        <v>102</v>
      </c>
      <c r="I11059">
        <v>7.7789106131322923E-3</v>
      </c>
      <c r="J11059" t="s">
        <v>70</v>
      </c>
    </row>
    <row r="11060" spans="2:10" x14ac:dyDescent="0.45">
      <c r="B11060" t="s">
        <v>279</v>
      </c>
      <c r="C11060" t="s">
        <v>103</v>
      </c>
      <c r="D11060">
        <v>0</v>
      </c>
      <c r="E11060" t="s">
        <v>70</v>
      </c>
      <c r="G11060" t="s">
        <v>415</v>
      </c>
      <c r="H11060" t="s">
        <v>103</v>
      </c>
      <c r="I11060">
        <v>7.6202544498384312E-3</v>
      </c>
      <c r="J11060" t="s">
        <v>70</v>
      </c>
    </row>
    <row r="11061" spans="2:10" x14ac:dyDescent="0.45">
      <c r="B11061" t="s">
        <v>279</v>
      </c>
      <c r="C11061" t="s">
        <v>104</v>
      </c>
      <c r="D11061">
        <v>0</v>
      </c>
      <c r="E11061" t="s">
        <v>70</v>
      </c>
      <c r="G11061" t="s">
        <v>415</v>
      </c>
      <c r="H11061" t="s">
        <v>104</v>
      </c>
      <c r="I11061">
        <v>1.4999888540711721E-2</v>
      </c>
      <c r="J11061" t="s">
        <v>70</v>
      </c>
    </row>
    <row r="11062" spans="2:10" x14ac:dyDescent="0.45">
      <c r="B11062" t="s">
        <v>279</v>
      </c>
      <c r="C11062" t="s">
        <v>105</v>
      </c>
      <c r="D11062">
        <v>0</v>
      </c>
      <c r="E11062" t="s">
        <v>70</v>
      </c>
      <c r="G11062" t="s">
        <v>415</v>
      </c>
      <c r="H11062" t="s">
        <v>105</v>
      </c>
      <c r="I11062">
        <v>1.4844634226407097E-2</v>
      </c>
      <c r="J11062" t="s">
        <v>70</v>
      </c>
    </row>
    <row r="11063" spans="2:10" x14ac:dyDescent="0.45">
      <c r="B11063" t="s">
        <v>279</v>
      </c>
      <c r="C11063" t="s">
        <v>106</v>
      </c>
      <c r="D11063">
        <v>0</v>
      </c>
      <c r="E11063" t="s">
        <v>70</v>
      </c>
      <c r="G11063" t="s">
        <v>415</v>
      </c>
      <c r="H11063" t="s">
        <v>106</v>
      </c>
      <c r="I11063">
        <v>3.6657031726099576E-2</v>
      </c>
      <c r="J11063" t="s">
        <v>70</v>
      </c>
    </row>
    <row r="11064" spans="2:10" x14ac:dyDescent="0.45">
      <c r="B11064" t="s">
        <v>279</v>
      </c>
      <c r="C11064" t="s">
        <v>107</v>
      </c>
      <c r="D11064">
        <v>4.3158932980549876E-7</v>
      </c>
      <c r="E11064" t="s">
        <v>70</v>
      </c>
      <c r="G11064" t="s">
        <v>415</v>
      </c>
      <c r="H11064" t="s">
        <v>107</v>
      </c>
      <c r="I11064">
        <v>6.688852572803064E-3</v>
      </c>
      <c r="J11064" t="s">
        <v>70</v>
      </c>
    </row>
    <row r="11065" spans="2:10" x14ac:dyDescent="0.45">
      <c r="B11065" t="s">
        <v>279</v>
      </c>
      <c r="C11065" t="s">
        <v>108</v>
      </c>
      <c r="D11065">
        <v>3.7307403567361122E-3</v>
      </c>
      <c r="E11065" t="s">
        <v>70</v>
      </c>
      <c r="G11065" t="s">
        <v>415</v>
      </c>
      <c r="H11065" t="s">
        <v>108</v>
      </c>
      <c r="I11065">
        <v>6.1016585426607508E-3</v>
      </c>
      <c r="J11065" t="s">
        <v>70</v>
      </c>
    </row>
    <row r="11066" spans="2:10" x14ac:dyDescent="0.45">
      <c r="B11066" t="s">
        <v>279</v>
      </c>
      <c r="C11066" t="s">
        <v>109</v>
      </c>
      <c r="D11066">
        <v>7.4320346758581955E-3</v>
      </c>
      <c r="E11066" t="s">
        <v>70</v>
      </c>
      <c r="G11066" t="s">
        <v>415</v>
      </c>
      <c r="H11066" t="s">
        <v>109</v>
      </c>
      <c r="I11066">
        <v>5.5215000261143385E-3</v>
      </c>
      <c r="J11066" t="s">
        <v>70</v>
      </c>
    </row>
    <row r="11067" spans="2:10" x14ac:dyDescent="0.45">
      <c r="B11067" t="s">
        <v>279</v>
      </c>
      <c r="C11067" t="s">
        <v>110</v>
      </c>
      <c r="D11067">
        <v>1.1004696049615185E-2</v>
      </c>
      <c r="E11067" t="s">
        <v>70</v>
      </c>
      <c r="G11067" t="s">
        <v>415</v>
      </c>
      <c r="H11067" t="s">
        <v>110</v>
      </c>
      <c r="I11067">
        <v>5.7461954759331878E-3</v>
      </c>
      <c r="J11067" t="s">
        <v>70</v>
      </c>
    </row>
    <row r="11068" spans="2:10" x14ac:dyDescent="0.45">
      <c r="B11068" t="s">
        <v>279</v>
      </c>
      <c r="C11068" t="s">
        <v>111</v>
      </c>
      <c r="D11068">
        <v>1.3559926037512311E-2</v>
      </c>
      <c r="E11068" t="s">
        <v>70</v>
      </c>
      <c r="G11068" t="s">
        <v>415</v>
      </c>
      <c r="H11068" t="s">
        <v>111</v>
      </c>
      <c r="I11068">
        <v>6.1426283611775937E-3</v>
      </c>
      <c r="J11068" t="s">
        <v>70</v>
      </c>
    </row>
    <row r="11069" spans="2:10" x14ac:dyDescent="0.45">
      <c r="B11069" t="s">
        <v>279</v>
      </c>
      <c r="C11069" t="s">
        <v>112</v>
      </c>
      <c r="D11069">
        <v>1.5604510339103688E-2</v>
      </c>
      <c r="E11069" t="s">
        <v>70</v>
      </c>
      <c r="G11069" t="s">
        <v>415</v>
      </c>
      <c r="H11069" t="s">
        <v>112</v>
      </c>
      <c r="I11069">
        <v>6.303852933481415E-3</v>
      </c>
      <c r="J11069" t="s">
        <v>70</v>
      </c>
    </row>
    <row r="11070" spans="2:10" x14ac:dyDescent="0.45">
      <c r="B11070" t="s">
        <v>279</v>
      </c>
      <c r="C11070" t="s">
        <v>113</v>
      </c>
      <c r="D11070">
        <v>1.6618684116860013E-2</v>
      </c>
      <c r="E11070" t="s">
        <v>70</v>
      </c>
      <c r="G11070" t="s">
        <v>415</v>
      </c>
      <c r="H11070" t="s">
        <v>113</v>
      </c>
      <c r="I11070">
        <v>6.3883289226255328E-3</v>
      </c>
      <c r="J11070" t="s">
        <v>70</v>
      </c>
    </row>
    <row r="11071" spans="2:10" x14ac:dyDescent="0.45">
      <c r="B11071" t="s">
        <v>279</v>
      </c>
      <c r="C11071" t="s">
        <v>114</v>
      </c>
      <c r="D11071">
        <v>1.7042339609738291E-2</v>
      </c>
      <c r="E11071" t="s">
        <v>70</v>
      </c>
      <c r="G11071" t="s">
        <v>415</v>
      </c>
      <c r="H11071" t="s">
        <v>114</v>
      </c>
      <c r="I11071">
        <v>6.5621780296077408E-3</v>
      </c>
      <c r="J11071" t="s">
        <v>70</v>
      </c>
    </row>
    <row r="11072" spans="2:10" x14ac:dyDescent="0.45">
      <c r="B11072" t="s">
        <v>279</v>
      </c>
      <c r="C11072" t="s">
        <v>115</v>
      </c>
      <c r="D11072">
        <v>1.584205979293327E-2</v>
      </c>
      <c r="E11072" t="s">
        <v>70</v>
      </c>
      <c r="G11072" t="s">
        <v>415</v>
      </c>
      <c r="H11072" t="s">
        <v>115</v>
      </c>
      <c r="I11072">
        <v>6.7800579134466629E-3</v>
      </c>
      <c r="J11072" t="s">
        <v>70</v>
      </c>
    </row>
    <row r="11073" spans="2:10" x14ac:dyDescent="0.45">
      <c r="B11073" t="s">
        <v>279</v>
      </c>
      <c r="C11073" t="s">
        <v>116</v>
      </c>
      <c r="D11073">
        <v>1.4476577392074865E-2</v>
      </c>
      <c r="E11073" t="s">
        <v>70</v>
      </c>
      <c r="G11073" t="s">
        <v>415</v>
      </c>
      <c r="H11073" t="s">
        <v>116</v>
      </c>
      <c r="I11073">
        <v>7.0437460151581361E-3</v>
      </c>
      <c r="J11073" t="s">
        <v>70</v>
      </c>
    </row>
    <row r="11074" spans="2:10" x14ac:dyDescent="0.45">
      <c r="B11074" t="s">
        <v>279</v>
      </c>
      <c r="C11074" t="s">
        <v>117</v>
      </c>
      <c r="D11074">
        <v>1.2494199267105439E-2</v>
      </c>
      <c r="E11074" t="s">
        <v>70</v>
      </c>
      <c r="G11074" t="s">
        <v>415</v>
      </c>
      <c r="H11074" t="s">
        <v>117</v>
      </c>
      <c r="I11074">
        <v>7.2512940722014255E-3</v>
      </c>
      <c r="J11074" t="s">
        <v>70</v>
      </c>
    </row>
    <row r="11075" spans="2:10" x14ac:dyDescent="0.45">
      <c r="B11075" t="s">
        <v>279</v>
      </c>
      <c r="C11075" t="s">
        <v>118</v>
      </c>
      <c r="D11075">
        <v>1.0117295967445808E-2</v>
      </c>
      <c r="E11075" t="s">
        <v>70</v>
      </c>
      <c r="G11075" t="s">
        <v>415</v>
      </c>
      <c r="H11075" t="s">
        <v>118</v>
      </c>
      <c r="I11075">
        <v>7.3560536178682934E-3</v>
      </c>
      <c r="J11075" t="s">
        <v>70</v>
      </c>
    </row>
    <row r="11076" spans="2:10" x14ac:dyDescent="0.45">
      <c r="B11076" t="s">
        <v>279</v>
      </c>
      <c r="C11076" t="s">
        <v>119</v>
      </c>
      <c r="D11076">
        <v>7.0695722242426848E-3</v>
      </c>
      <c r="E11076" t="s">
        <v>70</v>
      </c>
      <c r="G11076" t="s">
        <v>415</v>
      </c>
      <c r="H11076" t="s">
        <v>119</v>
      </c>
      <c r="I11076">
        <v>7.166307826390713E-3</v>
      </c>
      <c r="J11076" t="s">
        <v>70</v>
      </c>
    </row>
    <row r="11077" spans="2:10" x14ac:dyDescent="0.45">
      <c r="B11077" t="s">
        <v>279</v>
      </c>
      <c r="C11077" t="s">
        <v>120</v>
      </c>
      <c r="D11077">
        <v>3.8654011035255823E-3</v>
      </c>
      <c r="E11077" t="s">
        <v>70</v>
      </c>
      <c r="G11077" t="s">
        <v>415</v>
      </c>
      <c r="H11077" t="s">
        <v>120</v>
      </c>
      <c r="I11077">
        <v>6.7381923635499892E-3</v>
      </c>
      <c r="J11077" t="s">
        <v>70</v>
      </c>
    </row>
    <row r="11078" spans="2:10" x14ac:dyDescent="0.45">
      <c r="B11078" t="s">
        <v>279</v>
      </c>
      <c r="C11078" t="s">
        <v>121</v>
      </c>
      <c r="D11078">
        <v>0</v>
      </c>
      <c r="E11078" t="s">
        <v>70</v>
      </c>
      <c r="G11078" t="s">
        <v>415</v>
      </c>
      <c r="H11078" t="s">
        <v>121</v>
      </c>
      <c r="I11078">
        <v>6.9258791926080547E-3</v>
      </c>
      <c r="J11078" t="s">
        <v>70</v>
      </c>
    </row>
    <row r="11079" spans="2:10" x14ac:dyDescent="0.45">
      <c r="B11079" t="s">
        <v>279</v>
      </c>
      <c r="C11079" t="s">
        <v>122</v>
      </c>
      <c r="D11079">
        <v>0</v>
      </c>
      <c r="E11079" t="s">
        <v>70</v>
      </c>
      <c r="G11079" t="s">
        <v>415</v>
      </c>
      <c r="H11079" t="s">
        <v>122</v>
      </c>
      <c r="I11079">
        <v>1.4587613701595274E-2</v>
      </c>
      <c r="J11079" t="s">
        <v>70</v>
      </c>
    </row>
    <row r="11080" spans="2:10" x14ac:dyDescent="0.45">
      <c r="B11080" t="s">
        <v>279</v>
      </c>
      <c r="C11080" t="s">
        <v>123</v>
      </c>
      <c r="D11080">
        <v>0</v>
      </c>
      <c r="E11080" t="s">
        <v>70</v>
      </c>
      <c r="G11080" t="s">
        <v>415</v>
      </c>
      <c r="H11080" t="s">
        <v>123</v>
      </c>
      <c r="I11080">
        <v>1.5390244031971321E-2</v>
      </c>
      <c r="J11080" t="s">
        <v>70</v>
      </c>
    </row>
    <row r="11081" spans="2:10" x14ac:dyDescent="0.45">
      <c r="B11081" t="s">
        <v>279</v>
      </c>
      <c r="C11081" t="s">
        <v>124</v>
      </c>
      <c r="D11081">
        <v>0</v>
      </c>
      <c r="E11081" t="s">
        <v>70</v>
      </c>
      <c r="G11081" t="s">
        <v>415</v>
      </c>
      <c r="H11081" t="s">
        <v>124</v>
      </c>
      <c r="I11081">
        <v>2.5958638710142902E-2</v>
      </c>
      <c r="J11081" t="s">
        <v>70</v>
      </c>
    </row>
    <row r="11082" spans="2:10" x14ac:dyDescent="0.45">
      <c r="B11082" t="s">
        <v>279</v>
      </c>
      <c r="C11082" t="s">
        <v>125</v>
      </c>
      <c r="D11082">
        <v>0</v>
      </c>
      <c r="E11082" t="s">
        <v>70</v>
      </c>
      <c r="G11082" t="s">
        <v>415</v>
      </c>
      <c r="H11082" t="s">
        <v>125</v>
      </c>
      <c r="I11082">
        <v>4.9426962193300436E-3</v>
      </c>
      <c r="J11082" t="s">
        <v>70</v>
      </c>
    </row>
    <row r="11083" spans="2:10" x14ac:dyDescent="0.45">
      <c r="B11083" t="s">
        <v>279</v>
      </c>
      <c r="C11083" t="s">
        <v>126</v>
      </c>
      <c r="D11083">
        <v>1.2093096163974073E-3</v>
      </c>
      <c r="E11083" t="s">
        <v>70</v>
      </c>
      <c r="G11083" t="s">
        <v>415</v>
      </c>
      <c r="H11083" t="s">
        <v>126</v>
      </c>
      <c r="I11083">
        <v>4.5797089067494473E-3</v>
      </c>
      <c r="J11083" t="s">
        <v>70</v>
      </c>
    </row>
    <row r="11084" spans="2:10" x14ac:dyDescent="0.45">
      <c r="B11084" t="s">
        <v>279</v>
      </c>
      <c r="C11084" t="s">
        <v>127</v>
      </c>
      <c r="D11084">
        <v>3.4139465081654591E-3</v>
      </c>
      <c r="E11084" t="s">
        <v>70</v>
      </c>
      <c r="G11084" t="s">
        <v>415</v>
      </c>
      <c r="H11084" t="s">
        <v>127</v>
      </c>
      <c r="I11084">
        <v>3.8483560664808844E-3</v>
      </c>
      <c r="J11084" t="s">
        <v>70</v>
      </c>
    </row>
    <row r="11085" spans="2:10" x14ac:dyDescent="0.45">
      <c r="B11085" t="s">
        <v>279</v>
      </c>
      <c r="C11085" t="s">
        <v>128</v>
      </c>
      <c r="D11085">
        <v>6.6169694550805534E-3</v>
      </c>
      <c r="E11085" t="s">
        <v>70</v>
      </c>
      <c r="G11085" t="s">
        <v>415</v>
      </c>
      <c r="H11085" t="s">
        <v>128</v>
      </c>
      <c r="I11085">
        <v>3.8215956685622118E-3</v>
      </c>
      <c r="J11085" t="s">
        <v>70</v>
      </c>
    </row>
    <row r="11086" spans="2:10" x14ac:dyDescent="0.45">
      <c r="B11086" t="s">
        <v>279</v>
      </c>
      <c r="C11086" t="s">
        <v>129</v>
      </c>
      <c r="D11086">
        <v>9.4110831254934392E-3</v>
      </c>
      <c r="E11086" t="s">
        <v>70</v>
      </c>
      <c r="G11086" t="s">
        <v>415</v>
      </c>
      <c r="H11086" t="s">
        <v>129</v>
      </c>
      <c r="I11086">
        <v>4.2023158051391922E-3</v>
      </c>
      <c r="J11086" t="s">
        <v>70</v>
      </c>
    </row>
    <row r="11087" spans="2:10" x14ac:dyDescent="0.45">
      <c r="B11087" t="s">
        <v>279</v>
      </c>
      <c r="C11087" t="s">
        <v>130</v>
      </c>
      <c r="D11087">
        <v>1.1770132078978117E-2</v>
      </c>
      <c r="E11087" t="s">
        <v>70</v>
      </c>
      <c r="G11087" t="s">
        <v>415</v>
      </c>
      <c r="H11087" t="s">
        <v>130</v>
      </c>
      <c r="I11087">
        <v>4.4818798444656071E-3</v>
      </c>
      <c r="J11087" t="s">
        <v>70</v>
      </c>
    </row>
    <row r="11088" spans="2:10" x14ac:dyDescent="0.45">
      <c r="B11088" t="s">
        <v>279</v>
      </c>
      <c r="C11088" t="s">
        <v>131</v>
      </c>
      <c r="D11088">
        <v>1.3249918765721558E-2</v>
      </c>
      <c r="E11088" t="s">
        <v>70</v>
      </c>
      <c r="G11088" t="s">
        <v>415</v>
      </c>
      <c r="H11088" t="s">
        <v>131</v>
      </c>
      <c r="I11088">
        <v>4.6590233807192348E-3</v>
      </c>
      <c r="J11088" t="s">
        <v>70</v>
      </c>
    </row>
    <row r="11089" spans="2:10" x14ac:dyDescent="0.45">
      <c r="B11089" t="s">
        <v>279</v>
      </c>
      <c r="C11089" t="s">
        <v>132</v>
      </c>
      <c r="D11089">
        <v>1.3493333903876012E-2</v>
      </c>
      <c r="E11089" t="s">
        <v>70</v>
      </c>
      <c r="G11089" t="s">
        <v>415</v>
      </c>
      <c r="H11089" t="s">
        <v>132</v>
      </c>
      <c r="I11089">
        <v>4.858095453664165E-3</v>
      </c>
      <c r="J11089" t="s">
        <v>70</v>
      </c>
    </row>
    <row r="11090" spans="2:10" x14ac:dyDescent="0.45">
      <c r="B11090" t="s">
        <v>279</v>
      </c>
      <c r="C11090" t="s">
        <v>133</v>
      </c>
      <c r="D11090">
        <v>1.3249677170751227E-2</v>
      </c>
      <c r="E11090" t="s">
        <v>70</v>
      </c>
      <c r="G11090" t="s">
        <v>415</v>
      </c>
      <c r="H11090" t="s">
        <v>133</v>
      </c>
      <c r="I11090">
        <v>5.0287889718209659E-3</v>
      </c>
      <c r="J11090" t="s">
        <v>70</v>
      </c>
    </row>
    <row r="11091" spans="2:10" x14ac:dyDescent="0.45">
      <c r="B11091" t="s">
        <v>279</v>
      </c>
      <c r="C11091" t="s">
        <v>134</v>
      </c>
      <c r="D11091">
        <v>1.2044480561074607E-2</v>
      </c>
      <c r="E11091" t="s">
        <v>70</v>
      </c>
      <c r="G11091" t="s">
        <v>415</v>
      </c>
      <c r="H11091" t="s">
        <v>134</v>
      </c>
      <c r="I11091">
        <v>5.1386314864015833E-3</v>
      </c>
      <c r="J11091" t="s">
        <v>70</v>
      </c>
    </row>
    <row r="11092" spans="2:10" x14ac:dyDescent="0.45">
      <c r="B11092" t="s">
        <v>279</v>
      </c>
      <c r="C11092" t="s">
        <v>135</v>
      </c>
      <c r="D11092">
        <v>9.8441251673331565E-3</v>
      </c>
      <c r="E11092" t="s">
        <v>70</v>
      </c>
      <c r="G11092" t="s">
        <v>415</v>
      </c>
      <c r="H11092" t="s">
        <v>135</v>
      </c>
      <c r="I11092">
        <v>5.1908252596074202E-3</v>
      </c>
      <c r="J11092" t="s">
        <v>70</v>
      </c>
    </row>
    <row r="11093" spans="2:10" x14ac:dyDescent="0.45">
      <c r="B11093" t="s">
        <v>279</v>
      </c>
      <c r="C11093" t="s">
        <v>136</v>
      </c>
      <c r="D11093">
        <v>7.4689211604497003E-3</v>
      </c>
      <c r="E11093" t="s">
        <v>70</v>
      </c>
      <c r="G11093" t="s">
        <v>415</v>
      </c>
      <c r="H11093" t="s">
        <v>136</v>
      </c>
      <c r="I11093">
        <v>5.1078387984895002E-3</v>
      </c>
      <c r="J11093" t="s">
        <v>70</v>
      </c>
    </row>
    <row r="11094" spans="2:10" x14ac:dyDescent="0.45">
      <c r="B11094" t="s">
        <v>279</v>
      </c>
      <c r="C11094" t="s">
        <v>137</v>
      </c>
      <c r="D11094">
        <v>4.5500576956858784E-3</v>
      </c>
      <c r="E11094" t="s">
        <v>70</v>
      </c>
      <c r="G11094" t="s">
        <v>415</v>
      </c>
      <c r="H11094" t="s">
        <v>137</v>
      </c>
      <c r="I11094">
        <v>4.6902387365476981E-3</v>
      </c>
      <c r="J11094" t="s">
        <v>70</v>
      </c>
    </row>
    <row r="11095" spans="2:10" x14ac:dyDescent="0.45">
      <c r="B11095" t="s">
        <v>279</v>
      </c>
      <c r="C11095" t="s">
        <v>138</v>
      </c>
      <c r="D11095">
        <v>2.0274787217990729E-3</v>
      </c>
      <c r="E11095" t="s">
        <v>70</v>
      </c>
      <c r="G11095" t="s">
        <v>415</v>
      </c>
      <c r="H11095" t="s">
        <v>138</v>
      </c>
      <c r="I11095">
        <v>4.2185407818285375E-3</v>
      </c>
      <c r="J11095" t="s">
        <v>70</v>
      </c>
    </row>
    <row r="11096" spans="2:10" x14ac:dyDescent="0.45">
      <c r="B11096" t="s">
        <v>279</v>
      </c>
      <c r="C11096" t="s">
        <v>139</v>
      </c>
      <c r="D11096">
        <v>0</v>
      </c>
      <c r="E11096" t="s">
        <v>70</v>
      </c>
      <c r="G11096" t="s">
        <v>415</v>
      </c>
      <c r="H11096" t="s">
        <v>139</v>
      </c>
      <c r="I11096">
        <v>4.5177878398339486E-3</v>
      </c>
      <c r="J11096" t="s">
        <v>70</v>
      </c>
    </row>
    <row r="11097" spans="2:10" x14ac:dyDescent="0.45">
      <c r="B11097" t="s">
        <v>279</v>
      </c>
      <c r="C11097" t="s">
        <v>140</v>
      </c>
      <c r="D11097">
        <v>0</v>
      </c>
      <c r="E11097" t="s">
        <v>70</v>
      </c>
      <c r="G11097" t="s">
        <v>415</v>
      </c>
      <c r="H11097" t="s">
        <v>140</v>
      </c>
      <c r="I11097">
        <v>9.83953538219518E-3</v>
      </c>
      <c r="J11097" t="s">
        <v>70</v>
      </c>
    </row>
    <row r="11098" spans="2:10" x14ac:dyDescent="0.45">
      <c r="B11098" t="s">
        <v>279</v>
      </c>
      <c r="C11098" t="s">
        <v>141</v>
      </c>
      <c r="D11098">
        <v>0</v>
      </c>
      <c r="E11098" t="s">
        <v>70</v>
      </c>
      <c r="G11098" t="s">
        <v>415</v>
      </c>
      <c r="H11098" t="s">
        <v>141</v>
      </c>
      <c r="I11098">
        <v>1.0232565252824377E-2</v>
      </c>
      <c r="J11098" t="s">
        <v>70</v>
      </c>
    </row>
    <row r="11099" spans="2:10" x14ac:dyDescent="0.45">
      <c r="B11099" t="s">
        <v>279</v>
      </c>
      <c r="C11099" t="s">
        <v>142</v>
      </c>
      <c r="D11099">
        <v>0</v>
      </c>
      <c r="E11099" t="s">
        <v>70</v>
      </c>
      <c r="G11099" t="s">
        <v>415</v>
      </c>
      <c r="H11099" t="s">
        <v>142</v>
      </c>
      <c r="I11099">
        <v>3.307264844804849E-2</v>
      </c>
      <c r="J11099" t="s">
        <v>70</v>
      </c>
    </row>
    <row r="11100" spans="2:10" x14ac:dyDescent="0.45">
      <c r="B11100" t="s">
        <v>279</v>
      </c>
      <c r="C11100" t="s">
        <v>143</v>
      </c>
      <c r="D11100">
        <v>0</v>
      </c>
      <c r="E11100" t="s">
        <v>70</v>
      </c>
      <c r="G11100" t="s">
        <v>415</v>
      </c>
      <c r="H11100" t="s">
        <v>143</v>
      </c>
      <c r="I11100">
        <v>6.5169609226950042E-3</v>
      </c>
      <c r="J11100" t="s">
        <v>70</v>
      </c>
    </row>
    <row r="11101" spans="2:10" x14ac:dyDescent="0.45">
      <c r="B11101" t="s">
        <v>279</v>
      </c>
      <c r="C11101" t="s">
        <v>144</v>
      </c>
      <c r="D11101">
        <v>1.4546687760713941E-3</v>
      </c>
      <c r="E11101" t="s">
        <v>70</v>
      </c>
      <c r="G11101" t="s">
        <v>415</v>
      </c>
      <c r="H11101" t="s">
        <v>144</v>
      </c>
      <c r="I11101">
        <v>6.3705788089780998E-3</v>
      </c>
      <c r="J11101" t="s">
        <v>70</v>
      </c>
    </row>
    <row r="11102" spans="2:10" x14ac:dyDescent="0.45">
      <c r="B11102" t="s">
        <v>279</v>
      </c>
      <c r="C11102" t="s">
        <v>145</v>
      </c>
      <c r="D11102">
        <v>5.1344560138507755E-3</v>
      </c>
      <c r="E11102" t="s">
        <v>70</v>
      </c>
      <c r="G11102" t="s">
        <v>415</v>
      </c>
      <c r="H11102" t="s">
        <v>145</v>
      </c>
      <c r="I11102">
        <v>5.9453296154141537E-3</v>
      </c>
      <c r="J11102" t="s">
        <v>70</v>
      </c>
    </row>
    <row r="11103" spans="2:10" x14ac:dyDescent="0.45">
      <c r="B11103" t="s">
        <v>279</v>
      </c>
      <c r="C11103" t="s">
        <v>146</v>
      </c>
      <c r="D11103">
        <v>9.6691189072796412E-3</v>
      </c>
      <c r="E11103" t="s">
        <v>70</v>
      </c>
      <c r="G11103" t="s">
        <v>415</v>
      </c>
      <c r="H11103" t="s">
        <v>146</v>
      </c>
      <c r="I11103">
        <v>5.3276735756834261E-3</v>
      </c>
      <c r="J11103" t="s">
        <v>70</v>
      </c>
    </row>
    <row r="11104" spans="2:10" x14ac:dyDescent="0.45">
      <c r="B11104" t="s">
        <v>279</v>
      </c>
      <c r="C11104" t="s">
        <v>147</v>
      </c>
      <c r="D11104">
        <v>1.3318686718241818E-2</v>
      </c>
      <c r="E11104" t="s">
        <v>70</v>
      </c>
      <c r="G11104" t="s">
        <v>415</v>
      </c>
      <c r="H11104" t="s">
        <v>147</v>
      </c>
      <c r="I11104">
        <v>5.4210051892655767E-3</v>
      </c>
      <c r="J11104" t="s">
        <v>70</v>
      </c>
    </row>
    <row r="11105" spans="2:10" x14ac:dyDescent="0.45">
      <c r="B11105" t="s">
        <v>279</v>
      </c>
      <c r="C11105" t="s">
        <v>148</v>
      </c>
      <c r="D11105">
        <v>1.5390988284572605E-2</v>
      </c>
      <c r="E11105" t="s">
        <v>70</v>
      </c>
      <c r="G11105" t="s">
        <v>415</v>
      </c>
      <c r="H11105" t="s">
        <v>148</v>
      </c>
      <c r="I11105">
        <v>5.8648585661536037E-3</v>
      </c>
      <c r="J11105" t="s">
        <v>70</v>
      </c>
    </row>
    <row r="11106" spans="2:10" x14ac:dyDescent="0.45">
      <c r="B11106" t="s">
        <v>279</v>
      </c>
      <c r="C11106" t="s">
        <v>149</v>
      </c>
      <c r="D11106">
        <v>1.5662083963037778E-2</v>
      </c>
      <c r="E11106" t="s">
        <v>70</v>
      </c>
      <c r="G11106" t="s">
        <v>415</v>
      </c>
      <c r="H11106" t="s">
        <v>149</v>
      </c>
      <c r="I11106">
        <v>6.2447489022016247E-3</v>
      </c>
      <c r="J11106" t="s">
        <v>70</v>
      </c>
    </row>
    <row r="11107" spans="2:10" x14ac:dyDescent="0.45">
      <c r="B11107" t="s">
        <v>279</v>
      </c>
      <c r="C11107" t="s">
        <v>150</v>
      </c>
      <c r="D11107">
        <v>1.523158920380183E-2</v>
      </c>
      <c r="E11107" t="s">
        <v>70</v>
      </c>
      <c r="G11107" t="s">
        <v>415</v>
      </c>
      <c r="H11107" t="s">
        <v>150</v>
      </c>
      <c r="I11107">
        <v>6.5799339565773629E-3</v>
      </c>
      <c r="J11107" t="s">
        <v>70</v>
      </c>
    </row>
    <row r="11108" spans="2:10" x14ac:dyDescent="0.45">
      <c r="B11108" t="s">
        <v>279</v>
      </c>
      <c r="C11108" t="s">
        <v>151</v>
      </c>
      <c r="D11108">
        <v>1.4665154257300948E-2</v>
      </c>
      <c r="E11108" t="s">
        <v>70</v>
      </c>
      <c r="G11108" t="s">
        <v>415</v>
      </c>
      <c r="H11108" t="s">
        <v>151</v>
      </c>
      <c r="I11108">
        <v>6.843158383656082E-3</v>
      </c>
      <c r="J11108" t="s">
        <v>70</v>
      </c>
    </row>
    <row r="11109" spans="2:10" x14ac:dyDescent="0.45">
      <c r="B11109" t="s">
        <v>279</v>
      </c>
      <c r="C11109" t="s">
        <v>152</v>
      </c>
      <c r="D11109">
        <v>1.3245284367478356E-2</v>
      </c>
      <c r="E11109" t="s">
        <v>70</v>
      </c>
      <c r="G11109" t="s">
        <v>415</v>
      </c>
      <c r="H11109" t="s">
        <v>152</v>
      </c>
      <c r="I11109">
        <v>6.9973310185571218E-3</v>
      </c>
      <c r="J11109" t="s">
        <v>70</v>
      </c>
    </row>
    <row r="11110" spans="2:10" x14ac:dyDescent="0.45">
      <c r="B11110" t="s">
        <v>279</v>
      </c>
      <c r="C11110" t="s">
        <v>153</v>
      </c>
      <c r="D11110">
        <v>1.0928861226610641E-2</v>
      </c>
      <c r="E11110" t="s">
        <v>70</v>
      </c>
      <c r="G11110" t="s">
        <v>415</v>
      </c>
      <c r="H11110" t="s">
        <v>153</v>
      </c>
      <c r="I11110">
        <v>6.9307034498454134E-3</v>
      </c>
      <c r="J11110" t="s">
        <v>70</v>
      </c>
    </row>
    <row r="11111" spans="2:10" x14ac:dyDescent="0.45">
      <c r="B11111" t="s">
        <v>279</v>
      </c>
      <c r="C11111" t="s">
        <v>154</v>
      </c>
      <c r="D11111">
        <v>7.9558568351470235E-3</v>
      </c>
      <c r="E11111" t="s">
        <v>70</v>
      </c>
      <c r="G11111" t="s">
        <v>415</v>
      </c>
      <c r="H11111" t="s">
        <v>154</v>
      </c>
      <c r="I11111">
        <v>6.4437261056231971E-3</v>
      </c>
      <c r="J11111" t="s">
        <v>70</v>
      </c>
    </row>
    <row r="11112" spans="2:10" x14ac:dyDescent="0.45">
      <c r="B11112" t="s">
        <v>279</v>
      </c>
      <c r="C11112" t="s">
        <v>155</v>
      </c>
      <c r="D11112">
        <v>4.485637598679257E-3</v>
      </c>
      <c r="E11112" t="s">
        <v>70</v>
      </c>
      <c r="G11112" t="s">
        <v>415</v>
      </c>
      <c r="H11112" t="s">
        <v>155</v>
      </c>
      <c r="I11112">
        <v>5.9386157076689074E-3</v>
      </c>
      <c r="J11112" t="s">
        <v>70</v>
      </c>
    </row>
    <row r="11113" spans="2:10" x14ac:dyDescent="0.45">
      <c r="B11113" t="s">
        <v>279</v>
      </c>
      <c r="C11113" t="s">
        <v>156</v>
      </c>
      <c r="D11113">
        <v>1.0130141072365898E-4</v>
      </c>
      <c r="E11113" t="s">
        <v>70</v>
      </c>
      <c r="G11113" t="s">
        <v>415</v>
      </c>
      <c r="H11113" t="s">
        <v>156</v>
      </c>
      <c r="I11113">
        <v>5.9165708108190615E-3</v>
      </c>
      <c r="J11113" t="s">
        <v>70</v>
      </c>
    </row>
    <row r="11114" spans="2:10" x14ac:dyDescent="0.45">
      <c r="B11114" t="s">
        <v>279</v>
      </c>
      <c r="C11114" t="s">
        <v>157</v>
      </c>
      <c r="D11114">
        <v>0</v>
      </c>
      <c r="E11114" t="s">
        <v>70</v>
      </c>
      <c r="G11114" t="s">
        <v>415</v>
      </c>
      <c r="H11114" t="s">
        <v>157</v>
      </c>
      <c r="I11114">
        <v>6.262357342060286E-3</v>
      </c>
      <c r="J11114" t="s">
        <v>70</v>
      </c>
    </row>
    <row r="11115" spans="2:10" x14ac:dyDescent="0.45">
      <c r="B11115" t="s">
        <v>279</v>
      </c>
      <c r="C11115" t="s">
        <v>158</v>
      </c>
      <c r="D11115">
        <v>0</v>
      </c>
      <c r="E11115" t="s">
        <v>70</v>
      </c>
      <c r="G11115" t="s">
        <v>415</v>
      </c>
      <c r="H11115" t="s">
        <v>158</v>
      </c>
      <c r="I11115">
        <v>1.3033225732515788E-2</v>
      </c>
      <c r="J11115" t="s">
        <v>70</v>
      </c>
    </row>
    <row r="11116" spans="2:10" x14ac:dyDescent="0.45">
      <c r="B11116" t="s">
        <v>279</v>
      </c>
      <c r="C11116" t="s">
        <v>159</v>
      </c>
      <c r="D11116">
        <v>0</v>
      </c>
      <c r="E11116" t="s">
        <v>70</v>
      </c>
      <c r="G11116" t="s">
        <v>415</v>
      </c>
      <c r="H11116" t="s">
        <v>159</v>
      </c>
      <c r="I11116">
        <v>1.3252571295310938E-2</v>
      </c>
      <c r="J11116" t="s">
        <v>70</v>
      </c>
    </row>
    <row r="11117" spans="2:10" x14ac:dyDescent="0.45">
      <c r="B11117" t="s">
        <v>279</v>
      </c>
      <c r="C11117" t="s">
        <v>160</v>
      </c>
      <c r="D11117">
        <v>0</v>
      </c>
      <c r="E11117" t="s">
        <v>70</v>
      </c>
      <c r="G11117" t="s">
        <v>415</v>
      </c>
      <c r="H11117" t="s">
        <v>160</v>
      </c>
      <c r="I11117">
        <v>3.8245208870794786E-2</v>
      </c>
      <c r="J11117" t="s">
        <v>70</v>
      </c>
    </row>
    <row r="11118" spans="2:10" x14ac:dyDescent="0.45">
      <c r="B11118" t="s">
        <v>279</v>
      </c>
      <c r="C11118" t="s">
        <v>161</v>
      </c>
      <c r="D11118">
        <v>0</v>
      </c>
      <c r="E11118" t="s">
        <v>70</v>
      </c>
      <c r="G11118" t="s">
        <v>415</v>
      </c>
      <c r="H11118" t="s">
        <v>161</v>
      </c>
      <c r="I11118">
        <v>7.8075252473571886E-3</v>
      </c>
      <c r="J11118" t="s">
        <v>70</v>
      </c>
    </row>
    <row r="11119" spans="2:10" x14ac:dyDescent="0.45">
      <c r="B11119" t="s">
        <v>279</v>
      </c>
      <c r="C11119" t="s">
        <v>162</v>
      </c>
      <c r="D11119">
        <v>2.7207105544546753E-7</v>
      </c>
      <c r="E11119" t="s">
        <v>70</v>
      </c>
      <c r="G11119" t="s">
        <v>415</v>
      </c>
      <c r="H11119" t="s">
        <v>162</v>
      </c>
      <c r="I11119">
        <v>7.7975634249267348E-3</v>
      </c>
      <c r="J11119" t="s">
        <v>70</v>
      </c>
    </row>
    <row r="11120" spans="2:10" x14ac:dyDescent="0.45">
      <c r="B11120" t="s">
        <v>279</v>
      </c>
      <c r="C11120" t="s">
        <v>163</v>
      </c>
      <c r="D11120">
        <v>9.782262829081366E-3</v>
      </c>
      <c r="E11120" t="s">
        <v>70</v>
      </c>
      <c r="G11120" t="s">
        <v>415</v>
      </c>
      <c r="H11120" t="s">
        <v>163</v>
      </c>
      <c r="I11120">
        <v>7.7639704342613866E-3</v>
      </c>
      <c r="J11120" t="s">
        <v>70</v>
      </c>
    </row>
    <row r="11121" spans="2:10" x14ac:dyDescent="0.45">
      <c r="B11121" t="s">
        <v>279</v>
      </c>
      <c r="C11121" t="s">
        <v>164</v>
      </c>
      <c r="D11121">
        <v>1.6269115370294629E-2</v>
      </c>
      <c r="E11121" t="s">
        <v>70</v>
      </c>
      <c r="G11121" t="s">
        <v>415</v>
      </c>
      <c r="H11121" t="s">
        <v>164</v>
      </c>
      <c r="I11121">
        <v>7.4846655992912604E-3</v>
      </c>
      <c r="J11121" t="s">
        <v>70</v>
      </c>
    </row>
    <row r="11122" spans="2:10" x14ac:dyDescent="0.45">
      <c r="B11122" t="s">
        <v>279</v>
      </c>
      <c r="C11122" t="s">
        <v>165</v>
      </c>
      <c r="D11122">
        <v>2.0629465109185584E-2</v>
      </c>
      <c r="E11122" t="s">
        <v>70</v>
      </c>
      <c r="G11122" t="s">
        <v>415</v>
      </c>
      <c r="H11122" t="s">
        <v>165</v>
      </c>
      <c r="I11122">
        <v>7.1696596726509212E-3</v>
      </c>
      <c r="J11122" t="s">
        <v>70</v>
      </c>
    </row>
    <row r="11123" spans="2:10" x14ac:dyDescent="0.45">
      <c r="B11123" t="s">
        <v>279</v>
      </c>
      <c r="C11123" t="s">
        <v>166</v>
      </c>
      <c r="D11123">
        <v>2.1946772996817684E-2</v>
      </c>
      <c r="E11123" t="s">
        <v>70</v>
      </c>
      <c r="G11123" t="s">
        <v>415</v>
      </c>
      <c r="H11123" t="s">
        <v>166</v>
      </c>
      <c r="I11123">
        <v>7.4325923765238425E-3</v>
      </c>
      <c r="J11123" t="s">
        <v>70</v>
      </c>
    </row>
    <row r="11124" spans="2:10" x14ac:dyDescent="0.45">
      <c r="B11124" t="s">
        <v>279</v>
      </c>
      <c r="C11124" t="s">
        <v>167</v>
      </c>
      <c r="D11124">
        <v>2.0559696474504396E-2</v>
      </c>
      <c r="E11124" t="s">
        <v>70</v>
      </c>
      <c r="G11124" t="s">
        <v>415</v>
      </c>
      <c r="H11124" t="s">
        <v>167</v>
      </c>
      <c r="I11124">
        <v>7.9840847375775292E-3</v>
      </c>
      <c r="J11124" t="s">
        <v>70</v>
      </c>
    </row>
    <row r="11125" spans="2:10" x14ac:dyDescent="0.45">
      <c r="B11125" t="s">
        <v>279</v>
      </c>
      <c r="C11125" t="s">
        <v>168</v>
      </c>
      <c r="D11125">
        <v>1.9114036798095011E-2</v>
      </c>
      <c r="E11125" t="s">
        <v>70</v>
      </c>
      <c r="G11125" t="s">
        <v>415</v>
      </c>
      <c r="H11125" t="s">
        <v>168</v>
      </c>
      <c r="I11125">
        <v>8.4213072497443826E-3</v>
      </c>
      <c r="J11125" t="s">
        <v>70</v>
      </c>
    </row>
    <row r="11126" spans="2:10" x14ac:dyDescent="0.45">
      <c r="B11126" t="s">
        <v>279</v>
      </c>
      <c r="C11126" t="s">
        <v>169</v>
      </c>
      <c r="D11126">
        <v>2.0559510342178879E-2</v>
      </c>
      <c r="E11126" t="s">
        <v>70</v>
      </c>
      <c r="G11126" t="s">
        <v>415</v>
      </c>
      <c r="H11126" t="s">
        <v>169</v>
      </c>
      <c r="I11126">
        <v>8.662834831550845E-3</v>
      </c>
      <c r="J11126" t="s">
        <v>70</v>
      </c>
    </row>
    <row r="11127" spans="2:10" x14ac:dyDescent="0.45">
      <c r="B11127" t="s">
        <v>279</v>
      </c>
      <c r="C11127" t="s">
        <v>170</v>
      </c>
      <c r="D11127">
        <v>2.0241419615325881E-2</v>
      </c>
      <c r="E11127" t="s">
        <v>70</v>
      </c>
      <c r="G11127" t="s">
        <v>415</v>
      </c>
      <c r="H11127" t="s">
        <v>170</v>
      </c>
      <c r="I11127">
        <v>8.6174389082479853E-3</v>
      </c>
      <c r="J11127" t="s">
        <v>70</v>
      </c>
    </row>
    <row r="11128" spans="2:10" x14ac:dyDescent="0.45">
      <c r="B11128" t="s">
        <v>279</v>
      </c>
      <c r="C11128" t="s">
        <v>171</v>
      </c>
      <c r="D11128">
        <v>1.8065716535859894E-2</v>
      </c>
      <c r="E11128" t="s">
        <v>70</v>
      </c>
      <c r="G11128" t="s">
        <v>415</v>
      </c>
      <c r="H11128" t="s">
        <v>171</v>
      </c>
      <c r="I11128">
        <v>8.1761769644019336E-3</v>
      </c>
      <c r="J11128" t="s">
        <v>70</v>
      </c>
    </row>
    <row r="11129" spans="2:10" x14ac:dyDescent="0.45">
      <c r="B11129" t="s">
        <v>279</v>
      </c>
      <c r="C11129" t="s">
        <v>172</v>
      </c>
      <c r="D11129">
        <v>1.3811164853856698E-2</v>
      </c>
      <c r="E11129" t="s">
        <v>70</v>
      </c>
      <c r="G11129" t="s">
        <v>415</v>
      </c>
      <c r="H11129" t="s">
        <v>172</v>
      </c>
      <c r="I11129">
        <v>7.8394826995749033E-3</v>
      </c>
      <c r="J11129" t="s">
        <v>70</v>
      </c>
    </row>
    <row r="11130" spans="2:10" x14ac:dyDescent="0.45">
      <c r="B11130" t="s">
        <v>279</v>
      </c>
      <c r="C11130" t="s">
        <v>173</v>
      </c>
      <c r="D11130">
        <v>5.8643584146310535E-3</v>
      </c>
      <c r="E11130" t="s">
        <v>70</v>
      </c>
      <c r="G11130" t="s">
        <v>415</v>
      </c>
      <c r="H11130" t="s">
        <v>173</v>
      </c>
      <c r="I11130">
        <v>7.896766432905258E-3</v>
      </c>
      <c r="J11130" t="s">
        <v>70</v>
      </c>
    </row>
    <row r="11131" spans="2:10" x14ac:dyDescent="0.45">
      <c r="B11131" t="s">
        <v>279</v>
      </c>
      <c r="C11131" t="s">
        <v>174</v>
      </c>
      <c r="D11131">
        <v>0</v>
      </c>
      <c r="E11131" t="s">
        <v>70</v>
      </c>
      <c r="G11131" t="s">
        <v>415</v>
      </c>
      <c r="H11131" t="s">
        <v>174</v>
      </c>
      <c r="I11131">
        <v>7.9414325978523527E-3</v>
      </c>
      <c r="J11131" t="s">
        <v>70</v>
      </c>
    </row>
    <row r="11132" spans="2:10" x14ac:dyDescent="0.45">
      <c r="B11132" t="s">
        <v>279</v>
      </c>
      <c r="C11132" t="s">
        <v>175</v>
      </c>
      <c r="D11132">
        <v>0</v>
      </c>
      <c r="E11132" t="s">
        <v>70</v>
      </c>
      <c r="G11132" t="s">
        <v>415</v>
      </c>
      <c r="H11132" t="s">
        <v>175</v>
      </c>
      <c r="I11132">
        <v>8.030567332380412E-3</v>
      </c>
      <c r="J11132" t="s">
        <v>70</v>
      </c>
    </row>
    <row r="11133" spans="2:10" x14ac:dyDescent="0.45">
      <c r="B11133" t="s">
        <v>279</v>
      </c>
      <c r="C11133" t="s">
        <v>176</v>
      </c>
      <c r="D11133">
        <v>0</v>
      </c>
      <c r="E11133" t="s">
        <v>70</v>
      </c>
      <c r="G11133" t="s">
        <v>415</v>
      </c>
      <c r="H11133" t="s">
        <v>176</v>
      </c>
      <c r="I11133">
        <v>1.6051495993315863E-2</v>
      </c>
      <c r="J11133" t="s">
        <v>70</v>
      </c>
    </row>
    <row r="11134" spans="2:10" x14ac:dyDescent="0.45">
      <c r="B11134" t="s">
        <v>279</v>
      </c>
      <c r="C11134" t="s">
        <v>177</v>
      </c>
      <c r="D11134">
        <v>0</v>
      </c>
      <c r="E11134" t="s">
        <v>70</v>
      </c>
      <c r="G11134" t="s">
        <v>415</v>
      </c>
      <c r="H11134" t="s">
        <v>177</v>
      </c>
      <c r="I11134">
        <v>1.5889114311356367E-2</v>
      </c>
      <c r="J11134" t="s">
        <v>70</v>
      </c>
    </row>
    <row r="11135" spans="2:10" x14ac:dyDescent="0.45">
      <c r="B11135" t="s">
        <v>280</v>
      </c>
      <c r="C11135" t="s">
        <v>69</v>
      </c>
      <c r="D11135">
        <v>0</v>
      </c>
      <c r="E11135" t="s">
        <v>70</v>
      </c>
      <c r="G11135" t="s">
        <v>416</v>
      </c>
      <c r="H11135" t="s">
        <v>69</v>
      </c>
      <c r="I11135">
        <v>3.4927643369729901E-2</v>
      </c>
      <c r="J11135" t="s">
        <v>70</v>
      </c>
    </row>
    <row r="11136" spans="2:10" x14ac:dyDescent="0.45">
      <c r="B11136" t="s">
        <v>280</v>
      </c>
      <c r="C11136" t="s">
        <v>71</v>
      </c>
      <c r="D11136">
        <v>0</v>
      </c>
      <c r="E11136" t="s">
        <v>70</v>
      </c>
      <c r="G11136" t="s">
        <v>416</v>
      </c>
      <c r="H11136" t="s">
        <v>71</v>
      </c>
      <c r="I11136">
        <v>6.7791211380359593E-3</v>
      </c>
      <c r="J11136" t="s">
        <v>70</v>
      </c>
    </row>
    <row r="11137" spans="2:10" x14ac:dyDescent="0.45">
      <c r="B11137" t="s">
        <v>280</v>
      </c>
      <c r="C11137" t="s">
        <v>72</v>
      </c>
      <c r="D11137">
        <v>0</v>
      </c>
      <c r="E11137" t="s">
        <v>70</v>
      </c>
      <c r="G11137" t="s">
        <v>416</v>
      </c>
      <c r="H11137" t="s">
        <v>72</v>
      </c>
      <c r="I11137">
        <v>6.4415885418323037E-3</v>
      </c>
      <c r="J11137" t="s">
        <v>70</v>
      </c>
    </row>
    <row r="11138" spans="2:10" x14ac:dyDescent="0.45">
      <c r="B11138" t="s">
        <v>280</v>
      </c>
      <c r="C11138" t="s">
        <v>73</v>
      </c>
      <c r="D11138">
        <v>7.7294617718475034E-3</v>
      </c>
      <c r="E11138" t="s">
        <v>70</v>
      </c>
      <c r="G11138" t="s">
        <v>416</v>
      </c>
      <c r="H11138" t="s">
        <v>73</v>
      </c>
      <c r="I11138">
        <v>6.1468734678641552E-3</v>
      </c>
      <c r="J11138" t="s">
        <v>70</v>
      </c>
    </row>
    <row r="11139" spans="2:10" x14ac:dyDescent="0.45">
      <c r="B11139" t="s">
        <v>280</v>
      </c>
      <c r="C11139" t="s">
        <v>74</v>
      </c>
      <c r="D11139">
        <v>1.3057148384528415E-2</v>
      </c>
      <c r="E11139" t="s">
        <v>70</v>
      </c>
      <c r="G11139" t="s">
        <v>416</v>
      </c>
      <c r="H11139" t="s">
        <v>74</v>
      </c>
      <c r="I11139">
        <v>5.6670537508131356E-3</v>
      </c>
      <c r="J11139" t="s">
        <v>70</v>
      </c>
    </row>
    <row r="11140" spans="2:10" x14ac:dyDescent="0.45">
      <c r="B11140" t="s">
        <v>280</v>
      </c>
      <c r="C11140" t="s">
        <v>75</v>
      </c>
      <c r="D11140">
        <v>1.7719323580661729E-2</v>
      </c>
      <c r="E11140" t="s">
        <v>70</v>
      </c>
      <c r="G11140" t="s">
        <v>416</v>
      </c>
      <c r="H11140" t="s">
        <v>75</v>
      </c>
      <c r="I11140">
        <v>4.6559593225675468E-3</v>
      </c>
      <c r="J11140" t="s">
        <v>70</v>
      </c>
    </row>
    <row r="11141" spans="2:10" x14ac:dyDescent="0.45">
      <c r="B11141" t="s">
        <v>280</v>
      </c>
      <c r="C11141" t="s">
        <v>76</v>
      </c>
      <c r="D11141">
        <v>1.9990920560508406E-2</v>
      </c>
      <c r="E11141" t="s">
        <v>70</v>
      </c>
      <c r="G11141" t="s">
        <v>416</v>
      </c>
      <c r="H11141" t="s">
        <v>76</v>
      </c>
      <c r="I11141">
        <v>4.0463775552328114E-3</v>
      </c>
      <c r="J11141" t="s">
        <v>70</v>
      </c>
    </row>
    <row r="11142" spans="2:10" x14ac:dyDescent="0.45">
      <c r="B11142" t="s">
        <v>280</v>
      </c>
      <c r="C11142" t="s">
        <v>77</v>
      </c>
      <c r="D11142">
        <v>1.9536189031597397E-2</v>
      </c>
      <c r="E11142" t="s">
        <v>70</v>
      </c>
      <c r="G11142" t="s">
        <v>416</v>
      </c>
      <c r="H11142" t="s">
        <v>77</v>
      </c>
      <c r="I11142">
        <v>4.2343273416493125E-3</v>
      </c>
      <c r="J11142" t="s">
        <v>70</v>
      </c>
    </row>
    <row r="11143" spans="2:10" x14ac:dyDescent="0.45">
      <c r="B11143" t="s">
        <v>280</v>
      </c>
      <c r="C11143" t="s">
        <v>78</v>
      </c>
      <c r="D11143">
        <v>1.8065990378350199E-2</v>
      </c>
      <c r="E11143" t="s">
        <v>70</v>
      </c>
      <c r="G11143" t="s">
        <v>416</v>
      </c>
      <c r="H11143" t="s">
        <v>78</v>
      </c>
      <c r="I11143">
        <v>4.7832092373893704E-3</v>
      </c>
      <c r="J11143" t="s">
        <v>70</v>
      </c>
    </row>
    <row r="11144" spans="2:10" x14ac:dyDescent="0.45">
      <c r="B11144" t="s">
        <v>280</v>
      </c>
      <c r="C11144" t="s">
        <v>79</v>
      </c>
      <c r="D11144">
        <v>1.9057969310304089E-2</v>
      </c>
      <c r="E11144" t="s">
        <v>70</v>
      </c>
      <c r="G11144" t="s">
        <v>416</v>
      </c>
      <c r="H11144" t="s">
        <v>79</v>
      </c>
      <c r="I11144">
        <v>5.2727636538882549E-3</v>
      </c>
      <c r="J11144" t="s">
        <v>70</v>
      </c>
    </row>
    <row r="11145" spans="2:10" x14ac:dyDescent="0.45">
      <c r="B11145" t="s">
        <v>280</v>
      </c>
      <c r="C11145" t="s">
        <v>80</v>
      </c>
      <c r="D11145">
        <v>1.8914208945817128E-2</v>
      </c>
      <c r="E11145" t="s">
        <v>70</v>
      </c>
      <c r="G11145" t="s">
        <v>416</v>
      </c>
      <c r="H11145" t="s">
        <v>80</v>
      </c>
      <c r="I11145">
        <v>5.5492132715111771E-3</v>
      </c>
      <c r="J11145" t="s">
        <v>70</v>
      </c>
    </row>
    <row r="11146" spans="2:10" x14ac:dyDescent="0.45">
      <c r="B11146" t="s">
        <v>280</v>
      </c>
      <c r="C11146" t="s">
        <v>81</v>
      </c>
      <c r="D11146">
        <v>1.7309850723860067E-2</v>
      </c>
      <c r="E11146" t="s">
        <v>70</v>
      </c>
      <c r="G11146" t="s">
        <v>416</v>
      </c>
      <c r="H11146" t="s">
        <v>81</v>
      </c>
      <c r="I11146">
        <v>5.6218151312049979E-3</v>
      </c>
      <c r="J11146" t="s">
        <v>70</v>
      </c>
    </row>
    <row r="11147" spans="2:10" x14ac:dyDescent="0.45">
      <c r="B11147" t="s">
        <v>280</v>
      </c>
      <c r="C11147" t="s">
        <v>82</v>
      </c>
      <c r="D11147">
        <v>1.457541298547238E-2</v>
      </c>
      <c r="E11147" t="s">
        <v>70</v>
      </c>
      <c r="G11147" t="s">
        <v>416</v>
      </c>
      <c r="H11147" t="s">
        <v>82</v>
      </c>
      <c r="I11147">
        <v>5.4013518043557708E-3</v>
      </c>
      <c r="J11147" t="s">
        <v>70</v>
      </c>
    </row>
    <row r="11148" spans="2:10" x14ac:dyDescent="0.45">
      <c r="B11148" t="s">
        <v>280</v>
      </c>
      <c r="C11148" t="s">
        <v>83</v>
      </c>
      <c r="D11148">
        <v>9.3487375834849853E-3</v>
      </c>
      <c r="E11148" t="s">
        <v>70</v>
      </c>
      <c r="G11148" t="s">
        <v>416</v>
      </c>
      <c r="H11148" t="s">
        <v>83</v>
      </c>
      <c r="I11148">
        <v>5.361651203031669E-3</v>
      </c>
      <c r="J11148" t="s">
        <v>70</v>
      </c>
    </row>
    <row r="11149" spans="2:10" x14ac:dyDescent="0.45">
      <c r="B11149" t="s">
        <v>280</v>
      </c>
      <c r="C11149" t="s">
        <v>84</v>
      </c>
      <c r="D11149">
        <v>0</v>
      </c>
      <c r="E11149" t="s">
        <v>70</v>
      </c>
      <c r="G11149" t="s">
        <v>416</v>
      </c>
      <c r="H11149" t="s">
        <v>84</v>
      </c>
      <c r="I11149">
        <v>5.6172233145020539E-3</v>
      </c>
      <c r="J11149" t="s">
        <v>70</v>
      </c>
    </row>
    <row r="11150" spans="2:10" x14ac:dyDescent="0.45">
      <c r="B11150" t="s">
        <v>280</v>
      </c>
      <c r="C11150" t="s">
        <v>85</v>
      </c>
      <c r="D11150">
        <v>0</v>
      </c>
      <c r="E11150" t="s">
        <v>70</v>
      </c>
      <c r="G11150" t="s">
        <v>416</v>
      </c>
      <c r="H11150" t="s">
        <v>85</v>
      </c>
      <c r="I11150">
        <v>5.9526497549223893E-3</v>
      </c>
      <c r="J11150" t="s">
        <v>70</v>
      </c>
    </row>
    <row r="11151" spans="2:10" x14ac:dyDescent="0.45">
      <c r="B11151" t="s">
        <v>280</v>
      </c>
      <c r="C11151" t="s">
        <v>86</v>
      </c>
      <c r="D11151">
        <v>0</v>
      </c>
      <c r="E11151" t="s">
        <v>70</v>
      </c>
      <c r="G11151" t="s">
        <v>416</v>
      </c>
      <c r="H11151" t="s">
        <v>86</v>
      </c>
      <c r="I11151">
        <v>1.2793147846386861E-2</v>
      </c>
      <c r="J11151" t="s">
        <v>70</v>
      </c>
    </row>
    <row r="11152" spans="2:10" x14ac:dyDescent="0.45">
      <c r="B11152" t="s">
        <v>280</v>
      </c>
      <c r="C11152" t="s">
        <v>87</v>
      </c>
      <c r="D11152">
        <v>0</v>
      </c>
      <c r="E11152" t="s">
        <v>70</v>
      </c>
      <c r="G11152" t="s">
        <v>416</v>
      </c>
      <c r="H11152" t="s">
        <v>87</v>
      </c>
      <c r="I11152">
        <v>1.3662845591218477E-2</v>
      </c>
      <c r="J11152" t="s">
        <v>70</v>
      </c>
    </row>
    <row r="11153" spans="2:10" x14ac:dyDescent="0.45">
      <c r="B11153" t="s">
        <v>280</v>
      </c>
      <c r="C11153" t="s">
        <v>88</v>
      </c>
      <c r="D11153">
        <v>0</v>
      </c>
      <c r="E11153" t="s">
        <v>70</v>
      </c>
      <c r="G11153" t="s">
        <v>416</v>
      </c>
      <c r="H11153" t="s">
        <v>88</v>
      </c>
      <c r="I11153">
        <v>3.8352090710939632E-2</v>
      </c>
      <c r="J11153" t="s">
        <v>70</v>
      </c>
    </row>
    <row r="11154" spans="2:10" x14ac:dyDescent="0.45">
      <c r="B11154" t="s">
        <v>280</v>
      </c>
      <c r="C11154" t="s">
        <v>89</v>
      </c>
      <c r="D11154">
        <v>0</v>
      </c>
      <c r="E11154" t="s">
        <v>70</v>
      </c>
      <c r="G11154" t="s">
        <v>416</v>
      </c>
      <c r="H11154" t="s">
        <v>89</v>
      </c>
      <c r="I11154">
        <v>7.5014504518505654E-3</v>
      </c>
      <c r="J11154" t="s">
        <v>70</v>
      </c>
    </row>
    <row r="11155" spans="2:10" x14ac:dyDescent="0.45">
      <c r="B11155" t="s">
        <v>280</v>
      </c>
      <c r="C11155" t="s">
        <v>90</v>
      </c>
      <c r="D11155">
        <v>6.7422376557144358E-3</v>
      </c>
      <c r="E11155" t="s">
        <v>70</v>
      </c>
      <c r="G11155" t="s">
        <v>416</v>
      </c>
      <c r="H11155" t="s">
        <v>90</v>
      </c>
      <c r="I11155">
        <v>7.3823494571875706E-3</v>
      </c>
      <c r="J11155" t="s">
        <v>70</v>
      </c>
    </row>
    <row r="11156" spans="2:10" x14ac:dyDescent="0.45">
      <c r="B11156" t="s">
        <v>280</v>
      </c>
      <c r="C11156" t="s">
        <v>91</v>
      </c>
      <c r="D11156">
        <v>1.5032369693998796E-2</v>
      </c>
      <c r="E11156" t="s">
        <v>70</v>
      </c>
      <c r="G11156" t="s">
        <v>416</v>
      </c>
      <c r="H11156" t="s">
        <v>91</v>
      </c>
      <c r="I11156">
        <v>6.8509163615291116E-3</v>
      </c>
      <c r="J11156" t="s">
        <v>70</v>
      </c>
    </row>
    <row r="11157" spans="2:10" x14ac:dyDescent="0.45">
      <c r="B11157" t="s">
        <v>280</v>
      </c>
      <c r="C11157" t="s">
        <v>92</v>
      </c>
      <c r="D11157">
        <v>1.9747099204831503E-2</v>
      </c>
      <c r="E11157" t="s">
        <v>70</v>
      </c>
      <c r="G11157" t="s">
        <v>416</v>
      </c>
      <c r="H11157" t="s">
        <v>92</v>
      </c>
      <c r="I11157">
        <v>6.3052670094231079E-3</v>
      </c>
      <c r="J11157" t="s">
        <v>70</v>
      </c>
    </row>
    <row r="11158" spans="2:10" x14ac:dyDescent="0.45">
      <c r="B11158" t="s">
        <v>280</v>
      </c>
      <c r="C11158" t="s">
        <v>93</v>
      </c>
      <c r="D11158">
        <v>2.2938789229270156E-2</v>
      </c>
      <c r="E11158" t="s">
        <v>70</v>
      </c>
      <c r="G11158" t="s">
        <v>416</v>
      </c>
      <c r="H11158" t="s">
        <v>93</v>
      </c>
      <c r="I11158">
        <v>6.4736520056099551E-3</v>
      </c>
      <c r="J11158" t="s">
        <v>70</v>
      </c>
    </row>
    <row r="11159" spans="2:10" x14ac:dyDescent="0.45">
      <c r="B11159" t="s">
        <v>280</v>
      </c>
      <c r="C11159" t="s">
        <v>94</v>
      </c>
      <c r="D11159">
        <v>2.4173729788799878E-2</v>
      </c>
      <c r="E11159" t="s">
        <v>70</v>
      </c>
      <c r="G11159" t="s">
        <v>416</v>
      </c>
      <c r="H11159" t="s">
        <v>94</v>
      </c>
      <c r="I11159">
        <v>7.0567868824371648E-3</v>
      </c>
      <c r="J11159" t="s">
        <v>70</v>
      </c>
    </row>
    <row r="11160" spans="2:10" x14ac:dyDescent="0.45">
      <c r="B11160" t="s">
        <v>280</v>
      </c>
      <c r="C11160" t="s">
        <v>95</v>
      </c>
      <c r="D11160">
        <v>2.3567929400274131E-2</v>
      </c>
      <c r="E11160" t="s">
        <v>70</v>
      </c>
      <c r="G11160" t="s">
        <v>416</v>
      </c>
      <c r="H11160" t="s">
        <v>95</v>
      </c>
      <c r="I11160">
        <v>7.547945539173379E-3</v>
      </c>
      <c r="J11160" t="s">
        <v>70</v>
      </c>
    </row>
    <row r="11161" spans="2:10" x14ac:dyDescent="0.45">
      <c r="B11161" t="s">
        <v>280</v>
      </c>
      <c r="C11161" t="s">
        <v>96</v>
      </c>
      <c r="D11161">
        <v>2.2733647061439512E-2</v>
      </c>
      <c r="E11161" t="s">
        <v>70</v>
      </c>
      <c r="G11161" t="s">
        <v>416</v>
      </c>
      <c r="H11161" t="s">
        <v>96</v>
      </c>
      <c r="I11161">
        <v>7.9991516052647701E-3</v>
      </c>
      <c r="J11161" t="s">
        <v>70</v>
      </c>
    </row>
    <row r="11162" spans="2:10" x14ac:dyDescent="0.45">
      <c r="B11162" t="s">
        <v>280</v>
      </c>
      <c r="C11162" t="s">
        <v>97</v>
      </c>
      <c r="D11162">
        <v>2.2819243869376893E-2</v>
      </c>
      <c r="E11162" t="s">
        <v>70</v>
      </c>
      <c r="G11162" t="s">
        <v>416</v>
      </c>
      <c r="H11162" t="s">
        <v>97</v>
      </c>
      <c r="I11162">
        <v>8.4207097862738535E-3</v>
      </c>
      <c r="J11162" t="s">
        <v>70</v>
      </c>
    </row>
    <row r="11163" spans="2:10" x14ac:dyDescent="0.45">
      <c r="B11163" t="s">
        <v>280</v>
      </c>
      <c r="C11163" t="s">
        <v>98</v>
      </c>
      <c r="D11163">
        <v>2.145267069339233E-2</v>
      </c>
      <c r="E11163" t="s">
        <v>70</v>
      </c>
      <c r="G11163" t="s">
        <v>416</v>
      </c>
      <c r="H11163" t="s">
        <v>98</v>
      </c>
      <c r="I11163">
        <v>8.7180098118741865E-3</v>
      </c>
      <c r="J11163" t="s">
        <v>70</v>
      </c>
    </row>
    <row r="11164" spans="2:10" x14ac:dyDescent="0.45">
      <c r="B11164" t="s">
        <v>280</v>
      </c>
      <c r="C11164" t="s">
        <v>99</v>
      </c>
      <c r="D11164">
        <v>1.9634538282439412E-2</v>
      </c>
      <c r="E11164" t="s">
        <v>70</v>
      </c>
      <c r="G11164" t="s">
        <v>416</v>
      </c>
      <c r="H11164" t="s">
        <v>99</v>
      </c>
      <c r="I11164">
        <v>8.9302648434232742E-3</v>
      </c>
      <c r="J11164" t="s">
        <v>70</v>
      </c>
    </row>
    <row r="11165" spans="2:10" x14ac:dyDescent="0.45">
      <c r="B11165" t="s">
        <v>280</v>
      </c>
      <c r="C11165" t="s">
        <v>100</v>
      </c>
      <c r="D11165">
        <v>1.6592820581262675E-2</v>
      </c>
      <c r="E11165" t="s">
        <v>70</v>
      </c>
      <c r="G11165" t="s">
        <v>416</v>
      </c>
      <c r="H11165" t="s">
        <v>100</v>
      </c>
      <c r="I11165">
        <v>8.7772223334482355E-3</v>
      </c>
      <c r="J11165" t="s">
        <v>70</v>
      </c>
    </row>
    <row r="11166" spans="2:10" x14ac:dyDescent="0.45">
      <c r="B11166" t="s">
        <v>280</v>
      </c>
      <c r="C11166" t="s">
        <v>101</v>
      </c>
      <c r="D11166">
        <v>1.14144210703831E-2</v>
      </c>
      <c r="E11166" t="s">
        <v>70</v>
      </c>
      <c r="G11166" t="s">
        <v>416</v>
      </c>
      <c r="H11166" t="s">
        <v>101</v>
      </c>
      <c r="I11166">
        <v>8.3058022161876729E-3</v>
      </c>
      <c r="J11166" t="s">
        <v>70</v>
      </c>
    </row>
    <row r="11167" spans="2:10" x14ac:dyDescent="0.45">
      <c r="B11167" t="s">
        <v>280</v>
      </c>
      <c r="C11167" t="s">
        <v>102</v>
      </c>
      <c r="D11167">
        <v>1.5617448472333207E-3</v>
      </c>
      <c r="E11167" t="s">
        <v>70</v>
      </c>
      <c r="G11167" t="s">
        <v>416</v>
      </c>
      <c r="H11167" t="s">
        <v>102</v>
      </c>
      <c r="I11167">
        <v>8.1688964292778686E-3</v>
      </c>
      <c r="J11167" t="s">
        <v>70</v>
      </c>
    </row>
    <row r="11168" spans="2:10" x14ac:dyDescent="0.45">
      <c r="B11168" t="s">
        <v>280</v>
      </c>
      <c r="C11168" t="s">
        <v>103</v>
      </c>
      <c r="D11168">
        <v>0</v>
      </c>
      <c r="E11168" t="s">
        <v>70</v>
      </c>
      <c r="G11168" t="s">
        <v>416</v>
      </c>
      <c r="H11168" t="s">
        <v>103</v>
      </c>
      <c r="I11168">
        <v>8.1968138615162289E-3</v>
      </c>
      <c r="J11168" t="s">
        <v>70</v>
      </c>
    </row>
    <row r="11169" spans="2:10" x14ac:dyDescent="0.45">
      <c r="B11169" t="s">
        <v>280</v>
      </c>
      <c r="C11169" t="s">
        <v>104</v>
      </c>
      <c r="D11169">
        <v>0</v>
      </c>
      <c r="E11169" t="s">
        <v>70</v>
      </c>
      <c r="G11169" t="s">
        <v>416</v>
      </c>
      <c r="H11169" t="s">
        <v>104</v>
      </c>
      <c r="I11169">
        <v>1.6165447707264028E-2</v>
      </c>
      <c r="J11169" t="s">
        <v>70</v>
      </c>
    </row>
    <row r="11170" spans="2:10" x14ac:dyDescent="0.45">
      <c r="B11170" t="s">
        <v>280</v>
      </c>
      <c r="C11170" t="s">
        <v>105</v>
      </c>
      <c r="D11170">
        <v>0</v>
      </c>
      <c r="E11170" t="s">
        <v>70</v>
      </c>
      <c r="G11170" t="s">
        <v>416</v>
      </c>
      <c r="H11170" t="s">
        <v>105</v>
      </c>
      <c r="I11170">
        <v>1.5879410104755694E-2</v>
      </c>
      <c r="J11170" t="s">
        <v>70</v>
      </c>
    </row>
    <row r="11171" spans="2:10" x14ac:dyDescent="0.45">
      <c r="B11171" t="s">
        <v>280</v>
      </c>
      <c r="C11171" t="s">
        <v>106</v>
      </c>
      <c r="D11171">
        <v>0</v>
      </c>
      <c r="E11171" t="s">
        <v>70</v>
      </c>
      <c r="G11171" t="s">
        <v>416</v>
      </c>
      <c r="H11171" t="s">
        <v>106</v>
      </c>
      <c r="I11171">
        <v>4.3990446186025635E-2</v>
      </c>
      <c r="J11171" t="s">
        <v>70</v>
      </c>
    </row>
    <row r="11172" spans="2:10" x14ac:dyDescent="0.45">
      <c r="B11172" t="s">
        <v>280</v>
      </c>
      <c r="C11172" t="s">
        <v>107</v>
      </c>
      <c r="D11172">
        <v>0</v>
      </c>
      <c r="E11172" t="s">
        <v>70</v>
      </c>
      <c r="G11172" t="s">
        <v>416</v>
      </c>
      <c r="H11172" t="s">
        <v>107</v>
      </c>
      <c r="I11172">
        <v>7.7766788135551646E-3</v>
      </c>
      <c r="J11172" t="s">
        <v>70</v>
      </c>
    </row>
    <row r="11173" spans="2:10" x14ac:dyDescent="0.45">
      <c r="B11173" t="s">
        <v>280</v>
      </c>
      <c r="C11173" t="s">
        <v>108</v>
      </c>
      <c r="D11173">
        <v>5.8433513720097564E-3</v>
      </c>
      <c r="E11173" t="s">
        <v>70</v>
      </c>
      <c r="G11173" t="s">
        <v>416</v>
      </c>
      <c r="H11173" t="s">
        <v>108</v>
      </c>
      <c r="I11173">
        <v>6.9333404510179344E-3</v>
      </c>
      <c r="J11173" t="s">
        <v>70</v>
      </c>
    </row>
    <row r="11174" spans="2:10" x14ac:dyDescent="0.45">
      <c r="B11174" t="s">
        <v>280</v>
      </c>
      <c r="C11174" t="s">
        <v>109</v>
      </c>
      <c r="D11174">
        <v>1.025363591381908E-2</v>
      </c>
      <c r="E11174" t="s">
        <v>70</v>
      </c>
      <c r="G11174" t="s">
        <v>416</v>
      </c>
      <c r="H11174" t="s">
        <v>109</v>
      </c>
      <c r="I11174">
        <v>5.9327374236398719E-3</v>
      </c>
      <c r="J11174" t="s">
        <v>70</v>
      </c>
    </row>
    <row r="11175" spans="2:10" x14ac:dyDescent="0.45">
      <c r="B11175" t="s">
        <v>280</v>
      </c>
      <c r="C11175" t="s">
        <v>110</v>
      </c>
      <c r="D11175">
        <v>1.3745434045165003E-2</v>
      </c>
      <c r="E11175" t="s">
        <v>70</v>
      </c>
      <c r="G11175" t="s">
        <v>416</v>
      </c>
      <c r="H11175" t="s">
        <v>110</v>
      </c>
      <c r="I11175">
        <v>6.244544727061617E-3</v>
      </c>
      <c r="J11175" t="s">
        <v>70</v>
      </c>
    </row>
    <row r="11176" spans="2:10" x14ac:dyDescent="0.45">
      <c r="B11176" t="s">
        <v>280</v>
      </c>
      <c r="C11176" t="s">
        <v>111</v>
      </c>
      <c r="D11176">
        <v>1.6706423107604826E-2</v>
      </c>
      <c r="E11176" t="s">
        <v>70</v>
      </c>
      <c r="G11176" t="s">
        <v>416</v>
      </c>
      <c r="H11176" t="s">
        <v>111</v>
      </c>
      <c r="I11176">
        <v>6.8245225529964693E-3</v>
      </c>
      <c r="J11176" t="s">
        <v>70</v>
      </c>
    </row>
    <row r="11177" spans="2:10" x14ac:dyDescent="0.45">
      <c r="B11177" t="s">
        <v>280</v>
      </c>
      <c r="C11177" t="s">
        <v>112</v>
      </c>
      <c r="D11177">
        <v>1.8604105181174283E-2</v>
      </c>
      <c r="E11177" t="s">
        <v>70</v>
      </c>
      <c r="G11177" t="s">
        <v>416</v>
      </c>
      <c r="H11177" t="s">
        <v>112</v>
      </c>
      <c r="I11177">
        <v>7.143805419754479E-3</v>
      </c>
      <c r="J11177" t="s">
        <v>70</v>
      </c>
    </row>
    <row r="11178" spans="2:10" x14ac:dyDescent="0.45">
      <c r="B11178" t="s">
        <v>280</v>
      </c>
      <c r="C11178" t="s">
        <v>113</v>
      </c>
      <c r="D11178">
        <v>1.9372950716870674E-2</v>
      </c>
      <c r="E11178" t="s">
        <v>70</v>
      </c>
      <c r="G11178" t="s">
        <v>416</v>
      </c>
      <c r="H11178" t="s">
        <v>113</v>
      </c>
      <c r="I11178">
        <v>7.3272313277876833E-3</v>
      </c>
      <c r="J11178" t="s">
        <v>70</v>
      </c>
    </row>
    <row r="11179" spans="2:10" x14ac:dyDescent="0.45">
      <c r="B11179" t="s">
        <v>280</v>
      </c>
      <c r="C11179" t="s">
        <v>114</v>
      </c>
      <c r="D11179">
        <v>1.9603195733932696E-2</v>
      </c>
      <c r="E11179" t="s">
        <v>70</v>
      </c>
      <c r="G11179" t="s">
        <v>416</v>
      </c>
      <c r="H11179" t="s">
        <v>114</v>
      </c>
      <c r="I11179">
        <v>7.5411562639268893E-3</v>
      </c>
      <c r="J11179" t="s">
        <v>70</v>
      </c>
    </row>
    <row r="11180" spans="2:10" x14ac:dyDescent="0.45">
      <c r="B11180" t="s">
        <v>280</v>
      </c>
      <c r="C11180" t="s">
        <v>115</v>
      </c>
      <c r="D11180">
        <v>1.8237138543799627E-2</v>
      </c>
      <c r="E11180" t="s">
        <v>70</v>
      </c>
      <c r="G11180" t="s">
        <v>416</v>
      </c>
      <c r="H11180" t="s">
        <v>115</v>
      </c>
      <c r="I11180">
        <v>7.7703627121411276E-3</v>
      </c>
      <c r="J11180" t="s">
        <v>70</v>
      </c>
    </row>
    <row r="11181" spans="2:10" x14ac:dyDescent="0.45">
      <c r="B11181" t="s">
        <v>280</v>
      </c>
      <c r="C11181" t="s">
        <v>116</v>
      </c>
      <c r="D11181">
        <v>1.6889630441272882E-2</v>
      </c>
      <c r="E11181" t="s">
        <v>70</v>
      </c>
      <c r="G11181" t="s">
        <v>416</v>
      </c>
      <c r="H11181" t="s">
        <v>116</v>
      </c>
      <c r="I11181">
        <v>7.9415102591399809E-3</v>
      </c>
      <c r="J11181" t="s">
        <v>70</v>
      </c>
    </row>
    <row r="11182" spans="2:10" x14ac:dyDescent="0.45">
      <c r="B11182" t="s">
        <v>280</v>
      </c>
      <c r="C11182" t="s">
        <v>117</v>
      </c>
      <c r="D11182">
        <v>1.4298528628630213E-2</v>
      </c>
      <c r="E11182" t="s">
        <v>70</v>
      </c>
      <c r="G11182" t="s">
        <v>416</v>
      </c>
      <c r="H11182" t="s">
        <v>117</v>
      </c>
      <c r="I11182">
        <v>8.0645460823108427E-3</v>
      </c>
      <c r="J11182" t="s">
        <v>70</v>
      </c>
    </row>
    <row r="11183" spans="2:10" x14ac:dyDescent="0.45">
      <c r="B11183" t="s">
        <v>280</v>
      </c>
      <c r="C11183" t="s">
        <v>118</v>
      </c>
      <c r="D11183">
        <v>1.1560547528976435E-2</v>
      </c>
      <c r="E11183" t="s">
        <v>70</v>
      </c>
      <c r="G11183" t="s">
        <v>416</v>
      </c>
      <c r="H11183" t="s">
        <v>118</v>
      </c>
      <c r="I11183">
        <v>8.089172477469108E-3</v>
      </c>
      <c r="J11183" t="s">
        <v>70</v>
      </c>
    </row>
    <row r="11184" spans="2:10" x14ac:dyDescent="0.45">
      <c r="B11184" t="s">
        <v>280</v>
      </c>
      <c r="C11184" t="s">
        <v>119</v>
      </c>
      <c r="D11184">
        <v>7.8873115743107788E-3</v>
      </c>
      <c r="E11184" t="s">
        <v>70</v>
      </c>
      <c r="G11184" t="s">
        <v>416</v>
      </c>
      <c r="H11184" t="s">
        <v>119</v>
      </c>
      <c r="I11184">
        <v>8.1174914283417519E-3</v>
      </c>
      <c r="J11184" t="s">
        <v>70</v>
      </c>
    </row>
    <row r="11185" spans="2:10" x14ac:dyDescent="0.45">
      <c r="B11185" t="s">
        <v>280</v>
      </c>
      <c r="C11185" t="s">
        <v>120</v>
      </c>
      <c r="D11185">
        <v>4.2646428497680796E-3</v>
      </c>
      <c r="E11185" t="s">
        <v>70</v>
      </c>
      <c r="G11185" t="s">
        <v>416</v>
      </c>
      <c r="H11185" t="s">
        <v>120</v>
      </c>
      <c r="I11185">
        <v>7.7124726817552024E-3</v>
      </c>
      <c r="J11185" t="s">
        <v>70</v>
      </c>
    </row>
    <row r="11186" spans="2:10" x14ac:dyDescent="0.45">
      <c r="B11186" t="s">
        <v>280</v>
      </c>
      <c r="C11186" t="s">
        <v>121</v>
      </c>
      <c r="D11186">
        <v>0</v>
      </c>
      <c r="E11186" t="s">
        <v>70</v>
      </c>
      <c r="G11186" t="s">
        <v>416</v>
      </c>
      <c r="H11186" t="s">
        <v>121</v>
      </c>
      <c r="I11186">
        <v>8.2121413243889697E-3</v>
      </c>
      <c r="J11186" t="s">
        <v>70</v>
      </c>
    </row>
    <row r="11187" spans="2:10" x14ac:dyDescent="0.45">
      <c r="B11187" t="s">
        <v>280</v>
      </c>
      <c r="C11187" t="s">
        <v>122</v>
      </c>
      <c r="D11187">
        <v>0</v>
      </c>
      <c r="E11187" t="s">
        <v>70</v>
      </c>
      <c r="G11187" t="s">
        <v>416</v>
      </c>
      <c r="H11187" t="s">
        <v>122</v>
      </c>
      <c r="I11187">
        <v>1.8497579022120007E-2</v>
      </c>
      <c r="J11187" t="s">
        <v>70</v>
      </c>
    </row>
    <row r="11188" spans="2:10" x14ac:dyDescent="0.45">
      <c r="B11188" t="s">
        <v>280</v>
      </c>
      <c r="C11188" t="s">
        <v>123</v>
      </c>
      <c r="D11188">
        <v>0</v>
      </c>
      <c r="E11188" t="s">
        <v>70</v>
      </c>
      <c r="G11188" t="s">
        <v>416</v>
      </c>
      <c r="H11188" t="s">
        <v>123</v>
      </c>
      <c r="I11188">
        <v>1.8943948902360841E-2</v>
      </c>
      <c r="J11188" t="s">
        <v>70</v>
      </c>
    </row>
    <row r="11189" spans="2:10" x14ac:dyDescent="0.45">
      <c r="B11189" t="s">
        <v>280</v>
      </c>
      <c r="C11189" t="s">
        <v>124</v>
      </c>
      <c r="D11189">
        <v>0</v>
      </c>
      <c r="E11189" t="s">
        <v>70</v>
      </c>
      <c r="G11189" t="s">
        <v>416</v>
      </c>
      <c r="H11189" t="s">
        <v>124</v>
      </c>
      <c r="I11189">
        <v>3.1718156084593586E-2</v>
      </c>
      <c r="J11189" t="s">
        <v>70</v>
      </c>
    </row>
    <row r="11190" spans="2:10" x14ac:dyDescent="0.45">
      <c r="B11190" t="s">
        <v>280</v>
      </c>
      <c r="C11190" t="s">
        <v>125</v>
      </c>
      <c r="D11190">
        <v>0</v>
      </c>
      <c r="E11190" t="s">
        <v>70</v>
      </c>
      <c r="G11190" t="s">
        <v>416</v>
      </c>
      <c r="H11190" t="s">
        <v>125</v>
      </c>
      <c r="I11190">
        <v>5.2036083308235953E-3</v>
      </c>
      <c r="J11190" t="s">
        <v>70</v>
      </c>
    </row>
    <row r="11191" spans="2:10" x14ac:dyDescent="0.45">
      <c r="B11191" t="s">
        <v>280</v>
      </c>
      <c r="C11191" t="s">
        <v>126</v>
      </c>
      <c r="D11191">
        <v>1.9454876008772224E-3</v>
      </c>
      <c r="E11191" t="s">
        <v>70</v>
      </c>
      <c r="G11191" t="s">
        <v>416</v>
      </c>
      <c r="H11191" t="s">
        <v>126</v>
      </c>
      <c r="I11191">
        <v>4.4846519657195105E-3</v>
      </c>
      <c r="J11191" t="s">
        <v>70</v>
      </c>
    </row>
    <row r="11192" spans="2:10" x14ac:dyDescent="0.45">
      <c r="B11192" t="s">
        <v>280</v>
      </c>
      <c r="C11192" t="s">
        <v>127</v>
      </c>
      <c r="D11192">
        <v>4.8687803300053708E-3</v>
      </c>
      <c r="E11192" t="s">
        <v>70</v>
      </c>
      <c r="G11192" t="s">
        <v>416</v>
      </c>
      <c r="H11192" t="s">
        <v>127</v>
      </c>
      <c r="I11192">
        <v>3.4874053917068322E-3</v>
      </c>
      <c r="J11192" t="s">
        <v>70</v>
      </c>
    </row>
    <row r="11193" spans="2:10" x14ac:dyDescent="0.45">
      <c r="B11193" t="s">
        <v>280</v>
      </c>
      <c r="C11193" t="s">
        <v>128</v>
      </c>
      <c r="D11193">
        <v>8.0566356258756078E-3</v>
      </c>
      <c r="E11193" t="s">
        <v>70</v>
      </c>
      <c r="G11193" t="s">
        <v>416</v>
      </c>
      <c r="H11193" t="s">
        <v>128</v>
      </c>
      <c r="I11193">
        <v>3.567740101690415E-3</v>
      </c>
      <c r="J11193" t="s">
        <v>70</v>
      </c>
    </row>
    <row r="11194" spans="2:10" x14ac:dyDescent="0.45">
      <c r="B11194" t="s">
        <v>280</v>
      </c>
      <c r="C11194" t="s">
        <v>129</v>
      </c>
      <c r="D11194">
        <v>1.0958462413580436E-2</v>
      </c>
      <c r="E11194" t="s">
        <v>70</v>
      </c>
      <c r="G11194" t="s">
        <v>416</v>
      </c>
      <c r="H11194" t="s">
        <v>129</v>
      </c>
      <c r="I11194">
        <v>3.7635252276662146E-3</v>
      </c>
      <c r="J11194" t="s">
        <v>70</v>
      </c>
    </row>
    <row r="11195" spans="2:10" x14ac:dyDescent="0.45">
      <c r="B11195" t="s">
        <v>280</v>
      </c>
      <c r="C11195" t="s">
        <v>130</v>
      </c>
      <c r="D11195">
        <v>1.36016073681707E-2</v>
      </c>
      <c r="E11195" t="s">
        <v>70</v>
      </c>
      <c r="G11195" t="s">
        <v>416</v>
      </c>
      <c r="H11195" t="s">
        <v>130</v>
      </c>
      <c r="I11195">
        <v>3.9601613430856582E-3</v>
      </c>
      <c r="J11195" t="s">
        <v>70</v>
      </c>
    </row>
    <row r="11196" spans="2:10" x14ac:dyDescent="0.45">
      <c r="B11196" t="s">
        <v>280</v>
      </c>
      <c r="C11196" t="s">
        <v>131</v>
      </c>
      <c r="D11196">
        <v>1.5353095475174303E-2</v>
      </c>
      <c r="E11196" t="s">
        <v>70</v>
      </c>
      <c r="G11196" t="s">
        <v>416</v>
      </c>
      <c r="H11196" t="s">
        <v>131</v>
      </c>
      <c r="I11196">
        <v>4.361620220017565E-3</v>
      </c>
      <c r="J11196" t="s">
        <v>70</v>
      </c>
    </row>
    <row r="11197" spans="2:10" x14ac:dyDescent="0.45">
      <c r="B11197" t="s">
        <v>280</v>
      </c>
      <c r="C11197" t="s">
        <v>132</v>
      </c>
      <c r="D11197">
        <v>1.6299691337301907E-2</v>
      </c>
      <c r="E11197" t="s">
        <v>70</v>
      </c>
      <c r="G11197" t="s">
        <v>416</v>
      </c>
      <c r="H11197" t="s">
        <v>132</v>
      </c>
      <c r="I11197">
        <v>4.8469688514871075E-3</v>
      </c>
      <c r="J11197" t="s">
        <v>70</v>
      </c>
    </row>
    <row r="11198" spans="2:10" x14ac:dyDescent="0.45">
      <c r="B11198" t="s">
        <v>280</v>
      </c>
      <c r="C11198" t="s">
        <v>133</v>
      </c>
      <c r="D11198">
        <v>1.5906251339509302E-2</v>
      </c>
      <c r="E11198" t="s">
        <v>70</v>
      </c>
      <c r="G11198" t="s">
        <v>416</v>
      </c>
      <c r="H11198" t="s">
        <v>133</v>
      </c>
      <c r="I11198">
        <v>5.1974869848714061E-3</v>
      </c>
      <c r="J11198" t="s">
        <v>70</v>
      </c>
    </row>
    <row r="11199" spans="2:10" x14ac:dyDescent="0.45">
      <c r="B11199" t="s">
        <v>280</v>
      </c>
      <c r="C11199" t="s">
        <v>134</v>
      </c>
      <c r="D11199">
        <v>1.4997634609698085E-2</v>
      </c>
      <c r="E11199" t="s">
        <v>70</v>
      </c>
      <c r="G11199" t="s">
        <v>416</v>
      </c>
      <c r="H11199" t="s">
        <v>134</v>
      </c>
      <c r="I11199">
        <v>5.4338682152777745E-3</v>
      </c>
      <c r="J11199" t="s">
        <v>70</v>
      </c>
    </row>
    <row r="11200" spans="2:10" x14ac:dyDescent="0.45">
      <c r="B11200" t="s">
        <v>280</v>
      </c>
      <c r="C11200" t="s">
        <v>135</v>
      </c>
      <c r="D11200">
        <v>1.2540509127248316E-2</v>
      </c>
      <c r="E11200" t="s">
        <v>70</v>
      </c>
      <c r="G11200" t="s">
        <v>416</v>
      </c>
      <c r="H11200" t="s">
        <v>135</v>
      </c>
      <c r="I11200">
        <v>5.5502930094527636E-3</v>
      </c>
      <c r="J11200" t="s">
        <v>70</v>
      </c>
    </row>
    <row r="11201" spans="2:10" x14ac:dyDescent="0.45">
      <c r="B11201" t="s">
        <v>280</v>
      </c>
      <c r="C11201" t="s">
        <v>136</v>
      </c>
      <c r="D11201">
        <v>9.5303651365052835E-3</v>
      </c>
      <c r="E11201" t="s">
        <v>70</v>
      </c>
      <c r="G11201" t="s">
        <v>416</v>
      </c>
      <c r="H11201" t="s">
        <v>136</v>
      </c>
      <c r="I11201">
        <v>5.6294802608466777E-3</v>
      </c>
      <c r="J11201" t="s">
        <v>70</v>
      </c>
    </row>
    <row r="11202" spans="2:10" x14ac:dyDescent="0.45">
      <c r="B11202" t="s">
        <v>280</v>
      </c>
      <c r="C11202" t="s">
        <v>137</v>
      </c>
      <c r="D11202">
        <v>5.8542276259834561E-3</v>
      </c>
      <c r="E11202" t="s">
        <v>70</v>
      </c>
      <c r="G11202" t="s">
        <v>416</v>
      </c>
      <c r="H11202" t="s">
        <v>137</v>
      </c>
      <c r="I11202">
        <v>5.7364146857406895E-3</v>
      </c>
      <c r="J11202" t="s">
        <v>70</v>
      </c>
    </row>
    <row r="11203" spans="2:10" x14ac:dyDescent="0.45">
      <c r="B11203" t="s">
        <v>280</v>
      </c>
      <c r="C11203" t="s">
        <v>138</v>
      </c>
      <c r="D11203">
        <v>2.5901599351549438E-3</v>
      </c>
      <c r="E11203" t="s">
        <v>70</v>
      </c>
      <c r="G11203" t="s">
        <v>416</v>
      </c>
      <c r="H11203" t="s">
        <v>138</v>
      </c>
      <c r="I11203">
        <v>5.5468958385091263E-3</v>
      </c>
      <c r="J11203" t="s">
        <v>70</v>
      </c>
    </row>
    <row r="11204" spans="2:10" x14ac:dyDescent="0.45">
      <c r="B11204" t="s">
        <v>280</v>
      </c>
      <c r="C11204" t="s">
        <v>139</v>
      </c>
      <c r="D11204">
        <v>0</v>
      </c>
      <c r="E11204" t="s">
        <v>70</v>
      </c>
      <c r="G11204" t="s">
        <v>416</v>
      </c>
      <c r="H11204" t="s">
        <v>139</v>
      </c>
      <c r="I11204">
        <v>5.9121700874388604E-3</v>
      </c>
      <c r="J11204" t="s">
        <v>70</v>
      </c>
    </row>
    <row r="11205" spans="2:10" x14ac:dyDescent="0.45">
      <c r="B11205" t="s">
        <v>280</v>
      </c>
      <c r="C11205" t="s">
        <v>140</v>
      </c>
      <c r="D11205">
        <v>0</v>
      </c>
      <c r="E11205" t="s">
        <v>70</v>
      </c>
      <c r="G11205" t="s">
        <v>416</v>
      </c>
      <c r="H11205" t="s">
        <v>140</v>
      </c>
      <c r="I11205">
        <v>1.3248720339304956E-2</v>
      </c>
      <c r="J11205" t="s">
        <v>70</v>
      </c>
    </row>
    <row r="11206" spans="2:10" x14ac:dyDescent="0.45">
      <c r="B11206" t="s">
        <v>280</v>
      </c>
      <c r="C11206" t="s">
        <v>141</v>
      </c>
      <c r="D11206">
        <v>0</v>
      </c>
      <c r="E11206" t="s">
        <v>70</v>
      </c>
      <c r="G11206" t="s">
        <v>416</v>
      </c>
      <c r="H11206" t="s">
        <v>141</v>
      </c>
      <c r="I11206">
        <v>1.3915942182437026E-2</v>
      </c>
      <c r="J11206" t="s">
        <v>70</v>
      </c>
    </row>
    <row r="11207" spans="2:10" x14ac:dyDescent="0.45">
      <c r="B11207" t="s">
        <v>280</v>
      </c>
      <c r="C11207" t="s">
        <v>142</v>
      </c>
      <c r="D11207">
        <v>0</v>
      </c>
      <c r="E11207" t="s">
        <v>70</v>
      </c>
      <c r="G11207" t="s">
        <v>416</v>
      </c>
      <c r="H11207" t="s">
        <v>142</v>
      </c>
      <c r="I11207">
        <v>4.0772263639544885E-2</v>
      </c>
      <c r="J11207" t="s">
        <v>70</v>
      </c>
    </row>
    <row r="11208" spans="2:10" x14ac:dyDescent="0.45">
      <c r="B11208" t="s">
        <v>280</v>
      </c>
      <c r="C11208" t="s">
        <v>143</v>
      </c>
      <c r="D11208">
        <v>0</v>
      </c>
      <c r="E11208" t="s">
        <v>70</v>
      </c>
      <c r="G11208" t="s">
        <v>416</v>
      </c>
      <c r="H11208" t="s">
        <v>143</v>
      </c>
      <c r="I11208">
        <v>7.4542217824197232E-3</v>
      </c>
      <c r="J11208" t="s">
        <v>70</v>
      </c>
    </row>
    <row r="11209" spans="2:10" x14ac:dyDescent="0.45">
      <c r="B11209" t="s">
        <v>280</v>
      </c>
      <c r="C11209" t="s">
        <v>144</v>
      </c>
      <c r="D11209">
        <v>3.7733411487874268E-3</v>
      </c>
      <c r="E11209" t="s">
        <v>70</v>
      </c>
      <c r="G11209" t="s">
        <v>416</v>
      </c>
      <c r="H11209" t="s">
        <v>144</v>
      </c>
      <c r="I11209">
        <v>7.1771821878298678E-3</v>
      </c>
      <c r="J11209" t="s">
        <v>70</v>
      </c>
    </row>
    <row r="11210" spans="2:10" x14ac:dyDescent="0.45">
      <c r="B11210" t="s">
        <v>280</v>
      </c>
      <c r="C11210" t="s">
        <v>145</v>
      </c>
      <c r="D11210">
        <v>7.5806541254056902E-3</v>
      </c>
      <c r="E11210" t="s">
        <v>70</v>
      </c>
      <c r="G11210" t="s">
        <v>416</v>
      </c>
      <c r="H11210" t="s">
        <v>145</v>
      </c>
      <c r="I11210">
        <v>6.3873450825345556E-3</v>
      </c>
      <c r="J11210" t="s">
        <v>70</v>
      </c>
    </row>
    <row r="11211" spans="2:10" x14ac:dyDescent="0.45">
      <c r="B11211" t="s">
        <v>280</v>
      </c>
      <c r="C11211" t="s">
        <v>146</v>
      </c>
      <c r="D11211">
        <v>1.155970019947669E-2</v>
      </c>
      <c r="E11211" t="s">
        <v>70</v>
      </c>
      <c r="G11211" t="s">
        <v>416</v>
      </c>
      <c r="H11211" t="s">
        <v>146</v>
      </c>
      <c r="I11211">
        <v>5.4286213129133704E-3</v>
      </c>
      <c r="J11211" t="s">
        <v>70</v>
      </c>
    </row>
    <row r="11212" spans="2:10" x14ac:dyDescent="0.45">
      <c r="B11212" t="s">
        <v>280</v>
      </c>
      <c r="C11212" t="s">
        <v>147</v>
      </c>
      <c r="D11212">
        <v>1.4835761100916982E-2</v>
      </c>
      <c r="E11212" t="s">
        <v>70</v>
      </c>
      <c r="G11212" t="s">
        <v>416</v>
      </c>
      <c r="H11212" t="s">
        <v>147</v>
      </c>
      <c r="I11212">
        <v>5.5946006013104311E-3</v>
      </c>
      <c r="J11212" t="s">
        <v>70</v>
      </c>
    </row>
    <row r="11213" spans="2:10" x14ac:dyDescent="0.45">
      <c r="B11213" t="s">
        <v>280</v>
      </c>
      <c r="C11213" t="s">
        <v>148</v>
      </c>
      <c r="D11213">
        <v>1.608346743967393E-2</v>
      </c>
      <c r="E11213" t="s">
        <v>70</v>
      </c>
      <c r="G11213" t="s">
        <v>416</v>
      </c>
      <c r="H11213" t="s">
        <v>148</v>
      </c>
      <c r="I11213">
        <v>5.9467194025550636E-3</v>
      </c>
      <c r="J11213" t="s">
        <v>70</v>
      </c>
    </row>
    <row r="11214" spans="2:10" x14ac:dyDescent="0.45">
      <c r="B11214" t="s">
        <v>280</v>
      </c>
      <c r="C11214" t="s">
        <v>149</v>
      </c>
      <c r="D11214">
        <v>1.5965521245476452E-2</v>
      </c>
      <c r="E11214" t="s">
        <v>70</v>
      </c>
      <c r="G11214" t="s">
        <v>416</v>
      </c>
      <c r="H11214" t="s">
        <v>149</v>
      </c>
      <c r="I11214">
        <v>6.4417228672809653E-3</v>
      </c>
      <c r="J11214" t="s">
        <v>70</v>
      </c>
    </row>
    <row r="11215" spans="2:10" x14ac:dyDescent="0.45">
      <c r="B11215" t="s">
        <v>280</v>
      </c>
      <c r="C11215" t="s">
        <v>150</v>
      </c>
      <c r="D11215">
        <v>1.6005848226270946E-2</v>
      </c>
      <c r="E11215" t="s">
        <v>70</v>
      </c>
      <c r="G11215" t="s">
        <v>416</v>
      </c>
      <c r="H11215" t="s">
        <v>150</v>
      </c>
      <c r="I11215">
        <v>7.0003705655518412E-3</v>
      </c>
      <c r="J11215" t="s">
        <v>70</v>
      </c>
    </row>
    <row r="11216" spans="2:10" x14ac:dyDescent="0.45">
      <c r="B11216" t="s">
        <v>280</v>
      </c>
      <c r="C11216" t="s">
        <v>151</v>
      </c>
      <c r="D11216">
        <v>1.5595662790302526E-2</v>
      </c>
      <c r="E11216" t="s">
        <v>70</v>
      </c>
      <c r="G11216" t="s">
        <v>416</v>
      </c>
      <c r="H11216" t="s">
        <v>151</v>
      </c>
      <c r="I11216">
        <v>7.4067003935200998E-3</v>
      </c>
      <c r="J11216" t="s">
        <v>70</v>
      </c>
    </row>
    <row r="11217" spans="2:10" x14ac:dyDescent="0.45">
      <c r="B11217" t="s">
        <v>280</v>
      </c>
      <c r="C11217" t="s">
        <v>152</v>
      </c>
      <c r="D11217">
        <v>1.4760174192089085E-2</v>
      </c>
      <c r="E11217" t="s">
        <v>70</v>
      </c>
      <c r="G11217" t="s">
        <v>416</v>
      </c>
      <c r="H11217" t="s">
        <v>152</v>
      </c>
      <c r="I11217">
        <v>7.6182973160430377E-3</v>
      </c>
      <c r="J11217" t="s">
        <v>70</v>
      </c>
    </row>
    <row r="11218" spans="2:10" x14ac:dyDescent="0.45">
      <c r="B11218" t="s">
        <v>280</v>
      </c>
      <c r="C11218" t="s">
        <v>153</v>
      </c>
      <c r="D11218">
        <v>1.2982343910877558E-2</v>
      </c>
      <c r="E11218" t="s">
        <v>70</v>
      </c>
      <c r="G11218" t="s">
        <v>416</v>
      </c>
      <c r="H11218" t="s">
        <v>153</v>
      </c>
      <c r="I11218">
        <v>7.5765420686473147E-3</v>
      </c>
      <c r="J11218" t="s">
        <v>70</v>
      </c>
    </row>
    <row r="11219" spans="2:10" x14ac:dyDescent="0.45">
      <c r="B11219" t="s">
        <v>280</v>
      </c>
      <c r="C11219" t="s">
        <v>154</v>
      </c>
      <c r="D11219">
        <v>1.0229383482922237E-2</v>
      </c>
      <c r="E11219" t="s">
        <v>70</v>
      </c>
      <c r="G11219" t="s">
        <v>416</v>
      </c>
      <c r="H11219" t="s">
        <v>154</v>
      </c>
      <c r="I11219">
        <v>7.0569381998778049E-3</v>
      </c>
      <c r="J11219" t="s">
        <v>70</v>
      </c>
    </row>
    <row r="11220" spans="2:10" x14ac:dyDescent="0.45">
      <c r="B11220" t="s">
        <v>280</v>
      </c>
      <c r="C11220" t="s">
        <v>155</v>
      </c>
      <c r="D11220">
        <v>5.8212904182648765E-3</v>
      </c>
      <c r="E11220" t="s">
        <v>70</v>
      </c>
      <c r="G11220" t="s">
        <v>416</v>
      </c>
      <c r="H11220" t="s">
        <v>155</v>
      </c>
      <c r="I11220">
        <v>6.9248637964836532E-3</v>
      </c>
      <c r="J11220" t="s">
        <v>70</v>
      </c>
    </row>
    <row r="11221" spans="2:10" x14ac:dyDescent="0.45">
      <c r="B11221" t="s">
        <v>280</v>
      </c>
      <c r="C11221" t="s">
        <v>156</v>
      </c>
      <c r="D11221">
        <v>0</v>
      </c>
      <c r="E11221" t="s">
        <v>70</v>
      </c>
      <c r="G11221" t="s">
        <v>416</v>
      </c>
      <c r="H11221" t="s">
        <v>156</v>
      </c>
      <c r="I11221">
        <v>7.2225879738850437E-3</v>
      </c>
      <c r="J11221" t="s">
        <v>70</v>
      </c>
    </row>
    <row r="11222" spans="2:10" x14ac:dyDescent="0.45">
      <c r="B11222" t="s">
        <v>280</v>
      </c>
      <c r="C11222" t="s">
        <v>157</v>
      </c>
      <c r="D11222">
        <v>0</v>
      </c>
      <c r="E11222" t="s">
        <v>70</v>
      </c>
      <c r="G11222" t="s">
        <v>416</v>
      </c>
      <c r="H11222" t="s">
        <v>157</v>
      </c>
      <c r="I11222">
        <v>7.7223772546467263E-3</v>
      </c>
      <c r="J11222" t="s">
        <v>70</v>
      </c>
    </row>
    <row r="11223" spans="2:10" x14ac:dyDescent="0.45">
      <c r="B11223" t="s">
        <v>280</v>
      </c>
      <c r="C11223" t="s">
        <v>158</v>
      </c>
      <c r="D11223">
        <v>0</v>
      </c>
      <c r="E11223" t="s">
        <v>70</v>
      </c>
      <c r="G11223" t="s">
        <v>416</v>
      </c>
      <c r="H11223" t="s">
        <v>158</v>
      </c>
      <c r="I11223">
        <v>1.6331658427823286E-2</v>
      </c>
      <c r="J11223" t="s">
        <v>70</v>
      </c>
    </row>
    <row r="11224" spans="2:10" x14ac:dyDescent="0.45">
      <c r="B11224" t="s">
        <v>280</v>
      </c>
      <c r="C11224" t="s">
        <v>159</v>
      </c>
      <c r="D11224">
        <v>0</v>
      </c>
      <c r="E11224" t="s">
        <v>70</v>
      </c>
      <c r="G11224" t="s">
        <v>416</v>
      </c>
      <c r="H11224" t="s">
        <v>159</v>
      </c>
      <c r="I11224">
        <v>1.7019448118717688E-2</v>
      </c>
      <c r="J11224" t="s">
        <v>70</v>
      </c>
    </row>
    <row r="11225" spans="2:10" x14ac:dyDescent="0.45">
      <c r="B11225" t="s">
        <v>280</v>
      </c>
      <c r="C11225" t="s">
        <v>160</v>
      </c>
      <c r="D11225">
        <v>0</v>
      </c>
      <c r="E11225" t="s">
        <v>70</v>
      </c>
      <c r="G11225" t="s">
        <v>416</v>
      </c>
      <c r="H11225" t="s">
        <v>160</v>
      </c>
      <c r="I11225">
        <v>3.5254701787054567E-2</v>
      </c>
      <c r="J11225" t="s">
        <v>70</v>
      </c>
    </row>
    <row r="11226" spans="2:10" x14ac:dyDescent="0.45">
      <c r="B11226" t="s">
        <v>280</v>
      </c>
      <c r="C11226" t="s">
        <v>161</v>
      </c>
      <c r="D11226">
        <v>0</v>
      </c>
      <c r="E11226" t="s">
        <v>70</v>
      </c>
      <c r="G11226" t="s">
        <v>416</v>
      </c>
      <c r="H11226" t="s">
        <v>161</v>
      </c>
      <c r="I11226">
        <v>7.1992267958818279E-3</v>
      </c>
      <c r="J11226" t="s">
        <v>70</v>
      </c>
    </row>
    <row r="11227" spans="2:10" x14ac:dyDescent="0.45">
      <c r="B11227" t="s">
        <v>280</v>
      </c>
      <c r="C11227" t="s">
        <v>162</v>
      </c>
      <c r="D11227">
        <v>3.792699924765924E-4</v>
      </c>
      <c r="E11227" t="s">
        <v>70</v>
      </c>
      <c r="G11227" t="s">
        <v>416</v>
      </c>
      <c r="H11227" t="s">
        <v>162</v>
      </c>
      <c r="I11227">
        <v>7.0322799245016582E-3</v>
      </c>
      <c r="J11227" t="s">
        <v>70</v>
      </c>
    </row>
    <row r="11228" spans="2:10" x14ac:dyDescent="0.45">
      <c r="B11228" t="s">
        <v>280</v>
      </c>
      <c r="C11228" t="s">
        <v>163</v>
      </c>
      <c r="D11228">
        <v>7.1656866344082942E-3</v>
      </c>
      <c r="E11228" t="s">
        <v>70</v>
      </c>
      <c r="G11228" t="s">
        <v>416</v>
      </c>
      <c r="H11228" t="s">
        <v>163</v>
      </c>
      <c r="I11228">
        <v>7.0194095522192754E-3</v>
      </c>
      <c r="J11228" t="s">
        <v>70</v>
      </c>
    </row>
    <row r="11229" spans="2:10" x14ac:dyDescent="0.45">
      <c r="B11229" t="s">
        <v>280</v>
      </c>
      <c r="C11229" t="s">
        <v>164</v>
      </c>
      <c r="D11229">
        <v>1.2085372334767027E-2</v>
      </c>
      <c r="E11229" t="s">
        <v>70</v>
      </c>
      <c r="G11229" t="s">
        <v>416</v>
      </c>
      <c r="H11229" t="s">
        <v>164</v>
      </c>
      <c r="I11229">
        <v>6.5560336237737412E-3</v>
      </c>
      <c r="J11229" t="s">
        <v>70</v>
      </c>
    </row>
    <row r="11230" spans="2:10" x14ac:dyDescent="0.45">
      <c r="B11230" t="s">
        <v>280</v>
      </c>
      <c r="C11230" t="s">
        <v>165</v>
      </c>
      <c r="D11230">
        <v>1.6051352604369948E-2</v>
      </c>
      <c r="E11230" t="s">
        <v>70</v>
      </c>
      <c r="G11230" t="s">
        <v>416</v>
      </c>
      <c r="H11230" t="s">
        <v>165</v>
      </c>
      <c r="I11230">
        <v>5.8374939558098722E-3</v>
      </c>
      <c r="J11230" t="s">
        <v>70</v>
      </c>
    </row>
    <row r="11231" spans="2:10" x14ac:dyDescent="0.45">
      <c r="B11231" t="s">
        <v>280</v>
      </c>
      <c r="C11231" t="s">
        <v>166</v>
      </c>
      <c r="D11231">
        <v>1.7853954099909801E-2</v>
      </c>
      <c r="E11231" t="s">
        <v>70</v>
      </c>
      <c r="G11231" t="s">
        <v>416</v>
      </c>
      <c r="H11231" t="s">
        <v>166</v>
      </c>
      <c r="I11231">
        <v>5.8481785693726973E-3</v>
      </c>
      <c r="J11231" t="s">
        <v>70</v>
      </c>
    </row>
    <row r="11232" spans="2:10" x14ac:dyDescent="0.45">
      <c r="B11232" t="s">
        <v>280</v>
      </c>
      <c r="C11232" t="s">
        <v>167</v>
      </c>
      <c r="D11232">
        <v>1.6540748304883966E-2</v>
      </c>
      <c r="E11232" t="s">
        <v>70</v>
      </c>
      <c r="G11232" t="s">
        <v>416</v>
      </c>
      <c r="H11232" t="s">
        <v>167</v>
      </c>
      <c r="I11232">
        <v>6.4089659991276408E-3</v>
      </c>
      <c r="J11232" t="s">
        <v>70</v>
      </c>
    </row>
    <row r="11233" spans="2:10" x14ac:dyDescent="0.45">
      <c r="B11233" t="s">
        <v>280</v>
      </c>
      <c r="C11233" t="s">
        <v>168</v>
      </c>
      <c r="D11233">
        <v>1.5938738408582731E-2</v>
      </c>
      <c r="E11233" t="s">
        <v>70</v>
      </c>
      <c r="G11233" t="s">
        <v>416</v>
      </c>
      <c r="H11233" t="s">
        <v>168</v>
      </c>
      <c r="I11233">
        <v>6.9940849172532224E-3</v>
      </c>
      <c r="J11233" t="s">
        <v>70</v>
      </c>
    </row>
    <row r="11234" spans="2:10" x14ac:dyDescent="0.45">
      <c r="B11234" t="s">
        <v>280</v>
      </c>
      <c r="C11234" t="s">
        <v>169</v>
      </c>
      <c r="D11234">
        <v>1.5646168852575176E-2</v>
      </c>
      <c r="E11234" t="s">
        <v>70</v>
      </c>
      <c r="G11234" t="s">
        <v>416</v>
      </c>
      <c r="H11234" t="s">
        <v>169</v>
      </c>
      <c r="I11234">
        <v>7.312128591295505E-3</v>
      </c>
      <c r="J11234" t="s">
        <v>70</v>
      </c>
    </row>
    <row r="11235" spans="2:10" x14ac:dyDescent="0.45">
      <c r="B11235" t="s">
        <v>280</v>
      </c>
      <c r="C11235" t="s">
        <v>170</v>
      </c>
      <c r="D11235">
        <v>1.4741192509578971E-2</v>
      </c>
      <c r="E11235" t="s">
        <v>70</v>
      </c>
      <c r="G11235" t="s">
        <v>416</v>
      </c>
      <c r="H11235" t="s">
        <v>170</v>
      </c>
      <c r="I11235">
        <v>7.2447407595701467E-3</v>
      </c>
      <c r="J11235" t="s">
        <v>70</v>
      </c>
    </row>
    <row r="11236" spans="2:10" x14ac:dyDescent="0.45">
      <c r="B11236" t="s">
        <v>280</v>
      </c>
      <c r="C11236" t="s">
        <v>171</v>
      </c>
      <c r="D11236">
        <v>1.2921813417723841E-2</v>
      </c>
      <c r="E11236" t="s">
        <v>70</v>
      </c>
      <c r="G11236" t="s">
        <v>416</v>
      </c>
      <c r="H11236" t="s">
        <v>171</v>
      </c>
      <c r="I11236">
        <v>6.7825904197101085E-3</v>
      </c>
      <c r="J11236" t="s">
        <v>70</v>
      </c>
    </row>
    <row r="11237" spans="2:10" x14ac:dyDescent="0.45">
      <c r="B11237" t="s">
        <v>280</v>
      </c>
      <c r="C11237" t="s">
        <v>172</v>
      </c>
      <c r="D11237">
        <v>9.5051235217206865E-3</v>
      </c>
      <c r="E11237" t="s">
        <v>70</v>
      </c>
      <c r="G11237" t="s">
        <v>416</v>
      </c>
      <c r="H11237" t="s">
        <v>172</v>
      </c>
      <c r="I11237">
        <v>6.8137191885812133E-3</v>
      </c>
      <c r="J11237" t="s">
        <v>70</v>
      </c>
    </row>
    <row r="11238" spans="2:10" x14ac:dyDescent="0.45">
      <c r="B11238" t="s">
        <v>280</v>
      </c>
      <c r="C11238" t="s">
        <v>173</v>
      </c>
      <c r="D11238">
        <v>2.4911728412700218E-3</v>
      </c>
      <c r="E11238" t="s">
        <v>70</v>
      </c>
      <c r="G11238" t="s">
        <v>416</v>
      </c>
      <c r="H11238" t="s">
        <v>173</v>
      </c>
      <c r="I11238">
        <v>7.3163787012297732E-3</v>
      </c>
      <c r="J11238" t="s">
        <v>70</v>
      </c>
    </row>
    <row r="11239" spans="2:10" x14ac:dyDescent="0.45">
      <c r="B11239" t="s">
        <v>280</v>
      </c>
      <c r="C11239" t="s">
        <v>174</v>
      </c>
      <c r="D11239">
        <v>0</v>
      </c>
      <c r="E11239" t="s">
        <v>70</v>
      </c>
      <c r="G11239" t="s">
        <v>416</v>
      </c>
      <c r="H11239" t="s">
        <v>174</v>
      </c>
      <c r="I11239">
        <v>7.4268833881323366E-3</v>
      </c>
      <c r="J11239" t="s">
        <v>70</v>
      </c>
    </row>
    <row r="11240" spans="2:10" x14ac:dyDescent="0.45">
      <c r="B11240" t="s">
        <v>280</v>
      </c>
      <c r="C11240" t="s">
        <v>175</v>
      </c>
      <c r="D11240">
        <v>0</v>
      </c>
      <c r="E11240" t="s">
        <v>70</v>
      </c>
      <c r="G11240" t="s">
        <v>416</v>
      </c>
      <c r="H11240" t="s">
        <v>175</v>
      </c>
      <c r="I11240">
        <v>7.5236205795643938E-3</v>
      </c>
      <c r="J11240" t="s">
        <v>70</v>
      </c>
    </row>
    <row r="11241" spans="2:10" x14ac:dyDescent="0.45">
      <c r="B11241" t="s">
        <v>280</v>
      </c>
      <c r="C11241" t="s">
        <v>176</v>
      </c>
      <c r="D11241">
        <v>0</v>
      </c>
      <c r="E11241" t="s">
        <v>70</v>
      </c>
      <c r="G11241" t="s">
        <v>416</v>
      </c>
      <c r="H11241" t="s">
        <v>176</v>
      </c>
      <c r="I11241">
        <v>1.4928943749216406E-2</v>
      </c>
      <c r="J11241" t="s">
        <v>70</v>
      </c>
    </row>
    <row r="11242" spans="2:10" x14ac:dyDescent="0.45">
      <c r="B11242" t="s">
        <v>280</v>
      </c>
      <c r="C11242" t="s">
        <v>177</v>
      </c>
      <c r="D11242">
        <v>0</v>
      </c>
      <c r="E11242" t="s">
        <v>70</v>
      </c>
      <c r="G11242" t="s">
        <v>416</v>
      </c>
      <c r="H11242" t="s">
        <v>177</v>
      </c>
      <c r="I11242">
        <v>1.484235891608413E-2</v>
      </c>
      <c r="J11242" t="s">
        <v>70</v>
      </c>
    </row>
    <row r="11243" spans="2:10" x14ac:dyDescent="0.45">
      <c r="B11243" t="s">
        <v>281</v>
      </c>
      <c r="C11243" t="s">
        <v>69</v>
      </c>
      <c r="D11243">
        <v>0</v>
      </c>
      <c r="E11243" t="s">
        <v>70</v>
      </c>
      <c r="G11243" t="s">
        <v>417</v>
      </c>
      <c r="H11243" t="s">
        <v>69</v>
      </c>
      <c r="I11243">
        <v>4.0156734514861264E-2</v>
      </c>
      <c r="J11243" t="s">
        <v>70</v>
      </c>
    </row>
    <row r="11244" spans="2:10" x14ac:dyDescent="0.45">
      <c r="B11244" t="s">
        <v>281</v>
      </c>
      <c r="C11244" t="s">
        <v>71</v>
      </c>
      <c r="D11244">
        <v>0</v>
      </c>
      <c r="E11244" t="s">
        <v>70</v>
      </c>
      <c r="G11244" t="s">
        <v>417</v>
      </c>
      <c r="H11244" t="s">
        <v>71</v>
      </c>
      <c r="I11244">
        <v>7.8467261619045003E-3</v>
      </c>
      <c r="J11244" t="s">
        <v>70</v>
      </c>
    </row>
    <row r="11245" spans="2:10" x14ac:dyDescent="0.45">
      <c r="B11245" t="s">
        <v>281</v>
      </c>
      <c r="C11245" t="s">
        <v>72</v>
      </c>
      <c r="D11245">
        <v>0</v>
      </c>
      <c r="E11245" t="s">
        <v>70</v>
      </c>
      <c r="G11245" t="s">
        <v>417</v>
      </c>
      <c r="H11245" t="s">
        <v>72</v>
      </c>
      <c r="I11245">
        <v>7.5925865130846652E-3</v>
      </c>
      <c r="J11245" t="s">
        <v>70</v>
      </c>
    </row>
    <row r="11246" spans="2:10" x14ac:dyDescent="0.45">
      <c r="B11246" t="s">
        <v>281</v>
      </c>
      <c r="C11246" t="s">
        <v>73</v>
      </c>
      <c r="D11246">
        <v>9.5118147574687409E-3</v>
      </c>
      <c r="E11246" t="s">
        <v>70</v>
      </c>
      <c r="G11246" t="s">
        <v>417</v>
      </c>
      <c r="H11246" t="s">
        <v>73</v>
      </c>
      <c r="I11246">
        <v>7.3044918264976947E-3</v>
      </c>
      <c r="J11246" t="s">
        <v>70</v>
      </c>
    </row>
    <row r="11247" spans="2:10" x14ac:dyDescent="0.45">
      <c r="B11247" t="s">
        <v>281</v>
      </c>
      <c r="C11247" t="s">
        <v>74</v>
      </c>
      <c r="D11247">
        <v>1.5647582486760188E-2</v>
      </c>
      <c r="E11247" t="s">
        <v>70</v>
      </c>
      <c r="G11247" t="s">
        <v>417</v>
      </c>
      <c r="H11247" t="s">
        <v>74</v>
      </c>
      <c r="I11247">
        <v>6.966390852116951E-3</v>
      </c>
      <c r="J11247" t="s">
        <v>70</v>
      </c>
    </row>
    <row r="11248" spans="2:10" x14ac:dyDescent="0.45">
      <c r="B11248" t="s">
        <v>281</v>
      </c>
      <c r="C11248" t="s">
        <v>75</v>
      </c>
      <c r="D11248">
        <v>1.9785926117208131E-2</v>
      </c>
      <c r="E11248" t="s">
        <v>70</v>
      </c>
      <c r="G11248" t="s">
        <v>417</v>
      </c>
      <c r="H11248" t="s">
        <v>75</v>
      </c>
      <c r="I11248">
        <v>6.1820265944824192E-3</v>
      </c>
      <c r="J11248" t="s">
        <v>70</v>
      </c>
    </row>
    <row r="11249" spans="2:10" x14ac:dyDescent="0.45">
      <c r="B11249" t="s">
        <v>281</v>
      </c>
      <c r="C11249" t="s">
        <v>76</v>
      </c>
      <c r="D11249">
        <v>2.1669905415473232E-2</v>
      </c>
      <c r="E11249" t="s">
        <v>70</v>
      </c>
      <c r="G11249" t="s">
        <v>417</v>
      </c>
      <c r="H11249" t="s">
        <v>76</v>
      </c>
      <c r="I11249">
        <v>5.6642362547632344E-3</v>
      </c>
      <c r="J11249" t="s">
        <v>70</v>
      </c>
    </row>
    <row r="11250" spans="2:10" x14ac:dyDescent="0.45">
      <c r="B11250" t="s">
        <v>281</v>
      </c>
      <c r="C11250" t="s">
        <v>77</v>
      </c>
      <c r="D11250">
        <v>2.0856119711992607E-2</v>
      </c>
      <c r="E11250" t="s">
        <v>70</v>
      </c>
      <c r="G11250" t="s">
        <v>417</v>
      </c>
      <c r="H11250" t="s">
        <v>77</v>
      </c>
      <c r="I11250">
        <v>5.8173167313899645E-3</v>
      </c>
      <c r="J11250" t="s">
        <v>70</v>
      </c>
    </row>
    <row r="11251" spans="2:10" x14ac:dyDescent="0.45">
      <c r="B11251" t="s">
        <v>281</v>
      </c>
      <c r="C11251" t="s">
        <v>78</v>
      </c>
      <c r="D11251">
        <v>1.9364950904179605E-2</v>
      </c>
      <c r="E11251" t="s">
        <v>70</v>
      </c>
      <c r="G11251" t="s">
        <v>417</v>
      </c>
      <c r="H11251" t="s">
        <v>78</v>
      </c>
      <c r="I11251">
        <v>6.2161569202513981E-3</v>
      </c>
      <c r="J11251" t="s">
        <v>70</v>
      </c>
    </row>
    <row r="11252" spans="2:10" x14ac:dyDescent="0.45">
      <c r="B11252" t="s">
        <v>281</v>
      </c>
      <c r="C11252" t="s">
        <v>79</v>
      </c>
      <c r="D11252">
        <v>2.0611167452188967E-2</v>
      </c>
      <c r="E11252" t="s">
        <v>70</v>
      </c>
      <c r="G11252" t="s">
        <v>417</v>
      </c>
      <c r="H11252" t="s">
        <v>79</v>
      </c>
      <c r="I11252">
        <v>6.5454671556686187E-3</v>
      </c>
      <c r="J11252" t="s">
        <v>70</v>
      </c>
    </row>
    <row r="11253" spans="2:10" x14ac:dyDescent="0.45">
      <c r="B11253" t="s">
        <v>281</v>
      </c>
      <c r="C11253" t="s">
        <v>80</v>
      </c>
      <c r="D11253">
        <v>2.0656600991751303E-2</v>
      </c>
      <c r="E11253" t="s">
        <v>70</v>
      </c>
      <c r="G11253" t="s">
        <v>417</v>
      </c>
      <c r="H11253" t="s">
        <v>80</v>
      </c>
      <c r="I11253">
        <v>6.6850018061914047E-3</v>
      </c>
      <c r="J11253" t="s">
        <v>70</v>
      </c>
    </row>
    <row r="11254" spans="2:10" x14ac:dyDescent="0.45">
      <c r="B11254" t="s">
        <v>281</v>
      </c>
      <c r="C11254" t="s">
        <v>81</v>
      </c>
      <c r="D11254">
        <v>1.9360461884641605E-2</v>
      </c>
      <c r="E11254" t="s">
        <v>70</v>
      </c>
      <c r="G11254" t="s">
        <v>417</v>
      </c>
      <c r="H11254" t="s">
        <v>81</v>
      </c>
      <c r="I11254">
        <v>6.6182489618914504E-3</v>
      </c>
      <c r="J11254" t="s">
        <v>70</v>
      </c>
    </row>
    <row r="11255" spans="2:10" x14ac:dyDescent="0.45">
      <c r="B11255" t="s">
        <v>281</v>
      </c>
      <c r="C11255" t="s">
        <v>82</v>
      </c>
      <c r="D11255">
        <v>1.639770246789465E-2</v>
      </c>
      <c r="E11255" t="s">
        <v>70</v>
      </c>
      <c r="G11255" t="s">
        <v>417</v>
      </c>
      <c r="H11255" t="s">
        <v>82</v>
      </c>
      <c r="I11255">
        <v>6.3830019223356724E-3</v>
      </c>
      <c r="J11255" t="s">
        <v>70</v>
      </c>
    </row>
    <row r="11256" spans="2:10" x14ac:dyDescent="0.45">
      <c r="B11256" t="s">
        <v>281</v>
      </c>
      <c r="C11256" t="s">
        <v>83</v>
      </c>
      <c r="D11256">
        <v>1.044516669273112E-2</v>
      </c>
      <c r="E11256" t="s">
        <v>70</v>
      </c>
      <c r="G11256" t="s">
        <v>417</v>
      </c>
      <c r="H11256" t="s">
        <v>83</v>
      </c>
      <c r="I11256">
        <v>6.2143314427662247E-3</v>
      </c>
      <c r="J11256" t="s">
        <v>70</v>
      </c>
    </row>
    <row r="11257" spans="2:10" x14ac:dyDescent="0.45">
      <c r="B11257" t="s">
        <v>281</v>
      </c>
      <c r="C11257" t="s">
        <v>84</v>
      </c>
      <c r="D11257">
        <v>0</v>
      </c>
      <c r="E11257" t="s">
        <v>70</v>
      </c>
      <c r="G11257" t="s">
        <v>417</v>
      </c>
      <c r="H11257" t="s">
        <v>84</v>
      </c>
      <c r="I11257">
        <v>6.5251703185568244E-3</v>
      </c>
      <c r="J11257" t="s">
        <v>70</v>
      </c>
    </row>
    <row r="11258" spans="2:10" x14ac:dyDescent="0.45">
      <c r="B11258" t="s">
        <v>281</v>
      </c>
      <c r="C11258" t="s">
        <v>85</v>
      </c>
      <c r="D11258">
        <v>0</v>
      </c>
      <c r="E11258" t="s">
        <v>70</v>
      </c>
      <c r="G11258" t="s">
        <v>417</v>
      </c>
      <c r="H11258" t="s">
        <v>85</v>
      </c>
      <c r="I11258">
        <v>6.8483987833439491E-3</v>
      </c>
      <c r="J11258" t="s">
        <v>70</v>
      </c>
    </row>
    <row r="11259" spans="2:10" x14ac:dyDescent="0.45">
      <c r="B11259" t="s">
        <v>281</v>
      </c>
      <c r="C11259" t="s">
        <v>86</v>
      </c>
      <c r="D11259">
        <v>0</v>
      </c>
      <c r="E11259" t="s">
        <v>70</v>
      </c>
      <c r="G11259" t="s">
        <v>417</v>
      </c>
      <c r="H11259" t="s">
        <v>86</v>
      </c>
      <c r="I11259">
        <v>1.4615925659895996E-2</v>
      </c>
      <c r="J11259" t="s">
        <v>70</v>
      </c>
    </row>
    <row r="11260" spans="2:10" x14ac:dyDescent="0.45">
      <c r="B11260" t="s">
        <v>281</v>
      </c>
      <c r="C11260" t="s">
        <v>87</v>
      </c>
      <c r="D11260">
        <v>0</v>
      </c>
      <c r="E11260" t="s">
        <v>70</v>
      </c>
      <c r="G11260" t="s">
        <v>417</v>
      </c>
      <c r="H11260" t="s">
        <v>87</v>
      </c>
      <c r="I11260">
        <v>1.5472623321745137E-2</v>
      </c>
      <c r="J11260" t="s">
        <v>70</v>
      </c>
    </row>
    <row r="11261" spans="2:10" x14ac:dyDescent="0.45">
      <c r="B11261" t="s">
        <v>281</v>
      </c>
      <c r="C11261" t="s">
        <v>88</v>
      </c>
      <c r="D11261">
        <v>0</v>
      </c>
      <c r="E11261" t="s">
        <v>70</v>
      </c>
      <c r="G11261" t="s">
        <v>417</v>
      </c>
      <c r="H11261" t="s">
        <v>88</v>
      </c>
      <c r="I11261">
        <v>3.8186452279953619E-2</v>
      </c>
      <c r="J11261" t="s">
        <v>70</v>
      </c>
    </row>
    <row r="11262" spans="2:10" x14ac:dyDescent="0.45">
      <c r="B11262" t="s">
        <v>281</v>
      </c>
      <c r="C11262" t="s">
        <v>89</v>
      </c>
      <c r="D11262">
        <v>0</v>
      </c>
      <c r="E11262" t="s">
        <v>70</v>
      </c>
      <c r="G11262" t="s">
        <v>417</v>
      </c>
      <c r="H11262" t="s">
        <v>89</v>
      </c>
      <c r="I11262">
        <v>7.5504433233057099E-3</v>
      </c>
      <c r="J11262" t="s">
        <v>70</v>
      </c>
    </row>
    <row r="11263" spans="2:10" x14ac:dyDescent="0.45">
      <c r="B11263" t="s">
        <v>281</v>
      </c>
      <c r="C11263" t="s">
        <v>90</v>
      </c>
      <c r="D11263">
        <v>5.940237502143465E-3</v>
      </c>
      <c r="E11263" t="s">
        <v>70</v>
      </c>
      <c r="G11263" t="s">
        <v>417</v>
      </c>
      <c r="H11263" t="s">
        <v>90</v>
      </c>
      <c r="I11263">
        <v>7.4350168903310884E-3</v>
      </c>
      <c r="J11263" t="s">
        <v>70</v>
      </c>
    </row>
    <row r="11264" spans="2:10" x14ac:dyDescent="0.45">
      <c r="B11264" t="s">
        <v>281</v>
      </c>
      <c r="C11264" t="s">
        <v>91</v>
      </c>
      <c r="D11264">
        <v>1.4786022318267237E-2</v>
      </c>
      <c r="E11264" t="s">
        <v>70</v>
      </c>
      <c r="G11264" t="s">
        <v>417</v>
      </c>
      <c r="H11264" t="s">
        <v>91</v>
      </c>
      <c r="I11264">
        <v>7.1050431420927127E-3</v>
      </c>
      <c r="J11264" t="s">
        <v>70</v>
      </c>
    </row>
    <row r="11265" spans="2:10" x14ac:dyDescent="0.45">
      <c r="B11265" t="s">
        <v>281</v>
      </c>
      <c r="C11265" t="s">
        <v>92</v>
      </c>
      <c r="D11265">
        <v>1.9531589743119984E-2</v>
      </c>
      <c r="E11265" t="s">
        <v>70</v>
      </c>
      <c r="G11265" t="s">
        <v>417</v>
      </c>
      <c r="H11265" t="s">
        <v>92</v>
      </c>
      <c r="I11265">
        <v>6.6472300890539453E-3</v>
      </c>
      <c r="J11265" t="s">
        <v>70</v>
      </c>
    </row>
    <row r="11266" spans="2:10" x14ac:dyDescent="0.45">
      <c r="B11266" t="s">
        <v>281</v>
      </c>
      <c r="C11266" t="s">
        <v>93</v>
      </c>
      <c r="D11266">
        <v>2.2490121730596731E-2</v>
      </c>
      <c r="E11266" t="s">
        <v>70</v>
      </c>
      <c r="G11266" t="s">
        <v>417</v>
      </c>
      <c r="H11266" t="s">
        <v>93</v>
      </c>
      <c r="I11266">
        <v>6.5587140934226865E-3</v>
      </c>
      <c r="J11266" t="s">
        <v>70</v>
      </c>
    </row>
    <row r="11267" spans="2:10" x14ac:dyDescent="0.45">
      <c r="B11267" t="s">
        <v>281</v>
      </c>
      <c r="C11267" t="s">
        <v>94</v>
      </c>
      <c r="D11267">
        <v>2.3496144296520555E-2</v>
      </c>
      <c r="E11267" t="s">
        <v>70</v>
      </c>
      <c r="G11267" t="s">
        <v>417</v>
      </c>
      <c r="H11267" t="s">
        <v>94</v>
      </c>
      <c r="I11267">
        <v>6.8606090415339657E-3</v>
      </c>
      <c r="J11267" t="s">
        <v>70</v>
      </c>
    </row>
    <row r="11268" spans="2:10" x14ac:dyDescent="0.45">
      <c r="B11268" t="s">
        <v>281</v>
      </c>
      <c r="C11268" t="s">
        <v>95</v>
      </c>
      <c r="D11268">
        <v>2.3222596413181966E-2</v>
      </c>
      <c r="E11268" t="s">
        <v>70</v>
      </c>
      <c r="G11268" t="s">
        <v>417</v>
      </c>
      <c r="H11268" t="s">
        <v>95</v>
      </c>
      <c r="I11268">
        <v>7.1087420068387348E-3</v>
      </c>
      <c r="J11268" t="s">
        <v>70</v>
      </c>
    </row>
    <row r="11269" spans="2:10" x14ac:dyDescent="0.45">
      <c r="B11269" t="s">
        <v>281</v>
      </c>
      <c r="C11269" t="s">
        <v>96</v>
      </c>
      <c r="D11269">
        <v>2.2516831008182154E-2</v>
      </c>
      <c r="E11269" t="s">
        <v>70</v>
      </c>
      <c r="G11269" t="s">
        <v>417</v>
      </c>
      <c r="H11269" t="s">
        <v>96</v>
      </c>
      <c r="I11269">
        <v>7.4230345354076143E-3</v>
      </c>
      <c r="J11269" t="s">
        <v>70</v>
      </c>
    </row>
    <row r="11270" spans="2:10" x14ac:dyDescent="0.45">
      <c r="B11270" t="s">
        <v>281</v>
      </c>
      <c r="C11270" t="s">
        <v>97</v>
      </c>
      <c r="D11270">
        <v>2.2189932811521689E-2</v>
      </c>
      <c r="E11270" t="s">
        <v>70</v>
      </c>
      <c r="G11270" t="s">
        <v>417</v>
      </c>
      <c r="H11270" t="s">
        <v>97</v>
      </c>
      <c r="I11270">
        <v>7.7882969739757404E-3</v>
      </c>
      <c r="J11270" t="s">
        <v>70</v>
      </c>
    </row>
    <row r="11271" spans="2:10" x14ac:dyDescent="0.45">
      <c r="B11271" t="s">
        <v>281</v>
      </c>
      <c r="C11271" t="s">
        <v>98</v>
      </c>
      <c r="D11271">
        <v>2.1051070218839615E-2</v>
      </c>
      <c r="E11271" t="s">
        <v>70</v>
      </c>
      <c r="G11271" t="s">
        <v>417</v>
      </c>
      <c r="H11271" t="s">
        <v>98</v>
      </c>
      <c r="I11271">
        <v>8.1182200838482588E-3</v>
      </c>
      <c r="J11271" t="s">
        <v>70</v>
      </c>
    </row>
    <row r="11272" spans="2:10" x14ac:dyDescent="0.45">
      <c r="B11272" t="s">
        <v>281</v>
      </c>
      <c r="C11272" t="s">
        <v>99</v>
      </c>
      <c r="D11272">
        <v>1.9158535179322846E-2</v>
      </c>
      <c r="E11272" t="s">
        <v>70</v>
      </c>
      <c r="G11272" t="s">
        <v>417</v>
      </c>
      <c r="H11272" t="s">
        <v>99</v>
      </c>
      <c r="I11272">
        <v>8.3196836982198565E-3</v>
      </c>
      <c r="J11272" t="s">
        <v>70</v>
      </c>
    </row>
    <row r="11273" spans="2:10" x14ac:dyDescent="0.45">
      <c r="B11273" t="s">
        <v>281</v>
      </c>
      <c r="C11273" t="s">
        <v>100</v>
      </c>
      <c r="D11273">
        <v>1.6356282011710025E-2</v>
      </c>
      <c r="E11273" t="s">
        <v>70</v>
      </c>
      <c r="G11273" t="s">
        <v>417</v>
      </c>
      <c r="H11273" t="s">
        <v>100</v>
      </c>
      <c r="I11273">
        <v>8.303847139372527E-3</v>
      </c>
      <c r="J11273" t="s">
        <v>70</v>
      </c>
    </row>
    <row r="11274" spans="2:10" x14ac:dyDescent="0.45">
      <c r="B11274" t="s">
        <v>281</v>
      </c>
      <c r="C11274" t="s">
        <v>101</v>
      </c>
      <c r="D11274">
        <v>1.1370979344523153E-2</v>
      </c>
      <c r="E11274" t="s">
        <v>70</v>
      </c>
      <c r="G11274" t="s">
        <v>417</v>
      </c>
      <c r="H11274" t="s">
        <v>101</v>
      </c>
      <c r="I11274">
        <v>7.9586497776289698E-3</v>
      </c>
      <c r="J11274" t="s">
        <v>70</v>
      </c>
    </row>
    <row r="11275" spans="2:10" x14ac:dyDescent="0.45">
      <c r="B11275" t="s">
        <v>281</v>
      </c>
      <c r="C11275" t="s">
        <v>102</v>
      </c>
      <c r="D11275">
        <v>3.2462378127573839E-3</v>
      </c>
      <c r="E11275" t="s">
        <v>70</v>
      </c>
      <c r="G11275" t="s">
        <v>417</v>
      </c>
      <c r="H11275" t="s">
        <v>102</v>
      </c>
      <c r="I11275">
        <v>7.548305678398654E-3</v>
      </c>
      <c r="J11275" t="s">
        <v>70</v>
      </c>
    </row>
    <row r="11276" spans="2:10" x14ac:dyDescent="0.45">
      <c r="B11276" t="s">
        <v>281</v>
      </c>
      <c r="C11276" t="s">
        <v>103</v>
      </c>
      <c r="D11276">
        <v>0</v>
      </c>
      <c r="E11276" t="s">
        <v>70</v>
      </c>
      <c r="G11276" t="s">
        <v>417</v>
      </c>
      <c r="H11276" t="s">
        <v>103</v>
      </c>
      <c r="I11276">
        <v>7.4092758857301592E-3</v>
      </c>
      <c r="J11276" t="s">
        <v>70</v>
      </c>
    </row>
    <row r="11277" spans="2:10" x14ac:dyDescent="0.45">
      <c r="B11277" t="s">
        <v>281</v>
      </c>
      <c r="C11277" t="s">
        <v>104</v>
      </c>
      <c r="D11277">
        <v>0</v>
      </c>
      <c r="E11277" t="s">
        <v>70</v>
      </c>
      <c r="G11277" t="s">
        <v>417</v>
      </c>
      <c r="H11277" t="s">
        <v>104</v>
      </c>
      <c r="I11277">
        <v>1.4766773626119877E-2</v>
      </c>
      <c r="J11277" t="s">
        <v>70</v>
      </c>
    </row>
    <row r="11278" spans="2:10" x14ac:dyDescent="0.45">
      <c r="B11278" t="s">
        <v>281</v>
      </c>
      <c r="C11278" t="s">
        <v>105</v>
      </c>
      <c r="D11278">
        <v>0</v>
      </c>
      <c r="E11278" t="s">
        <v>70</v>
      </c>
      <c r="G11278" t="s">
        <v>417</v>
      </c>
      <c r="H11278" t="s">
        <v>105</v>
      </c>
      <c r="I11278">
        <v>1.4863620343582422E-2</v>
      </c>
      <c r="J11278" t="s">
        <v>70</v>
      </c>
    </row>
    <row r="11279" spans="2:10" x14ac:dyDescent="0.45">
      <c r="B11279" t="s">
        <v>281</v>
      </c>
      <c r="C11279" t="s">
        <v>106</v>
      </c>
      <c r="D11279">
        <v>0</v>
      </c>
      <c r="E11279" t="s">
        <v>70</v>
      </c>
      <c r="G11279" t="s">
        <v>417</v>
      </c>
      <c r="H11279" t="s">
        <v>106</v>
      </c>
      <c r="I11279">
        <v>4.1617481769599118E-2</v>
      </c>
      <c r="J11279" t="s">
        <v>70</v>
      </c>
    </row>
    <row r="11280" spans="2:10" x14ac:dyDescent="0.45">
      <c r="B11280" t="s">
        <v>281</v>
      </c>
      <c r="C11280" t="s">
        <v>107</v>
      </c>
      <c r="D11280">
        <v>0</v>
      </c>
      <c r="E11280" t="s">
        <v>70</v>
      </c>
      <c r="G11280" t="s">
        <v>417</v>
      </c>
      <c r="H11280" t="s">
        <v>107</v>
      </c>
      <c r="I11280">
        <v>7.8599436565402192E-3</v>
      </c>
      <c r="J11280" t="s">
        <v>70</v>
      </c>
    </row>
    <row r="11281" spans="2:10" x14ac:dyDescent="0.45">
      <c r="B11281" t="s">
        <v>281</v>
      </c>
      <c r="C11281" t="s">
        <v>108</v>
      </c>
      <c r="D11281">
        <v>4.9007716773130598E-3</v>
      </c>
      <c r="E11281" t="s">
        <v>70</v>
      </c>
      <c r="G11281" t="s">
        <v>417</v>
      </c>
      <c r="H11281" t="s">
        <v>108</v>
      </c>
      <c r="I11281">
        <v>7.4131360298267217E-3</v>
      </c>
      <c r="J11281" t="s">
        <v>70</v>
      </c>
    </row>
    <row r="11282" spans="2:10" x14ac:dyDescent="0.45">
      <c r="B11282" t="s">
        <v>281</v>
      </c>
      <c r="C11282" t="s">
        <v>109</v>
      </c>
      <c r="D11282">
        <v>8.9722470823000167E-3</v>
      </c>
      <c r="E11282" t="s">
        <v>70</v>
      </c>
      <c r="G11282" t="s">
        <v>417</v>
      </c>
      <c r="H11282" t="s">
        <v>109</v>
      </c>
      <c r="I11282">
        <v>6.6116803444036098E-3</v>
      </c>
      <c r="J11282" t="s">
        <v>70</v>
      </c>
    </row>
    <row r="11283" spans="2:10" x14ac:dyDescent="0.45">
      <c r="B11283" t="s">
        <v>281</v>
      </c>
      <c r="C11283" t="s">
        <v>110</v>
      </c>
      <c r="D11283">
        <v>1.2213129265863596E-2</v>
      </c>
      <c r="E11283" t="s">
        <v>70</v>
      </c>
      <c r="G11283" t="s">
        <v>417</v>
      </c>
      <c r="H11283" t="s">
        <v>110</v>
      </c>
      <c r="I11283">
        <v>6.4435718920850997E-3</v>
      </c>
      <c r="J11283" t="s">
        <v>70</v>
      </c>
    </row>
    <row r="11284" spans="2:10" x14ac:dyDescent="0.45">
      <c r="B11284" t="s">
        <v>281</v>
      </c>
      <c r="C11284" t="s">
        <v>111</v>
      </c>
      <c r="D11284">
        <v>1.4823408611620468E-2</v>
      </c>
      <c r="E11284" t="s">
        <v>70</v>
      </c>
      <c r="G11284" t="s">
        <v>417</v>
      </c>
      <c r="H11284" t="s">
        <v>111</v>
      </c>
      <c r="I11284">
        <v>6.6464996190424572E-3</v>
      </c>
      <c r="J11284" t="s">
        <v>70</v>
      </c>
    </row>
    <row r="11285" spans="2:10" x14ac:dyDescent="0.45">
      <c r="B11285" t="s">
        <v>281</v>
      </c>
      <c r="C11285" t="s">
        <v>112</v>
      </c>
      <c r="D11285">
        <v>1.6886419720073105E-2</v>
      </c>
      <c r="E11285" t="s">
        <v>70</v>
      </c>
      <c r="G11285" t="s">
        <v>417</v>
      </c>
      <c r="H11285" t="s">
        <v>112</v>
      </c>
      <c r="I11285">
        <v>6.7098338419761287E-3</v>
      </c>
      <c r="J11285" t="s">
        <v>70</v>
      </c>
    </row>
    <row r="11286" spans="2:10" x14ac:dyDescent="0.45">
      <c r="B11286" t="s">
        <v>281</v>
      </c>
      <c r="C11286" t="s">
        <v>113</v>
      </c>
      <c r="D11286">
        <v>1.8022202927283942E-2</v>
      </c>
      <c r="E11286" t="s">
        <v>70</v>
      </c>
      <c r="G11286" t="s">
        <v>417</v>
      </c>
      <c r="H11286" t="s">
        <v>113</v>
      </c>
      <c r="I11286">
        <v>6.7242302093376482E-3</v>
      </c>
      <c r="J11286" t="s">
        <v>70</v>
      </c>
    </row>
    <row r="11287" spans="2:10" x14ac:dyDescent="0.45">
      <c r="B11287" t="s">
        <v>281</v>
      </c>
      <c r="C11287" t="s">
        <v>114</v>
      </c>
      <c r="D11287">
        <v>1.8327367641596193E-2</v>
      </c>
      <c r="E11287" t="s">
        <v>70</v>
      </c>
      <c r="G11287" t="s">
        <v>417</v>
      </c>
      <c r="H11287" t="s">
        <v>114</v>
      </c>
      <c r="I11287">
        <v>6.7724536468948765E-3</v>
      </c>
      <c r="J11287" t="s">
        <v>70</v>
      </c>
    </row>
    <row r="11288" spans="2:10" x14ac:dyDescent="0.45">
      <c r="B11288" t="s">
        <v>281</v>
      </c>
      <c r="C11288" t="s">
        <v>115</v>
      </c>
      <c r="D11288">
        <v>1.7243241034602497E-2</v>
      </c>
      <c r="E11288" t="s">
        <v>70</v>
      </c>
      <c r="G11288" t="s">
        <v>417</v>
      </c>
      <c r="H11288" t="s">
        <v>115</v>
      </c>
      <c r="I11288">
        <v>6.8289209426062852E-3</v>
      </c>
      <c r="J11288" t="s">
        <v>70</v>
      </c>
    </row>
    <row r="11289" spans="2:10" x14ac:dyDescent="0.45">
      <c r="B11289" t="s">
        <v>281</v>
      </c>
      <c r="C11289" t="s">
        <v>116</v>
      </c>
      <c r="D11289">
        <v>1.585886038172658E-2</v>
      </c>
      <c r="E11289" t="s">
        <v>70</v>
      </c>
      <c r="G11289" t="s">
        <v>417</v>
      </c>
      <c r="H11289" t="s">
        <v>116</v>
      </c>
      <c r="I11289">
        <v>6.8788333414366732E-3</v>
      </c>
      <c r="J11289" t="s">
        <v>70</v>
      </c>
    </row>
    <row r="11290" spans="2:10" x14ac:dyDescent="0.45">
      <c r="B11290" t="s">
        <v>281</v>
      </c>
      <c r="C11290" t="s">
        <v>117</v>
      </c>
      <c r="D11290">
        <v>1.3513641550863292E-2</v>
      </c>
      <c r="E11290" t="s">
        <v>70</v>
      </c>
      <c r="G11290" t="s">
        <v>417</v>
      </c>
      <c r="H11290" t="s">
        <v>117</v>
      </c>
      <c r="I11290">
        <v>6.9122999114808745E-3</v>
      </c>
      <c r="J11290" t="s">
        <v>70</v>
      </c>
    </row>
    <row r="11291" spans="2:10" x14ac:dyDescent="0.45">
      <c r="B11291" t="s">
        <v>281</v>
      </c>
      <c r="C11291" t="s">
        <v>118</v>
      </c>
      <c r="D11291">
        <v>1.0970781100574414E-2</v>
      </c>
      <c r="E11291" t="s">
        <v>70</v>
      </c>
      <c r="G11291" t="s">
        <v>417</v>
      </c>
      <c r="H11291" t="s">
        <v>118</v>
      </c>
      <c r="I11291">
        <v>6.922945905584477E-3</v>
      </c>
      <c r="J11291" t="s">
        <v>70</v>
      </c>
    </row>
    <row r="11292" spans="2:10" x14ac:dyDescent="0.45">
      <c r="B11292" t="s">
        <v>281</v>
      </c>
      <c r="C11292" t="s">
        <v>119</v>
      </c>
      <c r="D11292">
        <v>7.6011348857264131E-3</v>
      </c>
      <c r="E11292" t="s">
        <v>70</v>
      </c>
      <c r="G11292" t="s">
        <v>417</v>
      </c>
      <c r="H11292" t="s">
        <v>119</v>
      </c>
      <c r="I11292">
        <v>6.9754936252785435E-3</v>
      </c>
      <c r="J11292" t="s">
        <v>70</v>
      </c>
    </row>
    <row r="11293" spans="2:10" x14ac:dyDescent="0.45">
      <c r="B11293" t="s">
        <v>281</v>
      </c>
      <c r="C11293" t="s">
        <v>120</v>
      </c>
      <c r="D11293">
        <v>4.0918265026940086E-3</v>
      </c>
      <c r="E11293" t="s">
        <v>70</v>
      </c>
      <c r="G11293" t="s">
        <v>417</v>
      </c>
      <c r="H11293" t="s">
        <v>120</v>
      </c>
      <c r="I11293">
        <v>6.539316921530665E-3</v>
      </c>
      <c r="J11293" t="s">
        <v>70</v>
      </c>
    </row>
    <row r="11294" spans="2:10" x14ac:dyDescent="0.45">
      <c r="B11294" t="s">
        <v>281</v>
      </c>
      <c r="C11294" t="s">
        <v>121</v>
      </c>
      <c r="D11294">
        <v>0</v>
      </c>
      <c r="E11294" t="s">
        <v>70</v>
      </c>
      <c r="G11294" t="s">
        <v>417</v>
      </c>
      <c r="H11294" t="s">
        <v>121</v>
      </c>
      <c r="I11294">
        <v>6.6049238356873548E-3</v>
      </c>
      <c r="J11294" t="s">
        <v>70</v>
      </c>
    </row>
    <row r="11295" spans="2:10" x14ac:dyDescent="0.45">
      <c r="B11295" t="s">
        <v>281</v>
      </c>
      <c r="C11295" t="s">
        <v>122</v>
      </c>
      <c r="D11295">
        <v>0</v>
      </c>
      <c r="E11295" t="s">
        <v>70</v>
      </c>
      <c r="G11295" t="s">
        <v>417</v>
      </c>
      <c r="H11295" t="s">
        <v>122</v>
      </c>
      <c r="I11295">
        <v>1.4692058497922105E-2</v>
      </c>
      <c r="J11295" t="s">
        <v>70</v>
      </c>
    </row>
    <row r="11296" spans="2:10" x14ac:dyDescent="0.45">
      <c r="B11296" t="s">
        <v>281</v>
      </c>
      <c r="C11296" t="s">
        <v>123</v>
      </c>
      <c r="D11296">
        <v>0</v>
      </c>
      <c r="E11296" t="s">
        <v>70</v>
      </c>
      <c r="G11296" t="s">
        <v>417</v>
      </c>
      <c r="H11296" t="s">
        <v>123</v>
      </c>
      <c r="I11296">
        <v>1.5876021543863868E-2</v>
      </c>
      <c r="J11296" t="s">
        <v>70</v>
      </c>
    </row>
    <row r="11297" spans="2:10" x14ac:dyDescent="0.45">
      <c r="B11297" t="s">
        <v>281</v>
      </c>
      <c r="C11297" t="s">
        <v>124</v>
      </c>
      <c r="D11297">
        <v>0</v>
      </c>
      <c r="E11297" t="s">
        <v>70</v>
      </c>
      <c r="G11297" t="s">
        <v>417</v>
      </c>
      <c r="H11297" t="s">
        <v>124</v>
      </c>
      <c r="I11297">
        <v>3.4760806092438937E-2</v>
      </c>
      <c r="J11297" t="s">
        <v>70</v>
      </c>
    </row>
    <row r="11298" spans="2:10" x14ac:dyDescent="0.45">
      <c r="B11298" t="s">
        <v>281</v>
      </c>
      <c r="C11298" t="s">
        <v>125</v>
      </c>
      <c r="D11298">
        <v>0</v>
      </c>
      <c r="E11298" t="s">
        <v>70</v>
      </c>
      <c r="G11298" t="s">
        <v>417</v>
      </c>
      <c r="H11298" t="s">
        <v>125</v>
      </c>
      <c r="I11298">
        <v>6.521720391888264E-3</v>
      </c>
      <c r="J11298" t="s">
        <v>70</v>
      </c>
    </row>
    <row r="11299" spans="2:10" x14ac:dyDescent="0.45">
      <c r="B11299" t="s">
        <v>281</v>
      </c>
      <c r="C11299" t="s">
        <v>126</v>
      </c>
      <c r="D11299">
        <v>1.279723509319969E-3</v>
      </c>
      <c r="E11299" t="s">
        <v>70</v>
      </c>
      <c r="G11299" t="s">
        <v>417</v>
      </c>
      <c r="H11299" t="s">
        <v>126</v>
      </c>
      <c r="I11299">
        <v>5.9570955377229668E-3</v>
      </c>
      <c r="J11299" t="s">
        <v>70</v>
      </c>
    </row>
    <row r="11300" spans="2:10" x14ac:dyDescent="0.45">
      <c r="B11300" t="s">
        <v>281</v>
      </c>
      <c r="C11300" t="s">
        <v>127</v>
      </c>
      <c r="D11300">
        <v>3.6998628613146216E-3</v>
      </c>
      <c r="E11300" t="s">
        <v>70</v>
      </c>
      <c r="G11300" t="s">
        <v>417</v>
      </c>
      <c r="H11300" t="s">
        <v>127</v>
      </c>
      <c r="I11300">
        <v>4.7750565769928144E-3</v>
      </c>
      <c r="J11300" t="s">
        <v>70</v>
      </c>
    </row>
    <row r="11301" spans="2:10" x14ac:dyDescent="0.45">
      <c r="B11301" t="s">
        <v>281</v>
      </c>
      <c r="C11301" t="s">
        <v>128</v>
      </c>
      <c r="D11301">
        <v>6.8989257699383849E-3</v>
      </c>
      <c r="E11301" t="s">
        <v>70</v>
      </c>
      <c r="G11301" t="s">
        <v>417</v>
      </c>
      <c r="H11301" t="s">
        <v>128</v>
      </c>
      <c r="I11301">
        <v>4.3550355010159216E-3</v>
      </c>
      <c r="J11301" t="s">
        <v>70</v>
      </c>
    </row>
    <row r="11302" spans="2:10" x14ac:dyDescent="0.45">
      <c r="B11302" t="s">
        <v>281</v>
      </c>
      <c r="C11302" t="s">
        <v>129</v>
      </c>
      <c r="D11302">
        <v>9.7740544063052368E-3</v>
      </c>
      <c r="E11302" t="s">
        <v>70</v>
      </c>
      <c r="G11302" t="s">
        <v>417</v>
      </c>
      <c r="H11302" t="s">
        <v>129</v>
      </c>
      <c r="I11302">
        <v>4.2299966778455277E-3</v>
      </c>
      <c r="J11302" t="s">
        <v>70</v>
      </c>
    </row>
    <row r="11303" spans="2:10" x14ac:dyDescent="0.45">
      <c r="B11303" t="s">
        <v>281</v>
      </c>
      <c r="C11303" t="s">
        <v>130</v>
      </c>
      <c r="D11303">
        <v>1.2335208005042416E-2</v>
      </c>
      <c r="E11303" t="s">
        <v>70</v>
      </c>
      <c r="G11303" t="s">
        <v>417</v>
      </c>
      <c r="H11303" t="s">
        <v>130</v>
      </c>
      <c r="I11303">
        <v>4.1109270172311153E-3</v>
      </c>
      <c r="J11303" t="s">
        <v>70</v>
      </c>
    </row>
    <row r="11304" spans="2:10" x14ac:dyDescent="0.45">
      <c r="B11304" t="s">
        <v>281</v>
      </c>
      <c r="C11304" t="s">
        <v>131</v>
      </c>
      <c r="D11304">
        <v>1.4185193218906253E-2</v>
      </c>
      <c r="E11304" t="s">
        <v>70</v>
      </c>
      <c r="G11304" t="s">
        <v>417</v>
      </c>
      <c r="H11304" t="s">
        <v>131</v>
      </c>
      <c r="I11304">
        <v>4.1828672140704392E-3</v>
      </c>
      <c r="J11304" t="s">
        <v>70</v>
      </c>
    </row>
    <row r="11305" spans="2:10" x14ac:dyDescent="0.45">
      <c r="B11305" t="s">
        <v>281</v>
      </c>
      <c r="C11305" t="s">
        <v>132</v>
      </c>
      <c r="D11305">
        <v>1.4819227837712452E-2</v>
      </c>
      <c r="E11305" t="s">
        <v>70</v>
      </c>
      <c r="G11305" t="s">
        <v>417</v>
      </c>
      <c r="H11305" t="s">
        <v>132</v>
      </c>
      <c r="I11305">
        <v>4.364882907202181E-3</v>
      </c>
      <c r="J11305" t="s">
        <v>70</v>
      </c>
    </row>
    <row r="11306" spans="2:10" x14ac:dyDescent="0.45">
      <c r="B11306" t="s">
        <v>281</v>
      </c>
      <c r="C11306" t="s">
        <v>133</v>
      </c>
      <c r="D11306">
        <v>1.4621680775842413E-2</v>
      </c>
      <c r="E11306" t="s">
        <v>70</v>
      </c>
      <c r="G11306" t="s">
        <v>417</v>
      </c>
      <c r="H11306" t="s">
        <v>133</v>
      </c>
      <c r="I11306">
        <v>4.5605329148771852E-3</v>
      </c>
      <c r="J11306" t="s">
        <v>70</v>
      </c>
    </row>
    <row r="11307" spans="2:10" x14ac:dyDescent="0.45">
      <c r="B11307" t="s">
        <v>281</v>
      </c>
      <c r="C11307" t="s">
        <v>134</v>
      </c>
      <c r="D11307">
        <v>1.3382317167959392E-2</v>
      </c>
      <c r="E11307" t="s">
        <v>70</v>
      </c>
      <c r="G11307" t="s">
        <v>417</v>
      </c>
      <c r="H11307" t="s">
        <v>134</v>
      </c>
      <c r="I11307">
        <v>4.7319910625090176E-3</v>
      </c>
      <c r="J11307" t="s">
        <v>70</v>
      </c>
    </row>
    <row r="11308" spans="2:10" x14ac:dyDescent="0.45">
      <c r="B11308" t="s">
        <v>281</v>
      </c>
      <c r="C11308" t="s">
        <v>135</v>
      </c>
      <c r="D11308">
        <v>1.0950610292557521E-2</v>
      </c>
      <c r="E11308" t="s">
        <v>70</v>
      </c>
      <c r="G11308" t="s">
        <v>417</v>
      </c>
      <c r="H11308" t="s">
        <v>135</v>
      </c>
      <c r="I11308">
        <v>4.8741634686283505E-3</v>
      </c>
      <c r="J11308" t="s">
        <v>70</v>
      </c>
    </row>
    <row r="11309" spans="2:10" x14ac:dyDescent="0.45">
      <c r="B11309" t="s">
        <v>281</v>
      </c>
      <c r="C11309" t="s">
        <v>136</v>
      </c>
      <c r="D11309">
        <v>8.0920756598433213E-3</v>
      </c>
      <c r="E11309" t="s">
        <v>70</v>
      </c>
      <c r="G11309" t="s">
        <v>417</v>
      </c>
      <c r="H11309" t="s">
        <v>136</v>
      </c>
      <c r="I11309">
        <v>4.9480515037481848E-3</v>
      </c>
      <c r="J11309" t="s">
        <v>70</v>
      </c>
    </row>
    <row r="11310" spans="2:10" x14ac:dyDescent="0.45">
      <c r="B11310" t="s">
        <v>281</v>
      </c>
      <c r="C11310" t="s">
        <v>137</v>
      </c>
      <c r="D11310">
        <v>4.8495052833264782E-3</v>
      </c>
      <c r="E11310" t="s">
        <v>70</v>
      </c>
      <c r="G11310" t="s">
        <v>417</v>
      </c>
      <c r="H11310" t="s">
        <v>137</v>
      </c>
      <c r="I11310">
        <v>5.0322130598213968E-3</v>
      </c>
      <c r="J11310" t="s">
        <v>70</v>
      </c>
    </row>
    <row r="11311" spans="2:10" x14ac:dyDescent="0.45">
      <c r="B11311" t="s">
        <v>281</v>
      </c>
      <c r="C11311" t="s">
        <v>138</v>
      </c>
      <c r="D11311">
        <v>2.3093682022314707E-3</v>
      </c>
      <c r="E11311" t="s">
        <v>70</v>
      </c>
      <c r="G11311" t="s">
        <v>417</v>
      </c>
      <c r="H11311" t="s">
        <v>138</v>
      </c>
      <c r="I11311">
        <v>4.899783991727193E-3</v>
      </c>
      <c r="J11311" t="s">
        <v>70</v>
      </c>
    </row>
    <row r="11312" spans="2:10" x14ac:dyDescent="0.45">
      <c r="B11312" t="s">
        <v>281</v>
      </c>
      <c r="C11312" t="s">
        <v>139</v>
      </c>
      <c r="D11312">
        <v>0</v>
      </c>
      <c r="E11312" t="s">
        <v>70</v>
      </c>
      <c r="G11312" t="s">
        <v>417</v>
      </c>
      <c r="H11312" t="s">
        <v>139</v>
      </c>
      <c r="I11312">
        <v>5.1217160005318264E-3</v>
      </c>
      <c r="J11312" t="s">
        <v>70</v>
      </c>
    </row>
    <row r="11313" spans="2:10" x14ac:dyDescent="0.45">
      <c r="B11313" t="s">
        <v>281</v>
      </c>
      <c r="C11313" t="s">
        <v>140</v>
      </c>
      <c r="D11313">
        <v>0</v>
      </c>
      <c r="E11313" t="s">
        <v>70</v>
      </c>
      <c r="G11313" t="s">
        <v>417</v>
      </c>
      <c r="H11313" t="s">
        <v>140</v>
      </c>
      <c r="I11313">
        <v>1.21063597577336E-2</v>
      </c>
      <c r="J11313" t="s">
        <v>70</v>
      </c>
    </row>
    <row r="11314" spans="2:10" x14ac:dyDescent="0.45">
      <c r="B11314" t="s">
        <v>281</v>
      </c>
      <c r="C11314" t="s">
        <v>141</v>
      </c>
      <c r="D11314">
        <v>0</v>
      </c>
      <c r="E11314" t="s">
        <v>70</v>
      </c>
      <c r="G11314" t="s">
        <v>417</v>
      </c>
      <c r="H11314" t="s">
        <v>141</v>
      </c>
      <c r="I11314">
        <v>1.393997592653839E-2</v>
      </c>
      <c r="J11314" t="s">
        <v>70</v>
      </c>
    </row>
    <row r="11315" spans="2:10" x14ac:dyDescent="0.45">
      <c r="B11315" t="s">
        <v>281</v>
      </c>
      <c r="C11315" t="s">
        <v>142</v>
      </c>
      <c r="D11315">
        <v>0</v>
      </c>
      <c r="E11315" t="s">
        <v>70</v>
      </c>
      <c r="G11315" t="s">
        <v>417</v>
      </c>
      <c r="H11315" t="s">
        <v>142</v>
      </c>
      <c r="I11315">
        <v>3.9298596382625887E-2</v>
      </c>
      <c r="J11315" t="s">
        <v>70</v>
      </c>
    </row>
    <row r="11316" spans="2:10" x14ac:dyDescent="0.45">
      <c r="B11316" t="s">
        <v>281</v>
      </c>
      <c r="C11316" t="s">
        <v>143</v>
      </c>
      <c r="D11316">
        <v>0</v>
      </c>
      <c r="E11316" t="s">
        <v>70</v>
      </c>
      <c r="G11316" t="s">
        <v>417</v>
      </c>
      <c r="H11316" t="s">
        <v>143</v>
      </c>
      <c r="I11316">
        <v>7.4997087171810896E-3</v>
      </c>
      <c r="J11316" t="s">
        <v>70</v>
      </c>
    </row>
    <row r="11317" spans="2:10" x14ac:dyDescent="0.45">
      <c r="B11317" t="s">
        <v>281</v>
      </c>
      <c r="C11317" t="s">
        <v>144</v>
      </c>
      <c r="D11317">
        <v>2.9459074094768207E-3</v>
      </c>
      <c r="E11317" t="s">
        <v>70</v>
      </c>
      <c r="G11317" t="s">
        <v>417</v>
      </c>
      <c r="H11317" t="s">
        <v>144</v>
      </c>
      <c r="I11317">
        <v>7.3538891631027637E-3</v>
      </c>
      <c r="J11317" t="s">
        <v>70</v>
      </c>
    </row>
    <row r="11318" spans="2:10" x14ac:dyDescent="0.45">
      <c r="B11318" t="s">
        <v>281</v>
      </c>
      <c r="C11318" t="s">
        <v>145</v>
      </c>
      <c r="D11318">
        <v>6.4845306273068936E-3</v>
      </c>
      <c r="E11318" t="s">
        <v>70</v>
      </c>
      <c r="G11318" t="s">
        <v>417</v>
      </c>
      <c r="H11318" t="s">
        <v>145</v>
      </c>
      <c r="I11318">
        <v>6.9680259457461516E-3</v>
      </c>
      <c r="J11318" t="s">
        <v>70</v>
      </c>
    </row>
    <row r="11319" spans="2:10" x14ac:dyDescent="0.45">
      <c r="B11319" t="s">
        <v>281</v>
      </c>
      <c r="C11319" t="s">
        <v>146</v>
      </c>
      <c r="D11319">
        <v>1.0949220916696725E-2</v>
      </c>
      <c r="E11319" t="s">
        <v>70</v>
      </c>
      <c r="G11319" t="s">
        <v>417</v>
      </c>
      <c r="H11319" t="s">
        <v>146</v>
      </c>
      <c r="I11319">
        <v>6.1397947857837068E-3</v>
      </c>
      <c r="J11319" t="s">
        <v>70</v>
      </c>
    </row>
    <row r="11320" spans="2:10" x14ac:dyDescent="0.45">
      <c r="B11320" t="s">
        <v>281</v>
      </c>
      <c r="C11320" t="s">
        <v>147</v>
      </c>
      <c r="D11320">
        <v>1.4475237512068357E-2</v>
      </c>
      <c r="E11320" t="s">
        <v>70</v>
      </c>
      <c r="G11320" t="s">
        <v>417</v>
      </c>
      <c r="H11320" t="s">
        <v>147</v>
      </c>
      <c r="I11320">
        <v>5.8024055439502452E-3</v>
      </c>
      <c r="J11320" t="s">
        <v>70</v>
      </c>
    </row>
    <row r="11321" spans="2:10" x14ac:dyDescent="0.45">
      <c r="B11321" t="s">
        <v>281</v>
      </c>
      <c r="C11321" t="s">
        <v>148</v>
      </c>
      <c r="D11321">
        <v>1.5800979284408895E-2</v>
      </c>
      <c r="E11321" t="s">
        <v>70</v>
      </c>
      <c r="G11321" t="s">
        <v>417</v>
      </c>
      <c r="H11321" t="s">
        <v>148</v>
      </c>
      <c r="I11321">
        <v>5.8842212062788588E-3</v>
      </c>
      <c r="J11321" t="s">
        <v>70</v>
      </c>
    </row>
    <row r="11322" spans="2:10" x14ac:dyDescent="0.45">
      <c r="B11322" t="s">
        <v>281</v>
      </c>
      <c r="C11322" t="s">
        <v>149</v>
      </c>
      <c r="D11322">
        <v>1.584341976974623E-2</v>
      </c>
      <c r="E11322" t="s">
        <v>70</v>
      </c>
      <c r="G11322" t="s">
        <v>417</v>
      </c>
      <c r="H11322" t="s">
        <v>149</v>
      </c>
      <c r="I11322">
        <v>6.0485242661839052E-3</v>
      </c>
      <c r="J11322" t="s">
        <v>70</v>
      </c>
    </row>
    <row r="11323" spans="2:10" x14ac:dyDescent="0.45">
      <c r="B11323" t="s">
        <v>281</v>
      </c>
      <c r="C11323" t="s">
        <v>150</v>
      </c>
      <c r="D11323">
        <v>1.5551427788991453E-2</v>
      </c>
      <c r="E11323" t="s">
        <v>70</v>
      </c>
      <c r="G11323" t="s">
        <v>417</v>
      </c>
      <c r="H11323" t="s">
        <v>150</v>
      </c>
      <c r="I11323">
        <v>6.2401284513897703E-3</v>
      </c>
      <c r="J11323" t="s">
        <v>70</v>
      </c>
    </row>
    <row r="11324" spans="2:10" x14ac:dyDescent="0.45">
      <c r="B11324" t="s">
        <v>281</v>
      </c>
      <c r="C11324" t="s">
        <v>151</v>
      </c>
      <c r="D11324">
        <v>1.5298388799429546E-2</v>
      </c>
      <c r="E11324" t="s">
        <v>70</v>
      </c>
      <c r="G11324" t="s">
        <v>417</v>
      </c>
      <c r="H11324" t="s">
        <v>151</v>
      </c>
      <c r="I11324">
        <v>6.3736938212915883E-3</v>
      </c>
      <c r="J11324" t="s">
        <v>70</v>
      </c>
    </row>
    <row r="11325" spans="2:10" x14ac:dyDescent="0.45">
      <c r="B11325" t="s">
        <v>281</v>
      </c>
      <c r="C11325" t="s">
        <v>152</v>
      </c>
      <c r="D11325">
        <v>1.4060714336982895E-2</v>
      </c>
      <c r="E11325" t="s">
        <v>70</v>
      </c>
      <c r="G11325" t="s">
        <v>417</v>
      </c>
      <c r="H11325" t="s">
        <v>152</v>
      </c>
      <c r="I11325">
        <v>6.431201479820025E-3</v>
      </c>
      <c r="J11325" t="s">
        <v>70</v>
      </c>
    </row>
    <row r="11326" spans="2:10" x14ac:dyDescent="0.45">
      <c r="B11326" t="s">
        <v>281</v>
      </c>
      <c r="C11326" t="s">
        <v>153</v>
      </c>
      <c r="D11326">
        <v>1.1665051725704388E-2</v>
      </c>
      <c r="E11326" t="s">
        <v>70</v>
      </c>
      <c r="G11326" t="s">
        <v>417</v>
      </c>
      <c r="H11326" t="s">
        <v>153</v>
      </c>
      <c r="I11326">
        <v>6.3916457341282283E-3</v>
      </c>
      <c r="J11326" t="s">
        <v>70</v>
      </c>
    </row>
    <row r="11327" spans="2:10" x14ac:dyDescent="0.45">
      <c r="B11327" t="s">
        <v>281</v>
      </c>
      <c r="C11327" t="s">
        <v>154</v>
      </c>
      <c r="D11327">
        <v>8.8913914677809271E-3</v>
      </c>
      <c r="E11327" t="s">
        <v>70</v>
      </c>
      <c r="G11327" t="s">
        <v>417</v>
      </c>
      <c r="H11327" t="s">
        <v>154</v>
      </c>
      <c r="I11327">
        <v>6.1420105383582684E-3</v>
      </c>
      <c r="J11327" t="s">
        <v>70</v>
      </c>
    </row>
    <row r="11328" spans="2:10" x14ac:dyDescent="0.45">
      <c r="B11328" t="s">
        <v>281</v>
      </c>
      <c r="C11328" t="s">
        <v>155</v>
      </c>
      <c r="D11328">
        <v>5.0701138804644151E-3</v>
      </c>
      <c r="E11328" t="s">
        <v>70</v>
      </c>
      <c r="G11328" t="s">
        <v>417</v>
      </c>
      <c r="H11328" t="s">
        <v>155</v>
      </c>
      <c r="I11328">
        <v>6.1051819732245525E-3</v>
      </c>
      <c r="J11328" t="s">
        <v>70</v>
      </c>
    </row>
    <row r="11329" spans="2:10" x14ac:dyDescent="0.45">
      <c r="B11329" t="s">
        <v>281</v>
      </c>
      <c r="C11329" t="s">
        <v>156</v>
      </c>
      <c r="D11329">
        <v>3.069616207212584E-5</v>
      </c>
      <c r="E11329" t="s">
        <v>70</v>
      </c>
      <c r="G11329" t="s">
        <v>417</v>
      </c>
      <c r="H11329" t="s">
        <v>156</v>
      </c>
      <c r="I11329">
        <v>6.2451456274319273E-3</v>
      </c>
      <c r="J11329" t="s">
        <v>70</v>
      </c>
    </row>
    <row r="11330" spans="2:10" x14ac:dyDescent="0.45">
      <c r="B11330" t="s">
        <v>281</v>
      </c>
      <c r="C11330" t="s">
        <v>157</v>
      </c>
      <c r="D11330">
        <v>0</v>
      </c>
      <c r="E11330" t="s">
        <v>70</v>
      </c>
      <c r="G11330" t="s">
        <v>417</v>
      </c>
      <c r="H11330" t="s">
        <v>157</v>
      </c>
      <c r="I11330">
        <v>6.6271429551040513E-3</v>
      </c>
      <c r="J11330" t="s">
        <v>70</v>
      </c>
    </row>
    <row r="11331" spans="2:10" x14ac:dyDescent="0.45">
      <c r="B11331" t="s">
        <v>281</v>
      </c>
      <c r="C11331" t="s">
        <v>158</v>
      </c>
      <c r="D11331">
        <v>0</v>
      </c>
      <c r="E11331" t="s">
        <v>70</v>
      </c>
      <c r="G11331" t="s">
        <v>417</v>
      </c>
      <c r="H11331" t="s">
        <v>158</v>
      </c>
      <c r="I11331">
        <v>1.4245234131369024E-2</v>
      </c>
      <c r="J11331" t="s">
        <v>70</v>
      </c>
    </row>
    <row r="11332" spans="2:10" x14ac:dyDescent="0.45">
      <c r="B11332" t="s">
        <v>281</v>
      </c>
      <c r="C11332" t="s">
        <v>159</v>
      </c>
      <c r="D11332">
        <v>0</v>
      </c>
      <c r="E11332" t="s">
        <v>70</v>
      </c>
      <c r="G11332" t="s">
        <v>417</v>
      </c>
      <c r="H11332" t="s">
        <v>159</v>
      </c>
      <c r="I11332">
        <v>1.5113508691138623E-2</v>
      </c>
      <c r="J11332" t="s">
        <v>70</v>
      </c>
    </row>
    <row r="11333" spans="2:10" x14ac:dyDescent="0.45">
      <c r="B11333" t="s">
        <v>281</v>
      </c>
      <c r="C11333" t="s">
        <v>160</v>
      </c>
      <c r="D11333">
        <v>0</v>
      </c>
      <c r="E11333" t="s">
        <v>70</v>
      </c>
      <c r="G11333" t="s">
        <v>417</v>
      </c>
      <c r="H11333" t="s">
        <v>160</v>
      </c>
      <c r="I11333">
        <v>3.86296204142016E-2</v>
      </c>
      <c r="J11333" t="s">
        <v>70</v>
      </c>
    </row>
    <row r="11334" spans="2:10" x14ac:dyDescent="0.45">
      <c r="B11334" t="s">
        <v>281</v>
      </c>
      <c r="C11334" t="s">
        <v>161</v>
      </c>
      <c r="D11334">
        <v>0</v>
      </c>
      <c r="E11334" t="s">
        <v>70</v>
      </c>
      <c r="G11334" t="s">
        <v>417</v>
      </c>
      <c r="H11334" t="s">
        <v>161</v>
      </c>
      <c r="I11334">
        <v>7.6092053639918548E-3</v>
      </c>
      <c r="J11334" t="s">
        <v>70</v>
      </c>
    </row>
    <row r="11335" spans="2:10" x14ac:dyDescent="0.45">
      <c r="B11335" t="s">
        <v>281</v>
      </c>
      <c r="C11335" t="s">
        <v>162</v>
      </c>
      <c r="D11335">
        <v>1.2882943749890654E-5</v>
      </c>
      <c r="E11335" t="s">
        <v>70</v>
      </c>
      <c r="G11335" t="s">
        <v>417</v>
      </c>
      <c r="H11335" t="s">
        <v>162</v>
      </c>
      <c r="I11335">
        <v>7.4184030064875185E-3</v>
      </c>
      <c r="J11335" t="s">
        <v>70</v>
      </c>
    </row>
    <row r="11336" spans="2:10" x14ac:dyDescent="0.45">
      <c r="B11336" t="s">
        <v>281</v>
      </c>
      <c r="C11336" t="s">
        <v>163</v>
      </c>
      <c r="D11336">
        <v>7.934311873175429E-3</v>
      </c>
      <c r="E11336" t="s">
        <v>70</v>
      </c>
      <c r="G11336" t="s">
        <v>417</v>
      </c>
      <c r="H11336" t="s">
        <v>163</v>
      </c>
      <c r="I11336">
        <v>7.4530004738368565E-3</v>
      </c>
      <c r="J11336" t="s">
        <v>70</v>
      </c>
    </row>
    <row r="11337" spans="2:10" x14ac:dyDescent="0.45">
      <c r="B11337" t="s">
        <v>281</v>
      </c>
      <c r="C11337" t="s">
        <v>164</v>
      </c>
      <c r="D11337">
        <v>1.3410469087454637E-2</v>
      </c>
      <c r="E11337" t="s">
        <v>70</v>
      </c>
      <c r="G11337" t="s">
        <v>417</v>
      </c>
      <c r="H11337" t="s">
        <v>164</v>
      </c>
      <c r="I11337">
        <v>7.2686531921195684E-3</v>
      </c>
      <c r="J11337" t="s">
        <v>70</v>
      </c>
    </row>
    <row r="11338" spans="2:10" x14ac:dyDescent="0.45">
      <c r="B11338" t="s">
        <v>281</v>
      </c>
      <c r="C11338" t="s">
        <v>165</v>
      </c>
      <c r="D11338">
        <v>1.7528844711871303E-2</v>
      </c>
      <c r="E11338" t="s">
        <v>70</v>
      </c>
      <c r="G11338" t="s">
        <v>417</v>
      </c>
      <c r="H11338" t="s">
        <v>165</v>
      </c>
      <c r="I11338">
        <v>6.8145981224475962E-3</v>
      </c>
      <c r="J11338" t="s">
        <v>70</v>
      </c>
    </row>
    <row r="11339" spans="2:10" x14ac:dyDescent="0.45">
      <c r="B11339" t="s">
        <v>281</v>
      </c>
      <c r="C11339" t="s">
        <v>166</v>
      </c>
      <c r="D11339">
        <v>1.927772350605593E-2</v>
      </c>
      <c r="E11339" t="s">
        <v>70</v>
      </c>
      <c r="G11339" t="s">
        <v>417</v>
      </c>
      <c r="H11339" t="s">
        <v>166</v>
      </c>
      <c r="I11339">
        <v>6.5715256388248142E-3</v>
      </c>
      <c r="J11339" t="s">
        <v>70</v>
      </c>
    </row>
    <row r="11340" spans="2:10" x14ac:dyDescent="0.45">
      <c r="B11340" t="s">
        <v>281</v>
      </c>
      <c r="C11340" t="s">
        <v>167</v>
      </c>
      <c r="D11340">
        <v>1.8309876145353541E-2</v>
      </c>
      <c r="E11340" t="s">
        <v>70</v>
      </c>
      <c r="G11340" t="s">
        <v>417</v>
      </c>
      <c r="H11340" t="s">
        <v>167</v>
      </c>
      <c r="I11340">
        <v>6.8261483153905945E-3</v>
      </c>
      <c r="J11340" t="s">
        <v>70</v>
      </c>
    </row>
    <row r="11341" spans="2:10" x14ac:dyDescent="0.45">
      <c r="B11341" t="s">
        <v>281</v>
      </c>
      <c r="C11341" t="s">
        <v>168</v>
      </c>
      <c r="D11341">
        <v>1.7631886282724073E-2</v>
      </c>
      <c r="E11341" t="s">
        <v>70</v>
      </c>
      <c r="G11341" t="s">
        <v>417</v>
      </c>
      <c r="H11341" t="s">
        <v>168</v>
      </c>
      <c r="I11341">
        <v>7.1272734615780561E-3</v>
      </c>
      <c r="J11341" t="s">
        <v>70</v>
      </c>
    </row>
    <row r="11342" spans="2:10" x14ac:dyDescent="0.45">
      <c r="B11342" t="s">
        <v>281</v>
      </c>
      <c r="C11342" t="s">
        <v>169</v>
      </c>
      <c r="D11342">
        <v>1.8342943035095531E-2</v>
      </c>
      <c r="E11342" t="s">
        <v>70</v>
      </c>
      <c r="G11342" t="s">
        <v>417</v>
      </c>
      <c r="H11342" t="s">
        <v>169</v>
      </c>
      <c r="I11342">
        <v>7.2766591324738231E-3</v>
      </c>
      <c r="J11342" t="s">
        <v>70</v>
      </c>
    </row>
    <row r="11343" spans="2:10" x14ac:dyDescent="0.45">
      <c r="B11343" t="s">
        <v>281</v>
      </c>
      <c r="C11343" t="s">
        <v>170</v>
      </c>
      <c r="D11343">
        <v>1.7958533131980793E-2</v>
      </c>
      <c r="E11343" t="s">
        <v>70</v>
      </c>
      <c r="G11343" t="s">
        <v>417</v>
      </c>
      <c r="H11343" t="s">
        <v>170</v>
      </c>
      <c r="I11343">
        <v>7.2010889730406615E-3</v>
      </c>
      <c r="J11343" t="s">
        <v>70</v>
      </c>
    </row>
    <row r="11344" spans="2:10" x14ac:dyDescent="0.45">
      <c r="B11344" t="s">
        <v>281</v>
      </c>
      <c r="C11344" t="s">
        <v>171</v>
      </c>
      <c r="D11344">
        <v>1.5945079210614329E-2</v>
      </c>
      <c r="E11344" t="s">
        <v>70</v>
      </c>
      <c r="G11344" t="s">
        <v>417</v>
      </c>
      <c r="H11344" t="s">
        <v>171</v>
      </c>
      <c r="I11344">
        <v>6.8559293255639692E-3</v>
      </c>
      <c r="J11344" t="s">
        <v>70</v>
      </c>
    </row>
    <row r="11345" spans="2:10" x14ac:dyDescent="0.45">
      <c r="B11345" t="s">
        <v>281</v>
      </c>
      <c r="C11345" t="s">
        <v>172</v>
      </c>
      <c r="D11345">
        <v>1.2213947551362479E-2</v>
      </c>
      <c r="E11345" t="s">
        <v>70</v>
      </c>
      <c r="G11345" t="s">
        <v>417</v>
      </c>
      <c r="H11345" t="s">
        <v>172</v>
      </c>
      <c r="I11345">
        <v>6.7040475674361392E-3</v>
      </c>
      <c r="J11345" t="s">
        <v>70</v>
      </c>
    </row>
    <row r="11346" spans="2:10" x14ac:dyDescent="0.45">
      <c r="B11346" t="s">
        <v>281</v>
      </c>
      <c r="C11346" t="s">
        <v>173</v>
      </c>
      <c r="D11346">
        <v>4.079658193918213E-3</v>
      </c>
      <c r="E11346" t="s">
        <v>70</v>
      </c>
      <c r="G11346" t="s">
        <v>417</v>
      </c>
      <c r="H11346" t="s">
        <v>173</v>
      </c>
      <c r="I11346">
        <v>7.01305549713125E-3</v>
      </c>
      <c r="J11346" t="s">
        <v>70</v>
      </c>
    </row>
    <row r="11347" spans="2:10" x14ac:dyDescent="0.45">
      <c r="B11347" t="s">
        <v>281</v>
      </c>
      <c r="C11347" t="s">
        <v>174</v>
      </c>
      <c r="D11347">
        <v>0</v>
      </c>
      <c r="E11347" t="s">
        <v>70</v>
      </c>
      <c r="G11347" t="s">
        <v>417</v>
      </c>
      <c r="H11347" t="s">
        <v>174</v>
      </c>
      <c r="I11347">
        <v>7.2373856953747671E-3</v>
      </c>
      <c r="J11347" t="s">
        <v>70</v>
      </c>
    </row>
    <row r="11348" spans="2:10" x14ac:dyDescent="0.45">
      <c r="B11348" t="s">
        <v>281</v>
      </c>
      <c r="C11348" t="s">
        <v>175</v>
      </c>
      <c r="D11348">
        <v>0</v>
      </c>
      <c r="E11348" t="s">
        <v>70</v>
      </c>
      <c r="G11348" t="s">
        <v>417</v>
      </c>
      <c r="H11348" t="s">
        <v>175</v>
      </c>
      <c r="I11348">
        <v>7.4927658801497892E-3</v>
      </c>
      <c r="J11348" t="s">
        <v>70</v>
      </c>
    </row>
    <row r="11349" spans="2:10" x14ac:dyDescent="0.45">
      <c r="B11349" t="s">
        <v>281</v>
      </c>
      <c r="C11349" t="s">
        <v>176</v>
      </c>
      <c r="D11349">
        <v>0</v>
      </c>
      <c r="E11349" t="s">
        <v>70</v>
      </c>
      <c r="G11349" t="s">
        <v>417</v>
      </c>
      <c r="H11349" t="s">
        <v>176</v>
      </c>
      <c r="I11349">
        <v>1.5518427888303054E-2</v>
      </c>
      <c r="J11349" t="s">
        <v>70</v>
      </c>
    </row>
    <row r="11350" spans="2:10" x14ac:dyDescent="0.45">
      <c r="B11350" t="s">
        <v>281</v>
      </c>
      <c r="C11350" t="s">
        <v>177</v>
      </c>
      <c r="D11350">
        <v>0</v>
      </c>
      <c r="E11350" t="s">
        <v>70</v>
      </c>
      <c r="G11350" t="s">
        <v>417</v>
      </c>
      <c r="H11350" t="s">
        <v>177</v>
      </c>
      <c r="I11350">
        <v>1.5962537149354424E-2</v>
      </c>
      <c r="J11350" t="s">
        <v>70</v>
      </c>
    </row>
    <row r="11351" spans="2:10" x14ac:dyDescent="0.45">
      <c r="B11351" t="s">
        <v>282</v>
      </c>
      <c r="C11351" t="s">
        <v>69</v>
      </c>
      <c r="D11351">
        <v>0</v>
      </c>
      <c r="E11351" t="s">
        <v>70</v>
      </c>
      <c r="G11351" t="s">
        <v>418</v>
      </c>
      <c r="H11351" t="s">
        <v>69</v>
      </c>
      <c r="I11351">
        <v>3.6293169899409408E-2</v>
      </c>
      <c r="J11351" t="s">
        <v>70</v>
      </c>
    </row>
    <row r="11352" spans="2:10" x14ac:dyDescent="0.45">
      <c r="B11352" t="s">
        <v>282</v>
      </c>
      <c r="C11352" t="s">
        <v>71</v>
      </c>
      <c r="D11352">
        <v>0</v>
      </c>
      <c r="E11352" t="s">
        <v>70</v>
      </c>
      <c r="G11352" t="s">
        <v>418</v>
      </c>
      <c r="H11352" t="s">
        <v>71</v>
      </c>
      <c r="I11352">
        <v>7.2382196590109514E-3</v>
      </c>
      <c r="J11352" t="s">
        <v>70</v>
      </c>
    </row>
    <row r="11353" spans="2:10" x14ac:dyDescent="0.45">
      <c r="B11353" t="s">
        <v>282</v>
      </c>
      <c r="C11353" t="s">
        <v>72</v>
      </c>
      <c r="D11353">
        <v>0</v>
      </c>
      <c r="E11353" t="s">
        <v>70</v>
      </c>
      <c r="G11353" t="s">
        <v>418</v>
      </c>
      <c r="H11353" t="s">
        <v>72</v>
      </c>
      <c r="I11353">
        <v>7.3648457544850622E-3</v>
      </c>
      <c r="J11353" t="s">
        <v>70</v>
      </c>
    </row>
    <row r="11354" spans="2:10" x14ac:dyDescent="0.45">
      <c r="B11354" t="s">
        <v>282</v>
      </c>
      <c r="C11354" t="s">
        <v>73</v>
      </c>
      <c r="D11354">
        <v>0</v>
      </c>
      <c r="E11354" t="s">
        <v>70</v>
      </c>
      <c r="G11354" t="s">
        <v>418</v>
      </c>
      <c r="H11354" t="s">
        <v>73</v>
      </c>
      <c r="I11354">
        <v>7.4217958999989869E-3</v>
      </c>
      <c r="J11354" t="s">
        <v>70</v>
      </c>
    </row>
    <row r="11355" spans="2:10" x14ac:dyDescent="0.45">
      <c r="B11355" t="s">
        <v>282</v>
      </c>
      <c r="C11355" t="s">
        <v>74</v>
      </c>
      <c r="D11355">
        <v>9.0526824711907837E-3</v>
      </c>
      <c r="E11355" t="s">
        <v>70</v>
      </c>
      <c r="G11355" t="s">
        <v>418</v>
      </c>
      <c r="H11355" t="s">
        <v>74</v>
      </c>
      <c r="I11355">
        <v>7.5746056406492818E-3</v>
      </c>
      <c r="J11355" t="s">
        <v>70</v>
      </c>
    </row>
    <row r="11356" spans="2:10" x14ac:dyDescent="0.45">
      <c r="B11356" t="s">
        <v>282</v>
      </c>
      <c r="C11356" t="s">
        <v>75</v>
      </c>
      <c r="D11356">
        <v>1.4128958030161872E-2</v>
      </c>
      <c r="E11356" t="s">
        <v>70</v>
      </c>
      <c r="G11356" t="s">
        <v>418</v>
      </c>
      <c r="H11356" t="s">
        <v>75</v>
      </c>
      <c r="I11356">
        <v>7.4951784261373805E-3</v>
      </c>
      <c r="J11356" t="s">
        <v>70</v>
      </c>
    </row>
    <row r="11357" spans="2:10" x14ac:dyDescent="0.45">
      <c r="B11357" t="s">
        <v>282</v>
      </c>
      <c r="C11357" t="s">
        <v>76</v>
      </c>
      <c r="D11357">
        <v>1.7943628227398745E-2</v>
      </c>
      <c r="E11357" t="s">
        <v>70</v>
      </c>
      <c r="G11357" t="s">
        <v>418</v>
      </c>
      <c r="H11357" t="s">
        <v>76</v>
      </c>
      <c r="I11357">
        <v>7.1143188532435163E-3</v>
      </c>
      <c r="J11357" t="s">
        <v>70</v>
      </c>
    </row>
    <row r="11358" spans="2:10" x14ac:dyDescent="0.45">
      <c r="B11358" t="s">
        <v>282</v>
      </c>
      <c r="C11358" t="s">
        <v>77</v>
      </c>
      <c r="D11358">
        <v>2.0129372077034899E-2</v>
      </c>
      <c r="E11358" t="s">
        <v>70</v>
      </c>
      <c r="G11358" t="s">
        <v>418</v>
      </c>
      <c r="H11358" t="s">
        <v>77</v>
      </c>
      <c r="I11358">
        <v>6.8337412497616106E-3</v>
      </c>
      <c r="J11358" t="s">
        <v>70</v>
      </c>
    </row>
    <row r="11359" spans="2:10" x14ac:dyDescent="0.45">
      <c r="B11359" t="s">
        <v>282</v>
      </c>
      <c r="C11359" t="s">
        <v>78</v>
      </c>
      <c r="D11359">
        <v>1.9574977371248029E-2</v>
      </c>
      <c r="E11359" t="s">
        <v>70</v>
      </c>
      <c r="G11359" t="s">
        <v>418</v>
      </c>
      <c r="H11359" t="s">
        <v>78</v>
      </c>
      <c r="I11359">
        <v>6.7801582432171319E-3</v>
      </c>
      <c r="J11359" t="s">
        <v>70</v>
      </c>
    </row>
    <row r="11360" spans="2:10" x14ac:dyDescent="0.45">
      <c r="B11360" t="s">
        <v>282</v>
      </c>
      <c r="C11360" t="s">
        <v>79</v>
      </c>
      <c r="D11360">
        <v>1.8433508323886866E-2</v>
      </c>
      <c r="E11360" t="s">
        <v>70</v>
      </c>
      <c r="G11360" t="s">
        <v>418</v>
      </c>
      <c r="H11360" t="s">
        <v>79</v>
      </c>
      <c r="I11360">
        <v>6.961680957331135E-3</v>
      </c>
      <c r="J11360" t="s">
        <v>70</v>
      </c>
    </row>
    <row r="11361" spans="2:10" x14ac:dyDescent="0.45">
      <c r="B11361" t="s">
        <v>282</v>
      </c>
      <c r="C11361" t="s">
        <v>80</v>
      </c>
      <c r="D11361">
        <v>1.978009387135508E-2</v>
      </c>
      <c r="E11361" t="s">
        <v>70</v>
      </c>
      <c r="G11361" t="s">
        <v>418</v>
      </c>
      <c r="H11361" t="s">
        <v>80</v>
      </c>
      <c r="I11361">
        <v>7.1264151564714041E-3</v>
      </c>
      <c r="J11361" t="s">
        <v>70</v>
      </c>
    </row>
    <row r="11362" spans="2:10" x14ac:dyDescent="0.45">
      <c r="B11362" t="s">
        <v>282</v>
      </c>
      <c r="C11362" t="s">
        <v>81</v>
      </c>
      <c r="D11362">
        <v>1.9455550328966485E-2</v>
      </c>
      <c r="E11362" t="s">
        <v>70</v>
      </c>
      <c r="G11362" t="s">
        <v>418</v>
      </c>
      <c r="H11362" t="s">
        <v>81</v>
      </c>
      <c r="I11362">
        <v>7.1840724521077667E-3</v>
      </c>
      <c r="J11362" t="s">
        <v>70</v>
      </c>
    </row>
    <row r="11363" spans="2:10" x14ac:dyDescent="0.45">
      <c r="B11363" t="s">
        <v>282</v>
      </c>
      <c r="C11363" t="s">
        <v>82</v>
      </c>
      <c r="D11363">
        <v>1.7949446695442402E-2</v>
      </c>
      <c r="E11363" t="s">
        <v>70</v>
      </c>
      <c r="G11363" t="s">
        <v>418</v>
      </c>
      <c r="H11363" t="s">
        <v>82</v>
      </c>
      <c r="I11363">
        <v>7.1225639751959216E-3</v>
      </c>
      <c r="J11363" t="s">
        <v>70</v>
      </c>
    </row>
    <row r="11364" spans="2:10" x14ac:dyDescent="0.45">
      <c r="B11364" t="s">
        <v>282</v>
      </c>
      <c r="C11364" t="s">
        <v>83</v>
      </c>
      <c r="D11364">
        <v>1.4569377427907442E-2</v>
      </c>
      <c r="E11364" t="s">
        <v>70</v>
      </c>
      <c r="G11364" t="s">
        <v>418</v>
      </c>
      <c r="H11364" t="s">
        <v>83</v>
      </c>
      <c r="I11364">
        <v>7.0462800753822077E-3</v>
      </c>
      <c r="J11364" t="s">
        <v>70</v>
      </c>
    </row>
    <row r="11365" spans="2:10" x14ac:dyDescent="0.45">
      <c r="B11365" t="s">
        <v>282</v>
      </c>
      <c r="C11365" t="s">
        <v>84</v>
      </c>
      <c r="D11365">
        <v>7.9543425626344075E-3</v>
      </c>
      <c r="E11365" t="s">
        <v>70</v>
      </c>
      <c r="G11365" t="s">
        <v>418</v>
      </c>
      <c r="H11365" t="s">
        <v>84</v>
      </c>
      <c r="I11365">
        <v>7.1688249657818918E-3</v>
      </c>
      <c r="J11365" t="s">
        <v>70</v>
      </c>
    </row>
    <row r="11366" spans="2:10" x14ac:dyDescent="0.45">
      <c r="B11366" t="s">
        <v>282</v>
      </c>
      <c r="C11366" t="s">
        <v>85</v>
      </c>
      <c r="D11366">
        <v>0</v>
      </c>
      <c r="E11366" t="s">
        <v>70</v>
      </c>
      <c r="G11366" t="s">
        <v>418</v>
      </c>
      <c r="H11366" t="s">
        <v>85</v>
      </c>
      <c r="I11366">
        <v>7.369027994220954E-3</v>
      </c>
      <c r="J11366" t="s">
        <v>70</v>
      </c>
    </row>
    <row r="11367" spans="2:10" x14ac:dyDescent="0.45">
      <c r="B11367" t="s">
        <v>282</v>
      </c>
      <c r="C11367" t="s">
        <v>86</v>
      </c>
      <c r="D11367">
        <v>0</v>
      </c>
      <c r="E11367" t="s">
        <v>70</v>
      </c>
      <c r="G11367" t="s">
        <v>418</v>
      </c>
      <c r="H11367" t="s">
        <v>86</v>
      </c>
      <c r="I11367">
        <v>1.5461357084712322E-2</v>
      </c>
      <c r="J11367" t="s">
        <v>70</v>
      </c>
    </row>
    <row r="11368" spans="2:10" x14ac:dyDescent="0.45">
      <c r="B11368" t="s">
        <v>282</v>
      </c>
      <c r="C11368" t="s">
        <v>87</v>
      </c>
      <c r="D11368">
        <v>0</v>
      </c>
      <c r="E11368" t="s">
        <v>70</v>
      </c>
      <c r="G11368" t="s">
        <v>418</v>
      </c>
      <c r="H11368" t="s">
        <v>87</v>
      </c>
      <c r="I11368">
        <v>1.560230015741557E-2</v>
      </c>
      <c r="J11368" t="s">
        <v>70</v>
      </c>
    </row>
    <row r="11369" spans="2:10" x14ac:dyDescent="0.45">
      <c r="B11369" t="s">
        <v>282</v>
      </c>
      <c r="C11369" t="s">
        <v>88</v>
      </c>
      <c r="D11369">
        <v>0</v>
      </c>
      <c r="E11369" t="s">
        <v>70</v>
      </c>
      <c r="G11369" t="s">
        <v>418</v>
      </c>
      <c r="H11369" t="s">
        <v>88</v>
      </c>
      <c r="I11369">
        <v>4.0625325191655653E-2</v>
      </c>
      <c r="J11369" t="s">
        <v>70</v>
      </c>
    </row>
    <row r="11370" spans="2:10" x14ac:dyDescent="0.45">
      <c r="B11370" t="s">
        <v>282</v>
      </c>
      <c r="C11370" t="s">
        <v>89</v>
      </c>
      <c r="D11370">
        <v>0</v>
      </c>
      <c r="E11370" t="s">
        <v>70</v>
      </c>
      <c r="G11370" t="s">
        <v>418</v>
      </c>
      <c r="H11370" t="s">
        <v>89</v>
      </c>
      <c r="I11370">
        <v>8.3030760091703151E-3</v>
      </c>
      <c r="J11370" t="s">
        <v>70</v>
      </c>
    </row>
    <row r="11371" spans="2:10" x14ac:dyDescent="0.45">
      <c r="B11371" t="s">
        <v>282</v>
      </c>
      <c r="C11371" t="s">
        <v>90</v>
      </c>
      <c r="D11371">
        <v>0</v>
      </c>
      <c r="E11371" t="s">
        <v>70</v>
      </c>
      <c r="G11371" t="s">
        <v>418</v>
      </c>
      <c r="H11371" t="s">
        <v>90</v>
      </c>
      <c r="I11371">
        <v>8.2167304292421525E-3</v>
      </c>
      <c r="J11371" t="s">
        <v>70</v>
      </c>
    </row>
    <row r="11372" spans="2:10" x14ac:dyDescent="0.45">
      <c r="B11372" t="s">
        <v>282</v>
      </c>
      <c r="C11372" t="s">
        <v>91</v>
      </c>
      <c r="D11372">
        <v>7.0908183748812845E-3</v>
      </c>
      <c r="E11372" t="s">
        <v>70</v>
      </c>
      <c r="G11372" t="s">
        <v>418</v>
      </c>
      <c r="H11372" t="s">
        <v>91</v>
      </c>
      <c r="I11372">
        <v>7.864587251285856E-3</v>
      </c>
      <c r="J11372" t="s">
        <v>70</v>
      </c>
    </row>
    <row r="11373" spans="2:10" x14ac:dyDescent="0.45">
      <c r="B11373" t="s">
        <v>282</v>
      </c>
      <c r="C11373" t="s">
        <v>92</v>
      </c>
      <c r="D11373">
        <v>1.45610209490283E-2</v>
      </c>
      <c r="E11373" t="s">
        <v>70</v>
      </c>
      <c r="G11373" t="s">
        <v>418</v>
      </c>
      <c r="H11373" t="s">
        <v>92</v>
      </c>
      <c r="I11373">
        <v>7.6084811805043045E-3</v>
      </c>
      <c r="J11373" t="s">
        <v>70</v>
      </c>
    </row>
    <row r="11374" spans="2:10" x14ac:dyDescent="0.45">
      <c r="B11374" t="s">
        <v>282</v>
      </c>
      <c r="C11374" t="s">
        <v>93</v>
      </c>
      <c r="D11374">
        <v>1.8825961391474456E-2</v>
      </c>
      <c r="E11374" t="s">
        <v>70</v>
      </c>
      <c r="G11374" t="s">
        <v>418</v>
      </c>
      <c r="H11374" t="s">
        <v>93</v>
      </c>
      <c r="I11374">
        <v>7.6019141488618937E-3</v>
      </c>
      <c r="J11374" t="s">
        <v>70</v>
      </c>
    </row>
    <row r="11375" spans="2:10" x14ac:dyDescent="0.45">
      <c r="B11375" t="s">
        <v>282</v>
      </c>
      <c r="C11375" t="s">
        <v>94</v>
      </c>
      <c r="D11375">
        <v>2.1684570406855418E-2</v>
      </c>
      <c r="E11375" t="s">
        <v>70</v>
      </c>
      <c r="G11375" t="s">
        <v>418</v>
      </c>
      <c r="H11375" t="s">
        <v>94</v>
      </c>
      <c r="I11375">
        <v>8.014712854523029E-3</v>
      </c>
      <c r="J11375" t="s">
        <v>70</v>
      </c>
    </row>
    <row r="11376" spans="2:10" x14ac:dyDescent="0.45">
      <c r="B11376" t="s">
        <v>282</v>
      </c>
      <c r="C11376" t="s">
        <v>95</v>
      </c>
      <c r="D11376">
        <v>2.3031920548990732E-2</v>
      </c>
      <c r="E11376" t="s">
        <v>70</v>
      </c>
      <c r="G11376" t="s">
        <v>418</v>
      </c>
      <c r="H11376" t="s">
        <v>95</v>
      </c>
      <c r="I11376">
        <v>8.4831033474723951E-3</v>
      </c>
      <c r="J11376" t="s">
        <v>70</v>
      </c>
    </row>
    <row r="11377" spans="2:10" x14ac:dyDescent="0.45">
      <c r="B11377" t="s">
        <v>282</v>
      </c>
      <c r="C11377" t="s">
        <v>96</v>
      </c>
      <c r="D11377">
        <v>2.3097228449187959E-2</v>
      </c>
      <c r="E11377" t="s">
        <v>70</v>
      </c>
      <c r="G11377" t="s">
        <v>418</v>
      </c>
      <c r="H11377" t="s">
        <v>96</v>
      </c>
      <c r="I11377">
        <v>8.8039766025668868E-3</v>
      </c>
      <c r="J11377" t="s">
        <v>70</v>
      </c>
    </row>
    <row r="11378" spans="2:10" x14ac:dyDescent="0.45">
      <c r="B11378" t="s">
        <v>282</v>
      </c>
      <c r="C11378" t="s">
        <v>97</v>
      </c>
      <c r="D11378">
        <v>2.2831418089518881E-2</v>
      </c>
      <c r="E11378" t="s">
        <v>70</v>
      </c>
      <c r="G11378" t="s">
        <v>418</v>
      </c>
      <c r="H11378" t="s">
        <v>97</v>
      </c>
      <c r="I11378">
        <v>9.0077907917849257E-3</v>
      </c>
      <c r="J11378" t="s">
        <v>70</v>
      </c>
    </row>
    <row r="11379" spans="2:10" x14ac:dyDescent="0.45">
      <c r="B11379" t="s">
        <v>282</v>
      </c>
      <c r="C11379" t="s">
        <v>98</v>
      </c>
      <c r="D11379">
        <v>2.2268832841135348E-2</v>
      </c>
      <c r="E11379" t="s">
        <v>70</v>
      </c>
      <c r="G11379" t="s">
        <v>418</v>
      </c>
      <c r="H11379" t="s">
        <v>98</v>
      </c>
      <c r="I11379">
        <v>9.1531901679162125E-3</v>
      </c>
      <c r="J11379" t="s">
        <v>70</v>
      </c>
    </row>
    <row r="11380" spans="2:10" x14ac:dyDescent="0.45">
      <c r="B11380" t="s">
        <v>282</v>
      </c>
      <c r="C11380" t="s">
        <v>99</v>
      </c>
      <c r="D11380">
        <v>2.1070262187117206E-2</v>
      </c>
      <c r="E11380" t="s">
        <v>70</v>
      </c>
      <c r="G11380" t="s">
        <v>418</v>
      </c>
      <c r="H11380" t="s">
        <v>99</v>
      </c>
      <c r="I11380">
        <v>9.1841988697247186E-3</v>
      </c>
      <c r="J11380" t="s">
        <v>70</v>
      </c>
    </row>
    <row r="11381" spans="2:10" x14ac:dyDescent="0.45">
      <c r="B11381" t="s">
        <v>282</v>
      </c>
      <c r="C11381" t="s">
        <v>100</v>
      </c>
      <c r="D11381">
        <v>1.8176020328221972E-2</v>
      </c>
      <c r="E11381" t="s">
        <v>70</v>
      </c>
      <c r="G11381" t="s">
        <v>418</v>
      </c>
      <c r="H11381" t="s">
        <v>100</v>
      </c>
      <c r="I11381">
        <v>9.0715394014998681E-3</v>
      </c>
      <c r="J11381" t="s">
        <v>70</v>
      </c>
    </row>
    <row r="11382" spans="2:10" x14ac:dyDescent="0.45">
      <c r="B11382" t="s">
        <v>282</v>
      </c>
      <c r="C11382" t="s">
        <v>101</v>
      </c>
      <c r="D11382">
        <v>1.4673028275764725E-2</v>
      </c>
      <c r="E11382" t="s">
        <v>70</v>
      </c>
      <c r="G11382" t="s">
        <v>418</v>
      </c>
      <c r="H11382" t="s">
        <v>101</v>
      </c>
      <c r="I11382">
        <v>8.591562386202586E-3</v>
      </c>
      <c r="J11382" t="s">
        <v>70</v>
      </c>
    </row>
    <row r="11383" spans="2:10" x14ac:dyDescent="0.45">
      <c r="B11383" t="s">
        <v>282</v>
      </c>
      <c r="C11383" t="s">
        <v>102</v>
      </c>
      <c r="D11383">
        <v>8.9648247259196054E-3</v>
      </c>
      <c r="E11383" t="s">
        <v>70</v>
      </c>
      <c r="G11383" t="s">
        <v>418</v>
      </c>
      <c r="H11383" t="s">
        <v>102</v>
      </c>
      <c r="I11383">
        <v>7.6601615999419585E-3</v>
      </c>
      <c r="J11383" t="s">
        <v>70</v>
      </c>
    </row>
    <row r="11384" spans="2:10" x14ac:dyDescent="0.45">
      <c r="B11384" t="s">
        <v>282</v>
      </c>
      <c r="C11384" t="s">
        <v>103</v>
      </c>
      <c r="D11384">
        <v>5.3972171104283123E-4</v>
      </c>
      <c r="E11384" t="s">
        <v>70</v>
      </c>
      <c r="G11384" t="s">
        <v>418</v>
      </c>
      <c r="H11384" t="s">
        <v>103</v>
      </c>
      <c r="I11384">
        <v>7.2954798958366155E-3</v>
      </c>
      <c r="J11384" t="s">
        <v>70</v>
      </c>
    </row>
    <row r="11385" spans="2:10" x14ac:dyDescent="0.45">
      <c r="B11385" t="s">
        <v>282</v>
      </c>
      <c r="C11385" t="s">
        <v>104</v>
      </c>
      <c r="D11385">
        <v>0</v>
      </c>
      <c r="E11385" t="s">
        <v>70</v>
      </c>
      <c r="G11385" t="s">
        <v>418</v>
      </c>
      <c r="H11385" t="s">
        <v>104</v>
      </c>
      <c r="I11385">
        <v>1.4382632901326719E-2</v>
      </c>
      <c r="J11385" t="s">
        <v>70</v>
      </c>
    </row>
    <row r="11386" spans="2:10" x14ac:dyDescent="0.45">
      <c r="B11386" t="s">
        <v>282</v>
      </c>
      <c r="C11386" t="s">
        <v>105</v>
      </c>
      <c r="D11386">
        <v>0</v>
      </c>
      <c r="E11386" t="s">
        <v>70</v>
      </c>
      <c r="G11386" t="s">
        <v>418</v>
      </c>
      <c r="H11386" t="s">
        <v>105</v>
      </c>
      <c r="I11386">
        <v>1.4574552826162157E-2</v>
      </c>
      <c r="J11386" t="s">
        <v>70</v>
      </c>
    </row>
    <row r="11387" spans="2:10" x14ac:dyDescent="0.45">
      <c r="B11387" t="s">
        <v>282</v>
      </c>
      <c r="C11387" t="s">
        <v>106</v>
      </c>
      <c r="D11387">
        <v>0</v>
      </c>
      <c r="E11387" t="s">
        <v>70</v>
      </c>
      <c r="G11387" t="s">
        <v>418</v>
      </c>
      <c r="H11387" t="s">
        <v>106</v>
      </c>
      <c r="I11387">
        <v>3.6688400918337458E-2</v>
      </c>
      <c r="J11387" t="s">
        <v>70</v>
      </c>
    </row>
    <row r="11388" spans="2:10" x14ac:dyDescent="0.45">
      <c r="B11388" t="s">
        <v>282</v>
      </c>
      <c r="C11388" t="s">
        <v>107</v>
      </c>
      <c r="D11388">
        <v>0</v>
      </c>
      <c r="E11388" t="s">
        <v>70</v>
      </c>
      <c r="G11388" t="s">
        <v>418</v>
      </c>
      <c r="H11388" t="s">
        <v>107</v>
      </c>
      <c r="I11388">
        <v>7.3447538070035489E-3</v>
      </c>
      <c r="J11388" t="s">
        <v>70</v>
      </c>
    </row>
    <row r="11389" spans="2:10" x14ac:dyDescent="0.45">
      <c r="B11389" t="s">
        <v>282</v>
      </c>
      <c r="C11389" t="s">
        <v>108</v>
      </c>
      <c r="D11389">
        <v>2.0151467274478101E-3</v>
      </c>
      <c r="E11389" t="s">
        <v>70</v>
      </c>
      <c r="G11389" t="s">
        <v>418</v>
      </c>
      <c r="H11389" t="s">
        <v>108</v>
      </c>
      <c r="I11389">
        <v>7.175633248703202E-3</v>
      </c>
      <c r="J11389" t="s">
        <v>70</v>
      </c>
    </row>
    <row r="11390" spans="2:10" x14ac:dyDescent="0.45">
      <c r="B11390" t="s">
        <v>282</v>
      </c>
      <c r="C11390" t="s">
        <v>109</v>
      </c>
      <c r="D11390">
        <v>6.4020682330067739E-3</v>
      </c>
      <c r="E11390" t="s">
        <v>70</v>
      </c>
      <c r="G11390" t="s">
        <v>418</v>
      </c>
      <c r="H11390" t="s">
        <v>109</v>
      </c>
      <c r="I11390">
        <v>6.5224793289295289E-3</v>
      </c>
      <c r="J11390" t="s">
        <v>70</v>
      </c>
    </row>
    <row r="11391" spans="2:10" x14ac:dyDescent="0.45">
      <c r="B11391" t="s">
        <v>282</v>
      </c>
      <c r="C11391" t="s">
        <v>110</v>
      </c>
      <c r="D11391">
        <v>1.0702236470095539E-2</v>
      </c>
      <c r="E11391" t="s">
        <v>70</v>
      </c>
      <c r="G11391" t="s">
        <v>418</v>
      </c>
      <c r="H11391" t="s">
        <v>110</v>
      </c>
      <c r="I11391">
        <v>6.2616319475692975E-3</v>
      </c>
      <c r="J11391" t="s">
        <v>70</v>
      </c>
    </row>
    <row r="11392" spans="2:10" x14ac:dyDescent="0.45">
      <c r="B11392" t="s">
        <v>282</v>
      </c>
      <c r="C11392" t="s">
        <v>111</v>
      </c>
      <c r="D11392">
        <v>1.3528414306147964E-2</v>
      </c>
      <c r="E11392" t="s">
        <v>70</v>
      </c>
      <c r="G11392" t="s">
        <v>418</v>
      </c>
      <c r="H11392" t="s">
        <v>111</v>
      </c>
      <c r="I11392">
        <v>6.636208100493232E-3</v>
      </c>
      <c r="J11392" t="s">
        <v>70</v>
      </c>
    </row>
    <row r="11393" spans="2:10" x14ac:dyDescent="0.45">
      <c r="B11393" t="s">
        <v>282</v>
      </c>
      <c r="C11393" t="s">
        <v>112</v>
      </c>
      <c r="D11393">
        <v>1.6085115218764719E-2</v>
      </c>
      <c r="E11393" t="s">
        <v>70</v>
      </c>
      <c r="G11393" t="s">
        <v>418</v>
      </c>
      <c r="H11393" t="s">
        <v>112</v>
      </c>
      <c r="I11393">
        <v>6.9040180781416239E-3</v>
      </c>
      <c r="J11393" t="s">
        <v>70</v>
      </c>
    </row>
    <row r="11394" spans="2:10" x14ac:dyDescent="0.45">
      <c r="B11394" t="s">
        <v>282</v>
      </c>
      <c r="C11394" t="s">
        <v>113</v>
      </c>
      <c r="D11394">
        <v>1.8024557852770687E-2</v>
      </c>
      <c r="E11394" t="s">
        <v>70</v>
      </c>
      <c r="G11394" t="s">
        <v>418</v>
      </c>
      <c r="H11394" t="s">
        <v>113</v>
      </c>
      <c r="I11394">
        <v>6.9544650668281992E-3</v>
      </c>
      <c r="J11394" t="s">
        <v>70</v>
      </c>
    </row>
    <row r="11395" spans="2:10" x14ac:dyDescent="0.45">
      <c r="B11395" t="s">
        <v>282</v>
      </c>
      <c r="C11395" t="s">
        <v>114</v>
      </c>
      <c r="D11395">
        <v>1.9182088941271592E-2</v>
      </c>
      <c r="E11395" t="s">
        <v>70</v>
      </c>
      <c r="G11395" t="s">
        <v>418</v>
      </c>
      <c r="H11395" t="s">
        <v>114</v>
      </c>
      <c r="I11395">
        <v>7.0153580527647389E-3</v>
      </c>
      <c r="J11395" t="s">
        <v>70</v>
      </c>
    </row>
    <row r="11396" spans="2:10" x14ac:dyDescent="0.45">
      <c r="B11396" t="s">
        <v>282</v>
      </c>
      <c r="C11396" t="s">
        <v>115</v>
      </c>
      <c r="D11396">
        <v>1.9346606465678141E-2</v>
      </c>
      <c r="E11396" t="s">
        <v>70</v>
      </c>
      <c r="G11396" t="s">
        <v>418</v>
      </c>
      <c r="H11396" t="s">
        <v>115</v>
      </c>
      <c r="I11396">
        <v>7.179992989722014E-3</v>
      </c>
      <c r="J11396" t="s">
        <v>70</v>
      </c>
    </row>
    <row r="11397" spans="2:10" x14ac:dyDescent="0.45">
      <c r="B11397" t="s">
        <v>282</v>
      </c>
      <c r="C11397" t="s">
        <v>116</v>
      </c>
      <c r="D11397">
        <v>1.8829318334615267E-2</v>
      </c>
      <c r="E11397" t="s">
        <v>70</v>
      </c>
      <c r="G11397" t="s">
        <v>418</v>
      </c>
      <c r="H11397" t="s">
        <v>116</v>
      </c>
      <c r="I11397">
        <v>7.3774971285397659E-3</v>
      </c>
      <c r="J11397" t="s">
        <v>70</v>
      </c>
    </row>
    <row r="11398" spans="2:10" x14ac:dyDescent="0.45">
      <c r="B11398" t="s">
        <v>282</v>
      </c>
      <c r="C11398" t="s">
        <v>117</v>
      </c>
      <c r="D11398">
        <v>1.6707636093309611E-2</v>
      </c>
      <c r="E11398" t="s">
        <v>70</v>
      </c>
      <c r="G11398" t="s">
        <v>418</v>
      </c>
      <c r="H11398" t="s">
        <v>117</v>
      </c>
      <c r="I11398">
        <v>7.4920812223314417E-3</v>
      </c>
      <c r="J11398" t="s">
        <v>70</v>
      </c>
    </row>
    <row r="11399" spans="2:10" x14ac:dyDescent="0.45">
      <c r="B11399" t="s">
        <v>282</v>
      </c>
      <c r="C11399" t="s">
        <v>118</v>
      </c>
      <c r="D11399">
        <v>1.4385783483496976E-2</v>
      </c>
      <c r="E11399" t="s">
        <v>70</v>
      </c>
      <c r="G11399" t="s">
        <v>418</v>
      </c>
      <c r="H11399" t="s">
        <v>118</v>
      </c>
      <c r="I11399">
        <v>7.4794516168887118E-3</v>
      </c>
      <c r="J11399" t="s">
        <v>70</v>
      </c>
    </row>
    <row r="11400" spans="2:10" x14ac:dyDescent="0.45">
      <c r="B11400" t="s">
        <v>282</v>
      </c>
      <c r="C11400" t="s">
        <v>119</v>
      </c>
      <c r="D11400">
        <v>1.1351146654882575E-2</v>
      </c>
      <c r="E11400" t="s">
        <v>70</v>
      </c>
      <c r="G11400" t="s">
        <v>418</v>
      </c>
      <c r="H11400" t="s">
        <v>119</v>
      </c>
      <c r="I11400">
        <v>7.2271836888094573E-3</v>
      </c>
      <c r="J11400" t="s">
        <v>70</v>
      </c>
    </row>
    <row r="11401" spans="2:10" x14ac:dyDescent="0.45">
      <c r="B11401" t="s">
        <v>282</v>
      </c>
      <c r="C11401" t="s">
        <v>120</v>
      </c>
      <c r="D11401">
        <v>7.4158880181875936E-3</v>
      </c>
      <c r="E11401" t="s">
        <v>70</v>
      </c>
      <c r="G11401" t="s">
        <v>418</v>
      </c>
      <c r="H11401" t="s">
        <v>120</v>
      </c>
      <c r="I11401">
        <v>6.691652017710892E-3</v>
      </c>
      <c r="J11401" t="s">
        <v>70</v>
      </c>
    </row>
    <row r="11402" spans="2:10" x14ac:dyDescent="0.45">
      <c r="B11402" t="s">
        <v>282</v>
      </c>
      <c r="C11402" t="s">
        <v>121</v>
      </c>
      <c r="D11402">
        <v>3.6670494008134674E-3</v>
      </c>
      <c r="E11402" t="s">
        <v>70</v>
      </c>
      <c r="G11402" t="s">
        <v>418</v>
      </c>
      <c r="H11402" t="s">
        <v>121</v>
      </c>
      <c r="I11402">
        <v>6.4952329691236677E-3</v>
      </c>
      <c r="J11402" t="s">
        <v>70</v>
      </c>
    </row>
    <row r="11403" spans="2:10" x14ac:dyDescent="0.45">
      <c r="B11403" t="s">
        <v>282</v>
      </c>
      <c r="C11403" t="s">
        <v>122</v>
      </c>
      <c r="D11403">
        <v>0</v>
      </c>
      <c r="E11403" t="s">
        <v>70</v>
      </c>
      <c r="G11403" t="s">
        <v>418</v>
      </c>
      <c r="H11403" t="s">
        <v>122</v>
      </c>
      <c r="I11403">
        <v>1.3425347099331221E-2</v>
      </c>
      <c r="J11403" t="s">
        <v>70</v>
      </c>
    </row>
    <row r="11404" spans="2:10" x14ac:dyDescent="0.45">
      <c r="B11404" t="s">
        <v>282</v>
      </c>
      <c r="C11404" t="s">
        <v>123</v>
      </c>
      <c r="D11404">
        <v>0</v>
      </c>
      <c r="E11404" t="s">
        <v>70</v>
      </c>
      <c r="G11404" t="s">
        <v>418</v>
      </c>
      <c r="H11404" t="s">
        <v>123</v>
      </c>
      <c r="I11404">
        <v>1.42240165666172E-2</v>
      </c>
      <c r="J11404" t="s">
        <v>70</v>
      </c>
    </row>
    <row r="11405" spans="2:10" x14ac:dyDescent="0.45">
      <c r="B11405" t="s">
        <v>282</v>
      </c>
      <c r="C11405" t="s">
        <v>124</v>
      </c>
      <c r="D11405">
        <v>0</v>
      </c>
      <c r="E11405" t="s">
        <v>70</v>
      </c>
      <c r="G11405" t="s">
        <v>418</v>
      </c>
      <c r="H11405" t="s">
        <v>124</v>
      </c>
      <c r="I11405">
        <v>2.6393722101454284E-2</v>
      </c>
      <c r="J11405" t="s">
        <v>70</v>
      </c>
    </row>
    <row r="11406" spans="2:10" x14ac:dyDescent="0.45">
      <c r="B11406" t="s">
        <v>282</v>
      </c>
      <c r="C11406" t="s">
        <v>125</v>
      </c>
      <c r="D11406">
        <v>0</v>
      </c>
      <c r="E11406" t="s">
        <v>70</v>
      </c>
      <c r="G11406" t="s">
        <v>418</v>
      </c>
      <c r="H11406" t="s">
        <v>125</v>
      </c>
      <c r="I11406">
        <v>5.2185527573907183E-3</v>
      </c>
      <c r="J11406" t="s">
        <v>70</v>
      </c>
    </row>
    <row r="11407" spans="2:10" x14ac:dyDescent="0.45">
      <c r="B11407" t="s">
        <v>282</v>
      </c>
      <c r="C11407" t="s">
        <v>126</v>
      </c>
      <c r="D11407">
        <v>1.6351537654312902E-7</v>
      </c>
      <c r="E11407" t="s">
        <v>70</v>
      </c>
      <c r="G11407" t="s">
        <v>418</v>
      </c>
      <c r="H11407" t="s">
        <v>126</v>
      </c>
      <c r="I11407">
        <v>5.2735225165441444E-3</v>
      </c>
      <c r="J11407" t="s">
        <v>70</v>
      </c>
    </row>
    <row r="11408" spans="2:10" x14ac:dyDescent="0.45">
      <c r="B11408" t="s">
        <v>282</v>
      </c>
      <c r="C11408" t="s">
        <v>127</v>
      </c>
      <c r="D11408">
        <v>3.4566125821134889E-3</v>
      </c>
      <c r="E11408" t="s">
        <v>70</v>
      </c>
      <c r="G11408" t="s">
        <v>418</v>
      </c>
      <c r="H11408" t="s">
        <v>127</v>
      </c>
      <c r="I11408">
        <v>4.7380731857345811E-3</v>
      </c>
      <c r="J11408" t="s">
        <v>70</v>
      </c>
    </row>
    <row r="11409" spans="2:10" x14ac:dyDescent="0.45">
      <c r="B11409" t="s">
        <v>282</v>
      </c>
      <c r="C11409" t="s">
        <v>128</v>
      </c>
      <c r="D11409">
        <v>7.4157636226135108E-3</v>
      </c>
      <c r="E11409" t="s">
        <v>70</v>
      </c>
      <c r="G11409" t="s">
        <v>418</v>
      </c>
      <c r="H11409" t="s">
        <v>128</v>
      </c>
      <c r="I11409">
        <v>4.3973143367599336E-3</v>
      </c>
      <c r="J11409" t="s">
        <v>70</v>
      </c>
    </row>
    <row r="11410" spans="2:10" x14ac:dyDescent="0.45">
      <c r="B11410" t="s">
        <v>282</v>
      </c>
      <c r="C11410" t="s">
        <v>129</v>
      </c>
      <c r="D11410">
        <v>1.1161377146394355E-2</v>
      </c>
      <c r="E11410" t="s">
        <v>70</v>
      </c>
      <c r="G11410" t="s">
        <v>418</v>
      </c>
      <c r="H11410" t="s">
        <v>129</v>
      </c>
      <c r="I11410">
        <v>4.7342260232422191E-3</v>
      </c>
      <c r="J11410" t="s">
        <v>70</v>
      </c>
    </row>
    <row r="11411" spans="2:10" x14ac:dyDescent="0.45">
      <c r="B11411" t="s">
        <v>282</v>
      </c>
      <c r="C11411" t="s">
        <v>130</v>
      </c>
      <c r="D11411">
        <v>1.4383017988433788E-2</v>
      </c>
      <c r="E11411" t="s">
        <v>70</v>
      </c>
      <c r="G11411" t="s">
        <v>418</v>
      </c>
      <c r="H11411" t="s">
        <v>130</v>
      </c>
      <c r="I11411">
        <v>5.1449769016518087E-3</v>
      </c>
      <c r="J11411" t="s">
        <v>70</v>
      </c>
    </row>
    <row r="11412" spans="2:10" x14ac:dyDescent="0.45">
      <c r="B11412" t="s">
        <v>282</v>
      </c>
      <c r="C11412" t="s">
        <v>131</v>
      </c>
      <c r="D11412">
        <v>1.6793530182531581E-2</v>
      </c>
      <c r="E11412" t="s">
        <v>70</v>
      </c>
      <c r="G11412" t="s">
        <v>418</v>
      </c>
      <c r="H11412" t="s">
        <v>131</v>
      </c>
      <c r="I11412">
        <v>5.3571115453540539E-3</v>
      </c>
      <c r="J11412" t="s">
        <v>70</v>
      </c>
    </row>
    <row r="11413" spans="2:10" x14ac:dyDescent="0.45">
      <c r="B11413" t="s">
        <v>282</v>
      </c>
      <c r="C11413" t="s">
        <v>132</v>
      </c>
      <c r="D11413">
        <v>1.8034203313670335E-2</v>
      </c>
      <c r="E11413" t="s">
        <v>70</v>
      </c>
      <c r="G11413" t="s">
        <v>418</v>
      </c>
      <c r="H11413" t="s">
        <v>132</v>
      </c>
      <c r="I11413">
        <v>5.5215288088766266E-3</v>
      </c>
      <c r="J11413" t="s">
        <v>70</v>
      </c>
    </row>
    <row r="11414" spans="2:10" x14ac:dyDescent="0.45">
      <c r="B11414" t="s">
        <v>282</v>
      </c>
      <c r="C11414" t="s">
        <v>133</v>
      </c>
      <c r="D11414">
        <v>1.815367918790128E-2</v>
      </c>
      <c r="E11414" t="s">
        <v>70</v>
      </c>
      <c r="G11414" t="s">
        <v>418</v>
      </c>
      <c r="H11414" t="s">
        <v>133</v>
      </c>
      <c r="I11414">
        <v>5.6191318229638553E-3</v>
      </c>
      <c r="J11414" t="s">
        <v>70</v>
      </c>
    </row>
    <row r="11415" spans="2:10" x14ac:dyDescent="0.45">
      <c r="B11415" t="s">
        <v>282</v>
      </c>
      <c r="C11415" t="s">
        <v>134</v>
      </c>
      <c r="D11415">
        <v>1.7327807449565392E-2</v>
      </c>
      <c r="E11415" t="s">
        <v>70</v>
      </c>
      <c r="G11415" t="s">
        <v>418</v>
      </c>
      <c r="H11415" t="s">
        <v>134</v>
      </c>
      <c r="I11415">
        <v>5.7236055155911016E-3</v>
      </c>
      <c r="J11415" t="s">
        <v>70</v>
      </c>
    </row>
    <row r="11416" spans="2:10" x14ac:dyDescent="0.45">
      <c r="B11416" t="s">
        <v>282</v>
      </c>
      <c r="C11416" t="s">
        <v>135</v>
      </c>
      <c r="D11416">
        <v>1.5789453947278334E-2</v>
      </c>
      <c r="E11416" t="s">
        <v>70</v>
      </c>
      <c r="G11416" t="s">
        <v>418</v>
      </c>
      <c r="H11416" t="s">
        <v>135</v>
      </c>
      <c r="I11416">
        <v>5.8303343091577146E-3</v>
      </c>
      <c r="J11416" t="s">
        <v>70</v>
      </c>
    </row>
    <row r="11417" spans="2:10" x14ac:dyDescent="0.45">
      <c r="B11417" t="s">
        <v>282</v>
      </c>
      <c r="C11417" t="s">
        <v>136</v>
      </c>
      <c r="D11417">
        <v>1.300104184313847E-2</v>
      </c>
      <c r="E11417" t="s">
        <v>70</v>
      </c>
      <c r="G11417" t="s">
        <v>418</v>
      </c>
      <c r="H11417" t="s">
        <v>136</v>
      </c>
      <c r="I11417">
        <v>5.7309736058214844E-3</v>
      </c>
      <c r="J11417" t="s">
        <v>70</v>
      </c>
    </row>
    <row r="11418" spans="2:10" x14ac:dyDescent="0.45">
      <c r="B11418" t="s">
        <v>282</v>
      </c>
      <c r="C11418" t="s">
        <v>137</v>
      </c>
      <c r="D11418">
        <v>1.0089730060420665E-2</v>
      </c>
      <c r="E11418" t="s">
        <v>70</v>
      </c>
      <c r="G11418" t="s">
        <v>418</v>
      </c>
      <c r="H11418" t="s">
        <v>137</v>
      </c>
      <c r="I11418">
        <v>5.4368671515926279E-3</v>
      </c>
      <c r="J11418" t="s">
        <v>70</v>
      </c>
    </row>
    <row r="11419" spans="2:10" x14ac:dyDescent="0.45">
      <c r="B11419" t="s">
        <v>282</v>
      </c>
      <c r="C11419" t="s">
        <v>138</v>
      </c>
      <c r="D11419">
        <v>6.2764744237137973E-3</v>
      </c>
      <c r="E11419" t="s">
        <v>70</v>
      </c>
      <c r="G11419" t="s">
        <v>418</v>
      </c>
      <c r="H11419" t="s">
        <v>138</v>
      </c>
      <c r="I11419">
        <v>4.888814462422438E-3</v>
      </c>
      <c r="J11419" t="s">
        <v>70</v>
      </c>
    </row>
    <row r="11420" spans="2:10" x14ac:dyDescent="0.45">
      <c r="B11420" t="s">
        <v>282</v>
      </c>
      <c r="C11420" t="s">
        <v>139</v>
      </c>
      <c r="D11420">
        <v>2.6145283034331619E-3</v>
      </c>
      <c r="E11420" t="s">
        <v>70</v>
      </c>
      <c r="G11420" t="s">
        <v>418</v>
      </c>
      <c r="H11420" t="s">
        <v>139</v>
      </c>
      <c r="I11420">
        <v>4.7124089867805769E-3</v>
      </c>
      <c r="J11420" t="s">
        <v>70</v>
      </c>
    </row>
    <row r="11421" spans="2:10" x14ac:dyDescent="0.45">
      <c r="B11421" t="s">
        <v>282</v>
      </c>
      <c r="C11421" t="s">
        <v>140</v>
      </c>
      <c r="D11421">
        <v>0</v>
      </c>
      <c r="E11421" t="s">
        <v>70</v>
      </c>
      <c r="G11421" t="s">
        <v>418</v>
      </c>
      <c r="H11421" t="s">
        <v>140</v>
      </c>
      <c r="I11421">
        <v>9.7809771761293591E-3</v>
      </c>
      <c r="J11421" t="s">
        <v>70</v>
      </c>
    </row>
    <row r="11422" spans="2:10" x14ac:dyDescent="0.45">
      <c r="B11422" t="s">
        <v>282</v>
      </c>
      <c r="C11422" t="s">
        <v>141</v>
      </c>
      <c r="D11422">
        <v>0</v>
      </c>
      <c r="E11422" t="s">
        <v>70</v>
      </c>
      <c r="G11422" t="s">
        <v>418</v>
      </c>
      <c r="H11422" t="s">
        <v>141</v>
      </c>
      <c r="I11422">
        <v>1.0305329179729521E-2</v>
      </c>
      <c r="J11422" t="s">
        <v>70</v>
      </c>
    </row>
    <row r="11423" spans="2:10" x14ac:dyDescent="0.45">
      <c r="B11423" t="s">
        <v>282</v>
      </c>
      <c r="C11423" t="s">
        <v>142</v>
      </c>
      <c r="D11423">
        <v>0</v>
      </c>
      <c r="E11423" t="s">
        <v>70</v>
      </c>
      <c r="G11423" t="s">
        <v>418</v>
      </c>
      <c r="H11423" t="s">
        <v>142</v>
      </c>
      <c r="I11423">
        <v>3.5816408724779994E-2</v>
      </c>
      <c r="J11423" t="s">
        <v>70</v>
      </c>
    </row>
    <row r="11424" spans="2:10" x14ac:dyDescent="0.45">
      <c r="B11424" t="s">
        <v>282</v>
      </c>
      <c r="C11424" t="s">
        <v>143</v>
      </c>
      <c r="D11424">
        <v>0</v>
      </c>
      <c r="E11424" t="s">
        <v>70</v>
      </c>
      <c r="G11424" t="s">
        <v>418</v>
      </c>
      <c r="H11424" t="s">
        <v>143</v>
      </c>
      <c r="I11424">
        <v>7.1236486040678173E-3</v>
      </c>
      <c r="J11424" t="s">
        <v>70</v>
      </c>
    </row>
    <row r="11425" spans="2:10" x14ac:dyDescent="0.45">
      <c r="B11425" t="s">
        <v>282</v>
      </c>
      <c r="C11425" t="s">
        <v>144</v>
      </c>
      <c r="D11425">
        <v>0</v>
      </c>
      <c r="E11425" t="s">
        <v>70</v>
      </c>
      <c r="G11425" t="s">
        <v>418</v>
      </c>
      <c r="H11425" t="s">
        <v>144</v>
      </c>
      <c r="I11425">
        <v>6.8988514162723179E-3</v>
      </c>
      <c r="J11425" t="s">
        <v>70</v>
      </c>
    </row>
    <row r="11426" spans="2:10" x14ac:dyDescent="0.45">
      <c r="B11426" t="s">
        <v>282</v>
      </c>
      <c r="C11426" t="s">
        <v>145</v>
      </c>
      <c r="D11426">
        <v>3.8186244213945595E-3</v>
      </c>
      <c r="E11426" t="s">
        <v>70</v>
      </c>
      <c r="G11426" t="s">
        <v>418</v>
      </c>
      <c r="H11426" t="s">
        <v>145</v>
      </c>
      <c r="I11426">
        <v>6.6543772158870057E-3</v>
      </c>
      <c r="J11426" t="s">
        <v>70</v>
      </c>
    </row>
    <row r="11427" spans="2:10" x14ac:dyDescent="0.45">
      <c r="B11427" t="s">
        <v>282</v>
      </c>
      <c r="C11427" t="s">
        <v>146</v>
      </c>
      <c r="D11427">
        <v>7.633059137432471E-3</v>
      </c>
      <c r="E11427" t="s">
        <v>70</v>
      </c>
      <c r="G11427" t="s">
        <v>418</v>
      </c>
      <c r="H11427" t="s">
        <v>146</v>
      </c>
      <c r="I11427">
        <v>5.9429645600562611E-3</v>
      </c>
      <c r="J11427" t="s">
        <v>70</v>
      </c>
    </row>
    <row r="11428" spans="2:10" x14ac:dyDescent="0.45">
      <c r="B11428" t="s">
        <v>282</v>
      </c>
      <c r="C11428" t="s">
        <v>147</v>
      </c>
      <c r="D11428">
        <v>1.1184958066743036E-2</v>
      </c>
      <c r="E11428" t="s">
        <v>70</v>
      </c>
      <c r="G11428" t="s">
        <v>418</v>
      </c>
      <c r="H11428" t="s">
        <v>147</v>
      </c>
      <c r="I11428">
        <v>5.5207052947976697E-3</v>
      </c>
      <c r="J11428" t="s">
        <v>70</v>
      </c>
    </row>
    <row r="11429" spans="2:10" x14ac:dyDescent="0.45">
      <c r="B11429" t="s">
        <v>282</v>
      </c>
      <c r="C11429" t="s">
        <v>148</v>
      </c>
      <c r="D11429">
        <v>1.3987206783754161E-2</v>
      </c>
      <c r="E11429" t="s">
        <v>70</v>
      </c>
      <c r="G11429" t="s">
        <v>418</v>
      </c>
      <c r="H11429" t="s">
        <v>148</v>
      </c>
      <c r="I11429">
        <v>5.8479959037506073E-3</v>
      </c>
      <c r="J11429" t="s">
        <v>70</v>
      </c>
    </row>
    <row r="11430" spans="2:10" x14ac:dyDescent="0.45">
      <c r="B11430" t="s">
        <v>282</v>
      </c>
      <c r="C11430" t="s">
        <v>149</v>
      </c>
      <c r="D11430">
        <v>1.5581351606557494E-2</v>
      </c>
      <c r="E11430" t="s">
        <v>70</v>
      </c>
      <c r="G11430" t="s">
        <v>418</v>
      </c>
      <c r="H11430" t="s">
        <v>149</v>
      </c>
      <c r="I11430">
        <v>6.2245994064303589E-3</v>
      </c>
      <c r="J11430" t="s">
        <v>70</v>
      </c>
    </row>
    <row r="11431" spans="2:10" x14ac:dyDescent="0.45">
      <c r="B11431" t="s">
        <v>282</v>
      </c>
      <c r="C11431" t="s">
        <v>150</v>
      </c>
      <c r="D11431">
        <v>1.5354536827669215E-2</v>
      </c>
      <c r="E11431" t="s">
        <v>70</v>
      </c>
      <c r="G11431" t="s">
        <v>418</v>
      </c>
      <c r="H11431" t="s">
        <v>150</v>
      </c>
      <c r="I11431">
        <v>6.5252712272707136E-3</v>
      </c>
      <c r="J11431" t="s">
        <v>70</v>
      </c>
    </row>
    <row r="11432" spans="2:10" x14ac:dyDescent="0.45">
      <c r="B11432" t="s">
        <v>282</v>
      </c>
      <c r="C11432" t="s">
        <v>151</v>
      </c>
      <c r="D11432">
        <v>1.5227315834104535E-2</v>
      </c>
      <c r="E11432" t="s">
        <v>70</v>
      </c>
      <c r="G11432" t="s">
        <v>418</v>
      </c>
      <c r="H11432" t="s">
        <v>151</v>
      </c>
      <c r="I11432">
        <v>6.7510625503868979E-3</v>
      </c>
      <c r="J11432" t="s">
        <v>70</v>
      </c>
    </row>
    <row r="11433" spans="2:10" x14ac:dyDescent="0.45">
      <c r="B11433" t="s">
        <v>282</v>
      </c>
      <c r="C11433" t="s">
        <v>152</v>
      </c>
      <c r="D11433">
        <v>1.4955555819062995E-2</v>
      </c>
      <c r="E11433" t="s">
        <v>70</v>
      </c>
      <c r="G11433" t="s">
        <v>418</v>
      </c>
      <c r="H11433" t="s">
        <v>152</v>
      </c>
      <c r="I11433">
        <v>6.8033105695385005E-3</v>
      </c>
      <c r="J11433" t="s">
        <v>70</v>
      </c>
    </row>
    <row r="11434" spans="2:10" x14ac:dyDescent="0.45">
      <c r="B11434" t="s">
        <v>282</v>
      </c>
      <c r="C11434" t="s">
        <v>153</v>
      </c>
      <c r="D11434">
        <v>1.3631741424361722E-2</v>
      </c>
      <c r="E11434" t="s">
        <v>70</v>
      </c>
      <c r="G11434" t="s">
        <v>418</v>
      </c>
      <c r="H11434" t="s">
        <v>153</v>
      </c>
      <c r="I11434">
        <v>6.687839522094164E-3</v>
      </c>
      <c r="J11434" t="s">
        <v>70</v>
      </c>
    </row>
    <row r="11435" spans="2:10" x14ac:dyDescent="0.45">
      <c r="B11435" t="s">
        <v>282</v>
      </c>
      <c r="C11435" t="s">
        <v>154</v>
      </c>
      <c r="D11435">
        <v>1.1331536147291535E-2</v>
      </c>
      <c r="E11435" t="s">
        <v>70</v>
      </c>
      <c r="G11435" t="s">
        <v>418</v>
      </c>
      <c r="H11435" t="s">
        <v>154</v>
      </c>
      <c r="I11435">
        <v>6.3435434062251933E-3</v>
      </c>
      <c r="J11435" t="s">
        <v>70</v>
      </c>
    </row>
    <row r="11436" spans="2:10" x14ac:dyDescent="0.45">
      <c r="B11436" t="s">
        <v>282</v>
      </c>
      <c r="C11436" t="s">
        <v>155</v>
      </c>
      <c r="D11436">
        <v>8.5523350873277573E-3</v>
      </c>
      <c r="E11436" t="s">
        <v>70</v>
      </c>
      <c r="G11436" t="s">
        <v>418</v>
      </c>
      <c r="H11436" t="s">
        <v>155</v>
      </c>
      <c r="I11436">
        <v>5.935529573296767E-3</v>
      </c>
      <c r="J11436" t="s">
        <v>70</v>
      </c>
    </row>
    <row r="11437" spans="2:10" x14ac:dyDescent="0.45">
      <c r="B11437" t="s">
        <v>282</v>
      </c>
      <c r="C11437" t="s">
        <v>156</v>
      </c>
      <c r="D11437">
        <v>4.321318807099077E-3</v>
      </c>
      <c r="E11437" t="s">
        <v>70</v>
      </c>
      <c r="G11437" t="s">
        <v>418</v>
      </c>
      <c r="H11437" t="s">
        <v>156</v>
      </c>
      <c r="I11437">
        <v>6.028545618646867E-3</v>
      </c>
      <c r="J11437" t="s">
        <v>70</v>
      </c>
    </row>
    <row r="11438" spans="2:10" x14ac:dyDescent="0.45">
      <c r="B11438" t="s">
        <v>282</v>
      </c>
      <c r="C11438" t="s">
        <v>157</v>
      </c>
      <c r="D11438">
        <v>0</v>
      </c>
      <c r="E11438" t="s">
        <v>70</v>
      </c>
      <c r="G11438" t="s">
        <v>418</v>
      </c>
      <c r="H11438" t="s">
        <v>157</v>
      </c>
      <c r="I11438">
        <v>6.3582063785127931E-3</v>
      </c>
      <c r="J11438" t="s">
        <v>70</v>
      </c>
    </row>
    <row r="11439" spans="2:10" x14ac:dyDescent="0.45">
      <c r="B11439" t="s">
        <v>282</v>
      </c>
      <c r="C11439" t="s">
        <v>158</v>
      </c>
      <c r="D11439">
        <v>0</v>
      </c>
      <c r="E11439" t="s">
        <v>70</v>
      </c>
      <c r="G11439" t="s">
        <v>418</v>
      </c>
      <c r="H11439" t="s">
        <v>158</v>
      </c>
      <c r="I11439">
        <v>1.3506489909134764E-2</v>
      </c>
      <c r="J11439" t="s">
        <v>70</v>
      </c>
    </row>
    <row r="11440" spans="2:10" x14ac:dyDescent="0.45">
      <c r="B11440" t="s">
        <v>282</v>
      </c>
      <c r="C11440" t="s">
        <v>159</v>
      </c>
      <c r="D11440">
        <v>0</v>
      </c>
      <c r="E11440" t="s">
        <v>70</v>
      </c>
      <c r="G11440" t="s">
        <v>418</v>
      </c>
      <c r="H11440" t="s">
        <v>159</v>
      </c>
      <c r="I11440">
        <v>1.4155967619909603E-2</v>
      </c>
      <c r="J11440" t="s">
        <v>70</v>
      </c>
    </row>
    <row r="11441" spans="2:10" x14ac:dyDescent="0.45">
      <c r="B11441" t="s">
        <v>282</v>
      </c>
      <c r="C11441" t="s">
        <v>160</v>
      </c>
      <c r="D11441">
        <v>0</v>
      </c>
      <c r="E11441" t="s">
        <v>70</v>
      </c>
      <c r="G11441" t="s">
        <v>418</v>
      </c>
      <c r="H11441" t="s">
        <v>160</v>
      </c>
      <c r="I11441">
        <v>3.5781505557541504E-2</v>
      </c>
      <c r="J11441" t="s">
        <v>70</v>
      </c>
    </row>
    <row r="11442" spans="2:10" x14ac:dyDescent="0.45">
      <c r="B11442" t="s">
        <v>282</v>
      </c>
      <c r="C11442" t="s">
        <v>161</v>
      </c>
      <c r="D11442">
        <v>0</v>
      </c>
      <c r="E11442" t="s">
        <v>70</v>
      </c>
      <c r="G11442" t="s">
        <v>418</v>
      </c>
      <c r="H11442" t="s">
        <v>161</v>
      </c>
      <c r="I11442">
        <v>7.3873333558388873E-3</v>
      </c>
      <c r="J11442" t="s">
        <v>70</v>
      </c>
    </row>
    <row r="11443" spans="2:10" x14ac:dyDescent="0.45">
      <c r="B11443" t="s">
        <v>282</v>
      </c>
      <c r="C11443" t="s">
        <v>162</v>
      </c>
      <c r="D11443">
        <v>0</v>
      </c>
      <c r="E11443" t="s">
        <v>70</v>
      </c>
      <c r="G11443" t="s">
        <v>418</v>
      </c>
      <c r="H11443" t="s">
        <v>162</v>
      </c>
      <c r="I11443">
        <v>7.526399016654666E-3</v>
      </c>
      <c r="J11443" t="s">
        <v>70</v>
      </c>
    </row>
    <row r="11444" spans="2:10" x14ac:dyDescent="0.45">
      <c r="B11444" t="s">
        <v>282</v>
      </c>
      <c r="C11444" t="s">
        <v>163</v>
      </c>
      <c r="D11444">
        <v>8.460899879386692E-4</v>
      </c>
      <c r="E11444" t="s">
        <v>70</v>
      </c>
      <c r="G11444" t="s">
        <v>418</v>
      </c>
      <c r="H11444" t="s">
        <v>163</v>
      </c>
      <c r="I11444">
        <v>7.5351243977688645E-3</v>
      </c>
      <c r="J11444" t="s">
        <v>70</v>
      </c>
    </row>
    <row r="11445" spans="2:10" x14ac:dyDescent="0.45">
      <c r="B11445" t="s">
        <v>282</v>
      </c>
      <c r="C11445" t="s">
        <v>164</v>
      </c>
      <c r="D11445">
        <v>7.2061393953110862E-3</v>
      </c>
      <c r="E11445" t="s">
        <v>70</v>
      </c>
      <c r="G11445" t="s">
        <v>418</v>
      </c>
      <c r="H11445" t="s">
        <v>164</v>
      </c>
      <c r="I11445">
        <v>7.4749068866613137E-3</v>
      </c>
      <c r="J11445" t="s">
        <v>70</v>
      </c>
    </row>
    <row r="11446" spans="2:10" x14ac:dyDescent="0.45">
      <c r="B11446" t="s">
        <v>282</v>
      </c>
      <c r="C11446" t="s">
        <v>165</v>
      </c>
      <c r="D11446">
        <v>1.1359583643317865E-2</v>
      </c>
      <c r="E11446" t="s">
        <v>70</v>
      </c>
      <c r="G11446" t="s">
        <v>418</v>
      </c>
      <c r="H11446" t="s">
        <v>165</v>
      </c>
      <c r="I11446">
        <v>7.1567376389423034E-3</v>
      </c>
      <c r="J11446" t="s">
        <v>70</v>
      </c>
    </row>
    <row r="11447" spans="2:10" x14ac:dyDescent="0.45">
      <c r="B11447" t="s">
        <v>282</v>
      </c>
      <c r="C11447" t="s">
        <v>166</v>
      </c>
      <c r="D11447">
        <v>1.4773827131260475E-2</v>
      </c>
      <c r="E11447" t="s">
        <v>70</v>
      </c>
      <c r="G11447" t="s">
        <v>418</v>
      </c>
      <c r="H11447" t="s">
        <v>166</v>
      </c>
      <c r="I11447">
        <v>6.8268994259648415E-3</v>
      </c>
      <c r="J11447" t="s">
        <v>70</v>
      </c>
    </row>
    <row r="11448" spans="2:10" x14ac:dyDescent="0.45">
      <c r="B11448" t="s">
        <v>282</v>
      </c>
      <c r="C11448" t="s">
        <v>167</v>
      </c>
      <c r="D11448">
        <v>1.6148861967333214E-2</v>
      </c>
      <c r="E11448" t="s">
        <v>70</v>
      </c>
      <c r="G11448" t="s">
        <v>418</v>
      </c>
      <c r="H11448" t="s">
        <v>167</v>
      </c>
      <c r="I11448">
        <v>7.0098416144800885E-3</v>
      </c>
      <c r="J11448" t="s">
        <v>70</v>
      </c>
    </row>
    <row r="11449" spans="2:10" x14ac:dyDescent="0.45">
      <c r="B11449" t="s">
        <v>282</v>
      </c>
      <c r="C11449" t="s">
        <v>168</v>
      </c>
      <c r="D11449">
        <v>1.5356746378544775E-2</v>
      </c>
      <c r="E11449" t="s">
        <v>70</v>
      </c>
      <c r="G11449" t="s">
        <v>418</v>
      </c>
      <c r="H11449" t="s">
        <v>168</v>
      </c>
      <c r="I11449">
        <v>7.3086412424336828E-3</v>
      </c>
      <c r="J11449" t="s">
        <v>70</v>
      </c>
    </row>
    <row r="11450" spans="2:10" x14ac:dyDescent="0.45">
      <c r="B11450" t="s">
        <v>282</v>
      </c>
      <c r="C11450" t="s">
        <v>169</v>
      </c>
      <c r="D11450">
        <v>1.5350289759990027E-2</v>
      </c>
      <c r="E11450" t="s">
        <v>70</v>
      </c>
      <c r="G11450" t="s">
        <v>418</v>
      </c>
      <c r="H11450" t="s">
        <v>169</v>
      </c>
      <c r="I11450">
        <v>7.5923940818883448E-3</v>
      </c>
      <c r="J11450" t="s">
        <v>70</v>
      </c>
    </row>
    <row r="11451" spans="2:10" x14ac:dyDescent="0.45">
      <c r="B11451" t="s">
        <v>282</v>
      </c>
      <c r="C11451" t="s">
        <v>170</v>
      </c>
      <c r="D11451">
        <v>1.6667293208538162E-2</v>
      </c>
      <c r="E11451" t="s">
        <v>70</v>
      </c>
      <c r="G11451" t="s">
        <v>418</v>
      </c>
      <c r="H11451" t="s">
        <v>170</v>
      </c>
      <c r="I11451">
        <v>7.6445055504583987E-3</v>
      </c>
      <c r="J11451" t="s">
        <v>70</v>
      </c>
    </row>
    <row r="11452" spans="2:10" x14ac:dyDescent="0.45">
      <c r="B11452" t="s">
        <v>282</v>
      </c>
      <c r="C11452" t="s">
        <v>171</v>
      </c>
      <c r="D11452">
        <v>1.5955220477180031E-2</v>
      </c>
      <c r="E11452" t="s">
        <v>70</v>
      </c>
      <c r="G11452" t="s">
        <v>418</v>
      </c>
      <c r="H11452" t="s">
        <v>171</v>
      </c>
      <c r="I11452">
        <v>7.4920874700218007E-3</v>
      </c>
      <c r="J11452" t="s">
        <v>70</v>
      </c>
    </row>
    <row r="11453" spans="2:10" x14ac:dyDescent="0.45">
      <c r="B11453" t="s">
        <v>282</v>
      </c>
      <c r="C11453" t="s">
        <v>172</v>
      </c>
      <c r="D11453">
        <v>1.3548424123623481E-2</v>
      </c>
      <c r="E11453" t="s">
        <v>70</v>
      </c>
      <c r="G11453" t="s">
        <v>418</v>
      </c>
      <c r="H11453" t="s">
        <v>172</v>
      </c>
      <c r="I11453">
        <v>7.2531368457554122E-3</v>
      </c>
      <c r="J11453" t="s">
        <v>70</v>
      </c>
    </row>
    <row r="11454" spans="2:10" x14ac:dyDescent="0.45">
      <c r="B11454" t="s">
        <v>282</v>
      </c>
      <c r="C11454" t="s">
        <v>173</v>
      </c>
      <c r="D11454">
        <v>9.2799785307248403E-3</v>
      </c>
      <c r="E11454" t="s">
        <v>70</v>
      </c>
      <c r="G11454" t="s">
        <v>418</v>
      </c>
      <c r="H11454" t="s">
        <v>173</v>
      </c>
      <c r="I11454">
        <v>7.4431495708277579E-3</v>
      </c>
      <c r="J11454" t="s">
        <v>70</v>
      </c>
    </row>
    <row r="11455" spans="2:10" x14ac:dyDescent="0.45">
      <c r="B11455" t="s">
        <v>282</v>
      </c>
      <c r="C11455" t="s">
        <v>174</v>
      </c>
      <c r="D11455">
        <v>0</v>
      </c>
      <c r="E11455" t="s">
        <v>70</v>
      </c>
      <c r="G11455" t="s">
        <v>418</v>
      </c>
      <c r="H11455" t="s">
        <v>174</v>
      </c>
      <c r="I11455">
        <v>7.8465678972438353E-3</v>
      </c>
      <c r="J11455" t="s">
        <v>70</v>
      </c>
    </row>
    <row r="11456" spans="2:10" x14ac:dyDescent="0.45">
      <c r="B11456" t="s">
        <v>282</v>
      </c>
      <c r="C11456" t="s">
        <v>175</v>
      </c>
      <c r="D11456">
        <v>0</v>
      </c>
      <c r="E11456" t="s">
        <v>70</v>
      </c>
      <c r="G11456" t="s">
        <v>418</v>
      </c>
      <c r="H11456" t="s">
        <v>175</v>
      </c>
      <c r="I11456">
        <v>7.8373885972991032E-3</v>
      </c>
      <c r="J11456" t="s">
        <v>70</v>
      </c>
    </row>
    <row r="11457" spans="2:10" x14ac:dyDescent="0.45">
      <c r="B11457" t="s">
        <v>282</v>
      </c>
      <c r="C11457" t="s">
        <v>176</v>
      </c>
      <c r="D11457">
        <v>0</v>
      </c>
      <c r="E11457" t="s">
        <v>70</v>
      </c>
      <c r="G11457" t="s">
        <v>418</v>
      </c>
      <c r="H11457" t="s">
        <v>176</v>
      </c>
      <c r="I11457">
        <v>1.5340951794488744E-2</v>
      </c>
      <c r="J11457" t="s">
        <v>70</v>
      </c>
    </row>
    <row r="11458" spans="2:10" x14ac:dyDescent="0.45">
      <c r="B11458" t="s">
        <v>282</v>
      </c>
      <c r="C11458" t="s">
        <v>177</v>
      </c>
      <c r="D11458">
        <v>0</v>
      </c>
      <c r="E11458" t="s">
        <v>70</v>
      </c>
      <c r="G11458" t="s">
        <v>418</v>
      </c>
      <c r="H11458" t="s">
        <v>177</v>
      </c>
      <c r="I11458">
        <v>1.4912665019418953E-2</v>
      </c>
      <c r="J11458" t="s">
        <v>70</v>
      </c>
    </row>
    <row r="11459" spans="2:10" x14ac:dyDescent="0.45">
      <c r="B11459" t="s">
        <v>283</v>
      </c>
      <c r="C11459" t="s">
        <v>69</v>
      </c>
      <c r="D11459">
        <v>0</v>
      </c>
      <c r="E11459" t="s">
        <v>70</v>
      </c>
      <c r="G11459" t="s">
        <v>419</v>
      </c>
      <c r="H11459" t="s">
        <v>69</v>
      </c>
      <c r="I11459">
        <v>3.1116989478340115E-2</v>
      </c>
      <c r="J11459" t="s">
        <v>70</v>
      </c>
    </row>
    <row r="11460" spans="2:10" x14ac:dyDescent="0.45">
      <c r="B11460" t="s">
        <v>283</v>
      </c>
      <c r="C11460" t="s">
        <v>71</v>
      </c>
      <c r="D11460">
        <v>0</v>
      </c>
      <c r="E11460" t="s">
        <v>70</v>
      </c>
      <c r="G11460" t="s">
        <v>419</v>
      </c>
      <c r="H11460" t="s">
        <v>71</v>
      </c>
      <c r="I11460">
        <v>6.5726413310571389E-3</v>
      </c>
      <c r="J11460" t="s">
        <v>70</v>
      </c>
    </row>
    <row r="11461" spans="2:10" x14ac:dyDescent="0.45">
      <c r="B11461" t="s">
        <v>283</v>
      </c>
      <c r="C11461" t="s">
        <v>72</v>
      </c>
      <c r="D11461">
        <v>0</v>
      </c>
      <c r="E11461" t="s">
        <v>70</v>
      </c>
      <c r="G11461" t="s">
        <v>419</v>
      </c>
      <c r="H11461" t="s">
        <v>72</v>
      </c>
      <c r="I11461">
        <v>6.543638121863855E-3</v>
      </c>
      <c r="J11461" t="s">
        <v>70</v>
      </c>
    </row>
    <row r="11462" spans="2:10" x14ac:dyDescent="0.45">
      <c r="B11462" t="s">
        <v>283</v>
      </c>
      <c r="C11462" t="s">
        <v>73</v>
      </c>
      <c r="D11462">
        <v>0</v>
      </c>
      <c r="E11462" t="s">
        <v>70</v>
      </c>
      <c r="G11462" t="s">
        <v>419</v>
      </c>
      <c r="H11462" t="s">
        <v>73</v>
      </c>
      <c r="I11462">
        <v>6.5451639478608364E-3</v>
      </c>
      <c r="J11462" t="s">
        <v>70</v>
      </c>
    </row>
    <row r="11463" spans="2:10" x14ac:dyDescent="0.45">
      <c r="B11463" t="s">
        <v>283</v>
      </c>
      <c r="C11463" t="s">
        <v>74</v>
      </c>
      <c r="D11463">
        <v>8.3854005209036703E-3</v>
      </c>
      <c r="E11463" t="s">
        <v>70</v>
      </c>
      <c r="G11463" t="s">
        <v>419</v>
      </c>
      <c r="H11463" t="s">
        <v>74</v>
      </c>
      <c r="I11463">
        <v>6.4742305525745478E-3</v>
      </c>
      <c r="J11463" t="s">
        <v>70</v>
      </c>
    </row>
    <row r="11464" spans="2:10" x14ac:dyDescent="0.45">
      <c r="B11464" t="s">
        <v>283</v>
      </c>
      <c r="C11464" t="s">
        <v>75</v>
      </c>
      <c r="D11464">
        <v>1.4312562758223868E-2</v>
      </c>
      <c r="E11464" t="s">
        <v>70</v>
      </c>
      <c r="G11464" t="s">
        <v>419</v>
      </c>
      <c r="H11464" t="s">
        <v>75</v>
      </c>
      <c r="I11464">
        <v>6.1624917417981437E-3</v>
      </c>
      <c r="J11464" t="s">
        <v>70</v>
      </c>
    </row>
    <row r="11465" spans="2:10" x14ac:dyDescent="0.45">
      <c r="B11465" t="s">
        <v>283</v>
      </c>
      <c r="C11465" t="s">
        <v>76</v>
      </c>
      <c r="D11465">
        <v>1.9036026878028717E-2</v>
      </c>
      <c r="E11465" t="s">
        <v>70</v>
      </c>
      <c r="G11465" t="s">
        <v>419</v>
      </c>
      <c r="H11465" t="s">
        <v>76</v>
      </c>
      <c r="I11465">
        <v>5.4289901091873968E-3</v>
      </c>
      <c r="J11465" t="s">
        <v>70</v>
      </c>
    </row>
    <row r="11466" spans="2:10" x14ac:dyDescent="0.45">
      <c r="B11466" t="s">
        <v>283</v>
      </c>
      <c r="C11466" t="s">
        <v>77</v>
      </c>
      <c r="D11466">
        <v>2.1532092762920219E-2</v>
      </c>
      <c r="E11466" t="s">
        <v>70</v>
      </c>
      <c r="G11466" t="s">
        <v>419</v>
      </c>
      <c r="H11466" t="s">
        <v>77</v>
      </c>
      <c r="I11466">
        <v>4.7460359854544802E-3</v>
      </c>
      <c r="J11466" t="s">
        <v>70</v>
      </c>
    </row>
    <row r="11467" spans="2:10" x14ac:dyDescent="0.45">
      <c r="B11467" t="s">
        <v>283</v>
      </c>
      <c r="C11467" t="s">
        <v>78</v>
      </c>
      <c r="D11467">
        <v>2.1368127985872658E-2</v>
      </c>
      <c r="E11467" t="s">
        <v>70</v>
      </c>
      <c r="G11467" t="s">
        <v>419</v>
      </c>
      <c r="H11467" t="s">
        <v>78</v>
      </c>
      <c r="I11467">
        <v>4.6573162684545501E-3</v>
      </c>
      <c r="J11467" t="s">
        <v>70</v>
      </c>
    </row>
    <row r="11468" spans="2:10" x14ac:dyDescent="0.45">
      <c r="B11468" t="s">
        <v>283</v>
      </c>
      <c r="C11468" t="s">
        <v>79</v>
      </c>
      <c r="D11468">
        <v>2.0420415539001136E-2</v>
      </c>
      <c r="E11468" t="s">
        <v>70</v>
      </c>
      <c r="G11468" t="s">
        <v>419</v>
      </c>
      <c r="H11468" t="s">
        <v>79</v>
      </c>
      <c r="I11468">
        <v>4.8669076784789937E-3</v>
      </c>
      <c r="J11468" t="s">
        <v>70</v>
      </c>
    </row>
    <row r="11469" spans="2:10" x14ac:dyDescent="0.45">
      <c r="B11469" t="s">
        <v>283</v>
      </c>
      <c r="C11469" t="s">
        <v>80</v>
      </c>
      <c r="D11469">
        <v>2.2119321829726996E-2</v>
      </c>
      <c r="E11469" t="s">
        <v>70</v>
      </c>
      <c r="G11469" t="s">
        <v>419</v>
      </c>
      <c r="H11469" t="s">
        <v>80</v>
      </c>
      <c r="I11469">
        <v>5.1272100576829141E-3</v>
      </c>
      <c r="J11469" t="s">
        <v>70</v>
      </c>
    </row>
    <row r="11470" spans="2:10" x14ac:dyDescent="0.45">
      <c r="B11470" t="s">
        <v>283</v>
      </c>
      <c r="C11470" t="s">
        <v>81</v>
      </c>
      <c r="D11470">
        <v>2.1699287384511885E-2</v>
      </c>
      <c r="E11470" t="s">
        <v>70</v>
      </c>
      <c r="G11470" t="s">
        <v>419</v>
      </c>
      <c r="H11470" t="s">
        <v>81</v>
      </c>
      <c r="I11470">
        <v>5.3458603648770427E-3</v>
      </c>
      <c r="J11470" t="s">
        <v>70</v>
      </c>
    </row>
    <row r="11471" spans="2:10" x14ac:dyDescent="0.45">
      <c r="B11471" t="s">
        <v>283</v>
      </c>
      <c r="C11471" t="s">
        <v>82</v>
      </c>
      <c r="D11471">
        <v>1.9170051378289601E-2</v>
      </c>
      <c r="E11471" t="s">
        <v>70</v>
      </c>
      <c r="G11471" t="s">
        <v>419</v>
      </c>
      <c r="H11471" t="s">
        <v>82</v>
      </c>
      <c r="I11471">
        <v>5.5527413773927455E-3</v>
      </c>
      <c r="J11471" t="s">
        <v>70</v>
      </c>
    </row>
    <row r="11472" spans="2:10" x14ac:dyDescent="0.45">
      <c r="B11472" t="s">
        <v>283</v>
      </c>
      <c r="C11472" t="s">
        <v>83</v>
      </c>
      <c r="D11472">
        <v>1.4834532964742289E-2</v>
      </c>
      <c r="E11472" t="s">
        <v>70</v>
      </c>
      <c r="G11472" t="s">
        <v>419</v>
      </c>
      <c r="H11472" t="s">
        <v>83</v>
      </c>
      <c r="I11472">
        <v>5.8930940380258253E-3</v>
      </c>
      <c r="J11472" t="s">
        <v>70</v>
      </c>
    </row>
    <row r="11473" spans="2:10" x14ac:dyDescent="0.45">
      <c r="B11473" t="s">
        <v>283</v>
      </c>
      <c r="C11473" t="s">
        <v>84</v>
      </c>
      <c r="D11473">
        <v>6.8883248019389279E-3</v>
      </c>
      <c r="E11473" t="s">
        <v>70</v>
      </c>
      <c r="G11473" t="s">
        <v>419</v>
      </c>
      <c r="H11473" t="s">
        <v>84</v>
      </c>
      <c r="I11473">
        <v>6.0076038191172526E-3</v>
      </c>
      <c r="J11473" t="s">
        <v>70</v>
      </c>
    </row>
    <row r="11474" spans="2:10" x14ac:dyDescent="0.45">
      <c r="B11474" t="s">
        <v>283</v>
      </c>
      <c r="C11474" t="s">
        <v>85</v>
      </c>
      <c r="D11474">
        <v>0</v>
      </c>
      <c r="E11474" t="s">
        <v>70</v>
      </c>
      <c r="G11474" t="s">
        <v>419</v>
      </c>
      <c r="H11474" t="s">
        <v>85</v>
      </c>
      <c r="I11474">
        <v>6.2994560084053131E-3</v>
      </c>
      <c r="J11474" t="s">
        <v>70</v>
      </c>
    </row>
    <row r="11475" spans="2:10" x14ac:dyDescent="0.45">
      <c r="B11475" t="s">
        <v>283</v>
      </c>
      <c r="C11475" t="s">
        <v>86</v>
      </c>
      <c r="D11475">
        <v>0</v>
      </c>
      <c r="E11475" t="s">
        <v>70</v>
      </c>
      <c r="G11475" t="s">
        <v>419</v>
      </c>
      <c r="H11475" t="s">
        <v>86</v>
      </c>
      <c r="I11475">
        <v>1.2881967334875693E-2</v>
      </c>
      <c r="J11475" t="s">
        <v>70</v>
      </c>
    </row>
    <row r="11476" spans="2:10" x14ac:dyDescent="0.45">
      <c r="B11476" t="s">
        <v>283</v>
      </c>
      <c r="C11476" t="s">
        <v>87</v>
      </c>
      <c r="D11476">
        <v>0</v>
      </c>
      <c r="E11476" t="s">
        <v>70</v>
      </c>
      <c r="G11476" t="s">
        <v>419</v>
      </c>
      <c r="H11476" t="s">
        <v>87</v>
      </c>
      <c r="I11476">
        <v>1.2629185335857836E-2</v>
      </c>
      <c r="J11476" t="s">
        <v>70</v>
      </c>
    </row>
    <row r="11477" spans="2:10" x14ac:dyDescent="0.45">
      <c r="B11477" t="s">
        <v>283</v>
      </c>
      <c r="C11477" t="s">
        <v>88</v>
      </c>
      <c r="D11477">
        <v>0</v>
      </c>
      <c r="E11477" t="s">
        <v>70</v>
      </c>
      <c r="G11477" t="s">
        <v>419</v>
      </c>
      <c r="H11477" t="s">
        <v>88</v>
      </c>
      <c r="I11477">
        <v>4.9840690596796682E-2</v>
      </c>
      <c r="J11477" t="s">
        <v>70</v>
      </c>
    </row>
    <row r="11478" spans="2:10" x14ac:dyDescent="0.45">
      <c r="B11478" t="s">
        <v>283</v>
      </c>
      <c r="C11478" t="s">
        <v>89</v>
      </c>
      <c r="D11478">
        <v>0</v>
      </c>
      <c r="E11478" t="s">
        <v>70</v>
      </c>
      <c r="G11478" t="s">
        <v>419</v>
      </c>
      <c r="H11478" t="s">
        <v>89</v>
      </c>
      <c r="I11478">
        <v>9.9484363931011451E-3</v>
      </c>
      <c r="J11478" t="s">
        <v>70</v>
      </c>
    </row>
    <row r="11479" spans="2:10" x14ac:dyDescent="0.45">
      <c r="B11479" t="s">
        <v>283</v>
      </c>
      <c r="C11479" t="s">
        <v>90</v>
      </c>
      <c r="D11479">
        <v>0</v>
      </c>
      <c r="E11479" t="s">
        <v>70</v>
      </c>
      <c r="G11479" t="s">
        <v>419</v>
      </c>
      <c r="H11479" t="s">
        <v>90</v>
      </c>
      <c r="I11479">
        <v>9.640991571762585E-3</v>
      </c>
      <c r="J11479" t="s">
        <v>70</v>
      </c>
    </row>
    <row r="11480" spans="2:10" x14ac:dyDescent="0.45">
      <c r="B11480" t="s">
        <v>283</v>
      </c>
      <c r="C11480" t="s">
        <v>91</v>
      </c>
      <c r="D11480">
        <v>5.0269950584587936E-3</v>
      </c>
      <c r="E11480" t="s">
        <v>70</v>
      </c>
      <c r="G11480" t="s">
        <v>419</v>
      </c>
      <c r="H11480" t="s">
        <v>91</v>
      </c>
      <c r="I11480">
        <v>9.0779804143039065E-3</v>
      </c>
      <c r="J11480" t="s">
        <v>70</v>
      </c>
    </row>
    <row r="11481" spans="2:10" x14ac:dyDescent="0.45">
      <c r="B11481" t="s">
        <v>283</v>
      </c>
      <c r="C11481" t="s">
        <v>92</v>
      </c>
      <c r="D11481">
        <v>1.1515721416037105E-2</v>
      </c>
      <c r="E11481" t="s">
        <v>70</v>
      </c>
      <c r="G11481" t="s">
        <v>419</v>
      </c>
      <c r="H11481" t="s">
        <v>92</v>
      </c>
      <c r="I11481">
        <v>8.4180435016339636E-3</v>
      </c>
      <c r="J11481" t="s">
        <v>70</v>
      </c>
    </row>
    <row r="11482" spans="2:10" x14ac:dyDescent="0.45">
      <c r="B11482" t="s">
        <v>283</v>
      </c>
      <c r="C11482" t="s">
        <v>93</v>
      </c>
      <c r="D11482">
        <v>1.6469716457672427E-2</v>
      </c>
      <c r="E11482" t="s">
        <v>70</v>
      </c>
      <c r="G11482" t="s">
        <v>419</v>
      </c>
      <c r="H11482" t="s">
        <v>93</v>
      </c>
      <c r="I11482">
        <v>8.1097687120374237E-3</v>
      </c>
      <c r="J11482" t="s">
        <v>70</v>
      </c>
    </row>
    <row r="11483" spans="2:10" x14ac:dyDescent="0.45">
      <c r="B11483" t="s">
        <v>283</v>
      </c>
      <c r="C11483" t="s">
        <v>94</v>
      </c>
      <c r="D11483">
        <v>1.99551580996583E-2</v>
      </c>
      <c r="E11483" t="s">
        <v>70</v>
      </c>
      <c r="G11483" t="s">
        <v>419</v>
      </c>
      <c r="H11483" t="s">
        <v>94</v>
      </c>
      <c r="I11483">
        <v>8.3356066946339482E-3</v>
      </c>
      <c r="J11483" t="s">
        <v>70</v>
      </c>
    </row>
    <row r="11484" spans="2:10" x14ac:dyDescent="0.45">
      <c r="B11484" t="s">
        <v>283</v>
      </c>
      <c r="C11484" t="s">
        <v>95</v>
      </c>
      <c r="D11484">
        <v>2.2024789724651404E-2</v>
      </c>
      <c r="E11484" t="s">
        <v>70</v>
      </c>
      <c r="G11484" t="s">
        <v>419</v>
      </c>
      <c r="H11484" t="s">
        <v>95</v>
      </c>
      <c r="I11484">
        <v>8.791504952687889E-3</v>
      </c>
      <c r="J11484" t="s">
        <v>70</v>
      </c>
    </row>
    <row r="11485" spans="2:10" x14ac:dyDescent="0.45">
      <c r="B11485" t="s">
        <v>283</v>
      </c>
      <c r="C11485" t="s">
        <v>96</v>
      </c>
      <c r="D11485">
        <v>2.2285714963138529E-2</v>
      </c>
      <c r="E11485" t="s">
        <v>70</v>
      </c>
      <c r="G11485" t="s">
        <v>419</v>
      </c>
      <c r="H11485" t="s">
        <v>96</v>
      </c>
      <c r="I11485">
        <v>9.1270239671702533E-3</v>
      </c>
      <c r="J11485" t="s">
        <v>70</v>
      </c>
    </row>
    <row r="11486" spans="2:10" x14ac:dyDescent="0.45">
      <c r="B11486" t="s">
        <v>283</v>
      </c>
      <c r="C11486" t="s">
        <v>97</v>
      </c>
      <c r="D11486">
        <v>2.2083722164317976E-2</v>
      </c>
      <c r="E11486" t="s">
        <v>70</v>
      </c>
      <c r="G11486" t="s">
        <v>419</v>
      </c>
      <c r="H11486" t="s">
        <v>97</v>
      </c>
      <c r="I11486">
        <v>9.3708976836576249E-3</v>
      </c>
      <c r="J11486" t="s">
        <v>70</v>
      </c>
    </row>
    <row r="11487" spans="2:10" x14ac:dyDescent="0.45">
      <c r="B11487" t="s">
        <v>283</v>
      </c>
      <c r="C11487" t="s">
        <v>98</v>
      </c>
      <c r="D11487">
        <v>2.1755767554074726E-2</v>
      </c>
      <c r="E11487" t="s">
        <v>70</v>
      </c>
      <c r="G11487" t="s">
        <v>419</v>
      </c>
      <c r="H11487" t="s">
        <v>98</v>
      </c>
      <c r="I11487">
        <v>9.5416346797052333E-3</v>
      </c>
      <c r="J11487" t="s">
        <v>70</v>
      </c>
    </row>
    <row r="11488" spans="2:10" x14ac:dyDescent="0.45">
      <c r="B11488" t="s">
        <v>283</v>
      </c>
      <c r="C11488" t="s">
        <v>99</v>
      </c>
      <c r="D11488">
        <v>2.0433591568736042E-2</v>
      </c>
      <c r="E11488" t="s">
        <v>70</v>
      </c>
      <c r="G11488" t="s">
        <v>419</v>
      </c>
      <c r="H11488" t="s">
        <v>99</v>
      </c>
      <c r="I11488">
        <v>9.5482815491203903E-3</v>
      </c>
      <c r="J11488" t="s">
        <v>70</v>
      </c>
    </row>
    <row r="11489" spans="2:10" x14ac:dyDescent="0.45">
      <c r="B11489" t="s">
        <v>283</v>
      </c>
      <c r="C11489" t="s">
        <v>100</v>
      </c>
      <c r="D11489">
        <v>1.6982040083462283E-2</v>
      </c>
      <c r="E11489" t="s">
        <v>70</v>
      </c>
      <c r="G11489" t="s">
        <v>419</v>
      </c>
      <c r="H11489" t="s">
        <v>100</v>
      </c>
      <c r="I11489">
        <v>9.3301348269333121E-3</v>
      </c>
      <c r="J11489" t="s">
        <v>70</v>
      </c>
    </row>
    <row r="11490" spans="2:10" x14ac:dyDescent="0.45">
      <c r="B11490" t="s">
        <v>283</v>
      </c>
      <c r="C11490" t="s">
        <v>101</v>
      </c>
      <c r="D11490">
        <v>1.2315009184145407E-2</v>
      </c>
      <c r="E11490" t="s">
        <v>70</v>
      </c>
      <c r="G11490" t="s">
        <v>419</v>
      </c>
      <c r="H11490" t="s">
        <v>101</v>
      </c>
      <c r="I11490">
        <v>8.8293949905736691E-3</v>
      </c>
      <c r="J11490" t="s">
        <v>70</v>
      </c>
    </row>
    <row r="11491" spans="2:10" x14ac:dyDescent="0.45">
      <c r="B11491" t="s">
        <v>283</v>
      </c>
      <c r="C11491" t="s">
        <v>102</v>
      </c>
      <c r="D11491">
        <v>6.9091886334970007E-3</v>
      </c>
      <c r="E11491" t="s">
        <v>70</v>
      </c>
      <c r="G11491" t="s">
        <v>419</v>
      </c>
      <c r="H11491" t="s">
        <v>102</v>
      </c>
      <c r="I11491">
        <v>8.1181850895160803E-3</v>
      </c>
      <c r="J11491" t="s">
        <v>70</v>
      </c>
    </row>
    <row r="11492" spans="2:10" x14ac:dyDescent="0.45">
      <c r="B11492" t="s">
        <v>283</v>
      </c>
      <c r="C11492" t="s">
        <v>103</v>
      </c>
      <c r="D11492">
        <v>5.1637704262296922E-4</v>
      </c>
      <c r="E11492" t="s">
        <v>70</v>
      </c>
      <c r="G11492" t="s">
        <v>419</v>
      </c>
      <c r="H11492" t="s">
        <v>103</v>
      </c>
      <c r="I11492">
        <v>8.3371677094267582E-3</v>
      </c>
      <c r="J11492" t="s">
        <v>70</v>
      </c>
    </row>
    <row r="11493" spans="2:10" x14ac:dyDescent="0.45">
      <c r="B11493" t="s">
        <v>283</v>
      </c>
      <c r="C11493" t="s">
        <v>104</v>
      </c>
      <c r="D11493">
        <v>0</v>
      </c>
      <c r="E11493" t="s">
        <v>70</v>
      </c>
      <c r="G11493" t="s">
        <v>419</v>
      </c>
      <c r="H11493" t="s">
        <v>104</v>
      </c>
      <c r="I11493">
        <v>1.7758037480974539E-2</v>
      </c>
      <c r="J11493" t="s">
        <v>70</v>
      </c>
    </row>
    <row r="11494" spans="2:10" x14ac:dyDescent="0.45">
      <c r="B11494" t="s">
        <v>283</v>
      </c>
      <c r="C11494" t="s">
        <v>105</v>
      </c>
      <c r="D11494">
        <v>0</v>
      </c>
      <c r="E11494" t="s">
        <v>70</v>
      </c>
      <c r="G11494" t="s">
        <v>419</v>
      </c>
      <c r="H11494" t="s">
        <v>105</v>
      </c>
      <c r="I11494">
        <v>1.8882631729120015E-2</v>
      </c>
      <c r="J11494" t="s">
        <v>70</v>
      </c>
    </row>
    <row r="11495" spans="2:10" x14ac:dyDescent="0.45">
      <c r="B11495" t="s">
        <v>283</v>
      </c>
      <c r="C11495" t="s">
        <v>106</v>
      </c>
      <c r="D11495">
        <v>0</v>
      </c>
      <c r="E11495" t="s">
        <v>70</v>
      </c>
      <c r="G11495" t="s">
        <v>419</v>
      </c>
      <c r="H11495" t="s">
        <v>106</v>
      </c>
      <c r="I11495">
        <v>3.9215367650038198E-2</v>
      </c>
      <c r="J11495" t="s">
        <v>70</v>
      </c>
    </row>
    <row r="11496" spans="2:10" x14ac:dyDescent="0.45">
      <c r="B11496" t="s">
        <v>283</v>
      </c>
      <c r="C11496" t="s">
        <v>107</v>
      </c>
      <c r="D11496">
        <v>0</v>
      </c>
      <c r="E11496" t="s">
        <v>70</v>
      </c>
      <c r="G11496" t="s">
        <v>419</v>
      </c>
      <c r="H11496" t="s">
        <v>107</v>
      </c>
      <c r="I11496">
        <v>7.560623937630506E-3</v>
      </c>
      <c r="J11496" t="s">
        <v>70</v>
      </c>
    </row>
    <row r="11497" spans="2:10" x14ac:dyDescent="0.45">
      <c r="B11497" t="s">
        <v>283</v>
      </c>
      <c r="C11497" t="s">
        <v>108</v>
      </c>
      <c r="D11497">
        <v>2.5484286541187355E-3</v>
      </c>
      <c r="E11497" t="s">
        <v>70</v>
      </c>
      <c r="G11497" t="s">
        <v>419</v>
      </c>
      <c r="H11497" t="s">
        <v>108</v>
      </c>
      <c r="I11497">
        <v>7.1630922797195611E-3</v>
      </c>
      <c r="J11497" t="s">
        <v>70</v>
      </c>
    </row>
    <row r="11498" spans="2:10" x14ac:dyDescent="0.45">
      <c r="B11498" t="s">
        <v>283</v>
      </c>
      <c r="C11498" t="s">
        <v>109</v>
      </c>
      <c r="D11498">
        <v>5.9974183685002659E-3</v>
      </c>
      <c r="E11498" t="s">
        <v>70</v>
      </c>
      <c r="G11498" t="s">
        <v>419</v>
      </c>
      <c r="H11498" t="s">
        <v>109</v>
      </c>
      <c r="I11498">
        <v>6.4735961800588783E-3</v>
      </c>
      <c r="J11498" t="s">
        <v>70</v>
      </c>
    </row>
    <row r="11499" spans="2:10" x14ac:dyDescent="0.45">
      <c r="B11499" t="s">
        <v>283</v>
      </c>
      <c r="C11499" t="s">
        <v>110</v>
      </c>
      <c r="D11499">
        <v>1.038879487356867E-2</v>
      </c>
      <c r="E11499" t="s">
        <v>70</v>
      </c>
      <c r="G11499" t="s">
        <v>419</v>
      </c>
      <c r="H11499" t="s">
        <v>110</v>
      </c>
      <c r="I11499">
        <v>6.2270967393976556E-3</v>
      </c>
      <c r="J11499" t="s">
        <v>70</v>
      </c>
    </row>
    <row r="11500" spans="2:10" x14ac:dyDescent="0.45">
      <c r="B11500" t="s">
        <v>283</v>
      </c>
      <c r="C11500" t="s">
        <v>111</v>
      </c>
      <c r="D11500">
        <v>1.4146649144216011E-2</v>
      </c>
      <c r="E11500" t="s">
        <v>70</v>
      </c>
      <c r="G11500" t="s">
        <v>419</v>
      </c>
      <c r="H11500" t="s">
        <v>111</v>
      </c>
      <c r="I11500">
        <v>6.5358546678388621E-3</v>
      </c>
      <c r="J11500" t="s">
        <v>70</v>
      </c>
    </row>
    <row r="11501" spans="2:10" x14ac:dyDescent="0.45">
      <c r="B11501" t="s">
        <v>283</v>
      </c>
      <c r="C11501" t="s">
        <v>112</v>
      </c>
      <c r="D11501">
        <v>1.7032169374305628E-2</v>
      </c>
      <c r="E11501" t="s">
        <v>70</v>
      </c>
      <c r="G11501" t="s">
        <v>419</v>
      </c>
      <c r="H11501" t="s">
        <v>112</v>
      </c>
      <c r="I11501">
        <v>6.972453331534261E-3</v>
      </c>
      <c r="J11501" t="s">
        <v>70</v>
      </c>
    </row>
    <row r="11502" spans="2:10" x14ac:dyDescent="0.45">
      <c r="B11502" t="s">
        <v>283</v>
      </c>
      <c r="C11502" t="s">
        <v>113</v>
      </c>
      <c r="D11502">
        <v>1.9191891806347405E-2</v>
      </c>
      <c r="E11502" t="s">
        <v>70</v>
      </c>
      <c r="G11502" t="s">
        <v>419</v>
      </c>
      <c r="H11502" t="s">
        <v>113</v>
      </c>
      <c r="I11502">
        <v>7.3572173812552731E-3</v>
      </c>
      <c r="J11502" t="s">
        <v>70</v>
      </c>
    </row>
    <row r="11503" spans="2:10" x14ac:dyDescent="0.45">
      <c r="B11503" t="s">
        <v>283</v>
      </c>
      <c r="C11503" t="s">
        <v>114</v>
      </c>
      <c r="D11503">
        <v>1.9792986009989254E-2</v>
      </c>
      <c r="E11503" t="s">
        <v>70</v>
      </c>
      <c r="G11503" t="s">
        <v>419</v>
      </c>
      <c r="H11503" t="s">
        <v>114</v>
      </c>
      <c r="I11503">
        <v>7.6323252749448851E-3</v>
      </c>
      <c r="J11503" t="s">
        <v>70</v>
      </c>
    </row>
    <row r="11504" spans="2:10" x14ac:dyDescent="0.45">
      <c r="B11504" t="s">
        <v>283</v>
      </c>
      <c r="C11504" t="s">
        <v>115</v>
      </c>
      <c r="D11504">
        <v>1.993975541016503E-2</v>
      </c>
      <c r="E11504" t="s">
        <v>70</v>
      </c>
      <c r="G11504" t="s">
        <v>419</v>
      </c>
      <c r="H11504" t="s">
        <v>115</v>
      </c>
      <c r="I11504">
        <v>7.8477457088441793E-3</v>
      </c>
      <c r="J11504" t="s">
        <v>70</v>
      </c>
    </row>
    <row r="11505" spans="2:10" x14ac:dyDescent="0.45">
      <c r="B11505" t="s">
        <v>283</v>
      </c>
      <c r="C11505" t="s">
        <v>116</v>
      </c>
      <c r="D11505">
        <v>1.9187547161761669E-2</v>
      </c>
      <c r="E11505" t="s">
        <v>70</v>
      </c>
      <c r="G11505" t="s">
        <v>419</v>
      </c>
      <c r="H11505" t="s">
        <v>116</v>
      </c>
      <c r="I11505">
        <v>7.9440214562211051E-3</v>
      </c>
      <c r="J11505" t="s">
        <v>70</v>
      </c>
    </row>
    <row r="11506" spans="2:10" x14ac:dyDescent="0.45">
      <c r="B11506" t="s">
        <v>283</v>
      </c>
      <c r="C11506" t="s">
        <v>117</v>
      </c>
      <c r="D11506">
        <v>1.685897995990383E-2</v>
      </c>
      <c r="E11506" t="s">
        <v>70</v>
      </c>
      <c r="G11506" t="s">
        <v>419</v>
      </c>
      <c r="H11506" t="s">
        <v>117</v>
      </c>
      <c r="I11506">
        <v>7.8824120273911277E-3</v>
      </c>
      <c r="J11506" t="s">
        <v>70</v>
      </c>
    </row>
    <row r="11507" spans="2:10" x14ac:dyDescent="0.45">
      <c r="B11507" t="s">
        <v>283</v>
      </c>
      <c r="C11507" t="s">
        <v>118</v>
      </c>
      <c r="D11507">
        <v>1.3871717735109602E-2</v>
      </c>
      <c r="E11507" t="s">
        <v>70</v>
      </c>
      <c r="G11507" t="s">
        <v>419</v>
      </c>
      <c r="H11507" t="s">
        <v>118</v>
      </c>
      <c r="I11507">
        <v>7.7303570102759652E-3</v>
      </c>
      <c r="J11507" t="s">
        <v>70</v>
      </c>
    </row>
    <row r="11508" spans="2:10" x14ac:dyDescent="0.45">
      <c r="B11508" t="s">
        <v>283</v>
      </c>
      <c r="C11508" t="s">
        <v>119</v>
      </c>
      <c r="D11508">
        <v>1.055558531694548E-2</v>
      </c>
      <c r="E11508" t="s">
        <v>70</v>
      </c>
      <c r="G11508" t="s">
        <v>419</v>
      </c>
      <c r="H11508" t="s">
        <v>119</v>
      </c>
      <c r="I11508">
        <v>7.4424350207757161E-3</v>
      </c>
      <c r="J11508" t="s">
        <v>70</v>
      </c>
    </row>
    <row r="11509" spans="2:10" x14ac:dyDescent="0.45">
      <c r="B11509" t="s">
        <v>283</v>
      </c>
      <c r="C11509" t="s">
        <v>120</v>
      </c>
      <c r="D11509">
        <v>6.6789937391266022E-3</v>
      </c>
      <c r="E11509" t="s">
        <v>70</v>
      </c>
      <c r="G11509" t="s">
        <v>419</v>
      </c>
      <c r="H11509" t="s">
        <v>120</v>
      </c>
      <c r="I11509">
        <v>7.1452582118862514E-3</v>
      </c>
      <c r="J11509" t="s">
        <v>70</v>
      </c>
    </row>
    <row r="11510" spans="2:10" x14ac:dyDescent="0.45">
      <c r="B11510" t="s">
        <v>283</v>
      </c>
      <c r="C11510" t="s">
        <v>121</v>
      </c>
      <c r="D11510">
        <v>3.2382771814434244E-3</v>
      </c>
      <c r="E11510" t="s">
        <v>70</v>
      </c>
      <c r="G11510" t="s">
        <v>419</v>
      </c>
      <c r="H11510" t="s">
        <v>121</v>
      </c>
      <c r="I11510">
        <v>6.9286402750325391E-3</v>
      </c>
      <c r="J11510" t="s">
        <v>70</v>
      </c>
    </row>
    <row r="11511" spans="2:10" x14ac:dyDescent="0.45">
      <c r="B11511" t="s">
        <v>283</v>
      </c>
      <c r="C11511" t="s">
        <v>122</v>
      </c>
      <c r="D11511">
        <v>0</v>
      </c>
      <c r="E11511" t="s">
        <v>70</v>
      </c>
      <c r="G11511" t="s">
        <v>419</v>
      </c>
      <c r="H11511" t="s">
        <v>122</v>
      </c>
      <c r="I11511">
        <v>1.5162775840574731E-2</v>
      </c>
      <c r="J11511" t="s">
        <v>70</v>
      </c>
    </row>
    <row r="11512" spans="2:10" x14ac:dyDescent="0.45">
      <c r="B11512" t="s">
        <v>283</v>
      </c>
      <c r="C11512" t="s">
        <v>123</v>
      </c>
      <c r="D11512">
        <v>0</v>
      </c>
      <c r="E11512" t="s">
        <v>70</v>
      </c>
      <c r="G11512" t="s">
        <v>419</v>
      </c>
      <c r="H11512" t="s">
        <v>123</v>
      </c>
      <c r="I11512">
        <v>1.6352153365414041E-2</v>
      </c>
      <c r="J11512" t="s">
        <v>70</v>
      </c>
    </row>
    <row r="11513" spans="2:10" x14ac:dyDescent="0.45">
      <c r="B11513" t="s">
        <v>283</v>
      </c>
      <c r="C11513" t="s">
        <v>124</v>
      </c>
      <c r="D11513">
        <v>0</v>
      </c>
      <c r="E11513" t="s">
        <v>70</v>
      </c>
      <c r="G11513" t="s">
        <v>419</v>
      </c>
      <c r="H11513" t="s">
        <v>124</v>
      </c>
      <c r="I11513">
        <v>2.5390454973394618E-2</v>
      </c>
      <c r="J11513" t="s">
        <v>70</v>
      </c>
    </row>
    <row r="11514" spans="2:10" x14ac:dyDescent="0.45">
      <c r="B11514" t="s">
        <v>283</v>
      </c>
      <c r="C11514" t="s">
        <v>125</v>
      </c>
      <c r="D11514">
        <v>0</v>
      </c>
      <c r="E11514" t="s">
        <v>70</v>
      </c>
      <c r="G11514" t="s">
        <v>419</v>
      </c>
      <c r="H11514" t="s">
        <v>125</v>
      </c>
      <c r="I11514">
        <v>5.2815984420135284E-3</v>
      </c>
      <c r="J11514" t="s">
        <v>70</v>
      </c>
    </row>
    <row r="11515" spans="2:10" x14ac:dyDescent="0.45">
      <c r="B11515" t="s">
        <v>283</v>
      </c>
      <c r="C11515" t="s">
        <v>126</v>
      </c>
      <c r="D11515">
        <v>3.6628822750277827E-4</v>
      </c>
      <c r="E11515" t="s">
        <v>70</v>
      </c>
      <c r="G11515" t="s">
        <v>419</v>
      </c>
      <c r="H11515" t="s">
        <v>126</v>
      </c>
      <c r="I11515">
        <v>5.3431524341634624E-3</v>
      </c>
      <c r="J11515" t="s">
        <v>70</v>
      </c>
    </row>
    <row r="11516" spans="2:10" x14ac:dyDescent="0.45">
      <c r="B11516" t="s">
        <v>283</v>
      </c>
      <c r="C11516" t="s">
        <v>127</v>
      </c>
      <c r="D11516">
        <v>4.9244613086790829E-3</v>
      </c>
      <c r="E11516" t="s">
        <v>70</v>
      </c>
      <c r="G11516" t="s">
        <v>419</v>
      </c>
      <c r="H11516" t="s">
        <v>127</v>
      </c>
      <c r="I11516">
        <v>4.7585084464172381E-3</v>
      </c>
      <c r="J11516" t="s">
        <v>70</v>
      </c>
    </row>
    <row r="11517" spans="2:10" x14ac:dyDescent="0.45">
      <c r="B11517" t="s">
        <v>283</v>
      </c>
      <c r="C11517" t="s">
        <v>128</v>
      </c>
      <c r="D11517">
        <v>1.016620353082808E-2</v>
      </c>
      <c r="E11517" t="s">
        <v>70</v>
      </c>
      <c r="G11517" t="s">
        <v>419</v>
      </c>
      <c r="H11517" t="s">
        <v>128</v>
      </c>
      <c r="I11517">
        <v>4.2695935669187146E-3</v>
      </c>
      <c r="J11517" t="s">
        <v>70</v>
      </c>
    </row>
    <row r="11518" spans="2:10" x14ac:dyDescent="0.45">
      <c r="B11518" t="s">
        <v>283</v>
      </c>
      <c r="C11518" t="s">
        <v>129</v>
      </c>
      <c r="D11518">
        <v>1.4628178674542917E-2</v>
      </c>
      <c r="E11518" t="s">
        <v>70</v>
      </c>
      <c r="G11518" t="s">
        <v>419</v>
      </c>
      <c r="H11518" t="s">
        <v>129</v>
      </c>
      <c r="I11518">
        <v>4.2500035357194033E-3</v>
      </c>
      <c r="J11518" t="s">
        <v>70</v>
      </c>
    </row>
    <row r="11519" spans="2:10" x14ac:dyDescent="0.45">
      <c r="B11519" t="s">
        <v>283</v>
      </c>
      <c r="C11519" t="s">
        <v>130</v>
      </c>
      <c r="D11519">
        <v>1.7957687720541023E-2</v>
      </c>
      <c r="E11519" t="s">
        <v>70</v>
      </c>
      <c r="G11519" t="s">
        <v>419</v>
      </c>
      <c r="H11519" t="s">
        <v>130</v>
      </c>
      <c r="I11519">
        <v>4.4128876540137805E-3</v>
      </c>
      <c r="J11519" t="s">
        <v>70</v>
      </c>
    </row>
    <row r="11520" spans="2:10" x14ac:dyDescent="0.45">
      <c r="B11520" t="s">
        <v>283</v>
      </c>
      <c r="C11520" t="s">
        <v>131</v>
      </c>
      <c r="D11520">
        <v>2.0113226732545918E-2</v>
      </c>
      <c r="E11520" t="s">
        <v>70</v>
      </c>
      <c r="G11520" t="s">
        <v>419</v>
      </c>
      <c r="H11520" t="s">
        <v>131</v>
      </c>
      <c r="I11520">
        <v>4.6458148365412389E-3</v>
      </c>
      <c r="J11520" t="s">
        <v>70</v>
      </c>
    </row>
    <row r="11521" spans="2:10" x14ac:dyDescent="0.45">
      <c r="B11521" t="s">
        <v>283</v>
      </c>
      <c r="C11521" t="s">
        <v>132</v>
      </c>
      <c r="D11521">
        <v>2.1194441277801426E-2</v>
      </c>
      <c r="E11521" t="s">
        <v>70</v>
      </c>
      <c r="G11521" t="s">
        <v>419</v>
      </c>
      <c r="H11521" t="s">
        <v>132</v>
      </c>
      <c r="I11521">
        <v>4.8880408697221447E-3</v>
      </c>
      <c r="J11521" t="s">
        <v>70</v>
      </c>
    </row>
    <row r="11522" spans="2:10" x14ac:dyDescent="0.45">
      <c r="B11522" t="s">
        <v>283</v>
      </c>
      <c r="C11522" t="s">
        <v>133</v>
      </c>
      <c r="D11522">
        <v>2.1317276859685708E-2</v>
      </c>
      <c r="E11522" t="s">
        <v>70</v>
      </c>
      <c r="G11522" t="s">
        <v>419</v>
      </c>
      <c r="H11522" t="s">
        <v>133</v>
      </c>
      <c r="I11522">
        <v>5.0322947474969399E-3</v>
      </c>
      <c r="J11522" t="s">
        <v>70</v>
      </c>
    </row>
    <row r="11523" spans="2:10" x14ac:dyDescent="0.45">
      <c r="B11523" t="s">
        <v>283</v>
      </c>
      <c r="C11523" t="s">
        <v>134</v>
      </c>
      <c r="D11523">
        <v>2.0603453081052034E-2</v>
      </c>
      <c r="E11523" t="s">
        <v>70</v>
      </c>
      <c r="G11523" t="s">
        <v>419</v>
      </c>
      <c r="H11523" t="s">
        <v>134</v>
      </c>
      <c r="I11523">
        <v>5.1061579909788329E-3</v>
      </c>
      <c r="J11523" t="s">
        <v>70</v>
      </c>
    </row>
    <row r="11524" spans="2:10" x14ac:dyDescent="0.45">
      <c r="B11524" t="s">
        <v>283</v>
      </c>
      <c r="C11524" t="s">
        <v>135</v>
      </c>
      <c r="D11524">
        <v>1.8301493989787511E-2</v>
      </c>
      <c r="E11524" t="s">
        <v>70</v>
      </c>
      <c r="G11524" t="s">
        <v>419</v>
      </c>
      <c r="H11524" t="s">
        <v>135</v>
      </c>
      <c r="I11524">
        <v>5.0598021298227025E-3</v>
      </c>
      <c r="J11524" t="s">
        <v>70</v>
      </c>
    </row>
    <row r="11525" spans="2:10" x14ac:dyDescent="0.45">
      <c r="B11525" t="s">
        <v>283</v>
      </c>
      <c r="C11525" t="s">
        <v>136</v>
      </c>
      <c r="D11525">
        <v>1.4729679502242864E-2</v>
      </c>
      <c r="E11525" t="s">
        <v>70</v>
      </c>
      <c r="G11525" t="s">
        <v>419</v>
      </c>
      <c r="H11525" t="s">
        <v>136</v>
      </c>
      <c r="I11525">
        <v>4.8808083697282883E-3</v>
      </c>
      <c r="J11525" t="s">
        <v>70</v>
      </c>
    </row>
    <row r="11526" spans="2:10" x14ac:dyDescent="0.45">
      <c r="B11526" t="s">
        <v>283</v>
      </c>
      <c r="C11526" t="s">
        <v>137</v>
      </c>
      <c r="D11526">
        <v>1.1154543639085791E-2</v>
      </c>
      <c r="E11526" t="s">
        <v>70</v>
      </c>
      <c r="G11526" t="s">
        <v>419</v>
      </c>
      <c r="H11526" t="s">
        <v>137</v>
      </c>
      <c r="I11526">
        <v>4.5043688402557633E-3</v>
      </c>
      <c r="J11526" t="s">
        <v>70</v>
      </c>
    </row>
    <row r="11527" spans="2:10" x14ac:dyDescent="0.45">
      <c r="B11527" t="s">
        <v>283</v>
      </c>
      <c r="C11527" t="s">
        <v>138</v>
      </c>
      <c r="D11527">
        <v>6.8909020139441756E-3</v>
      </c>
      <c r="E11527" t="s">
        <v>70</v>
      </c>
      <c r="G11527" t="s">
        <v>419</v>
      </c>
      <c r="H11527" t="s">
        <v>138</v>
      </c>
      <c r="I11527">
        <v>4.3588556296758523E-3</v>
      </c>
      <c r="J11527" t="s">
        <v>70</v>
      </c>
    </row>
    <row r="11528" spans="2:10" x14ac:dyDescent="0.45">
      <c r="B11528" t="s">
        <v>283</v>
      </c>
      <c r="C11528" t="s">
        <v>139</v>
      </c>
      <c r="D11528">
        <v>2.8776623079833663E-3</v>
      </c>
      <c r="E11528" t="s">
        <v>70</v>
      </c>
      <c r="G11528" t="s">
        <v>419</v>
      </c>
      <c r="H11528" t="s">
        <v>139</v>
      </c>
      <c r="I11528">
        <v>4.2572097809384429E-3</v>
      </c>
      <c r="J11528" t="s">
        <v>70</v>
      </c>
    </row>
    <row r="11529" spans="2:10" x14ac:dyDescent="0.45">
      <c r="B11529" t="s">
        <v>283</v>
      </c>
      <c r="C11529" t="s">
        <v>140</v>
      </c>
      <c r="D11529">
        <v>0</v>
      </c>
      <c r="E11529" t="s">
        <v>70</v>
      </c>
      <c r="G11529" t="s">
        <v>419</v>
      </c>
      <c r="H11529" t="s">
        <v>140</v>
      </c>
      <c r="I11529">
        <v>9.3159183454398463E-3</v>
      </c>
      <c r="J11529" t="s">
        <v>70</v>
      </c>
    </row>
    <row r="11530" spans="2:10" x14ac:dyDescent="0.45">
      <c r="B11530" t="s">
        <v>283</v>
      </c>
      <c r="C11530" t="s">
        <v>141</v>
      </c>
      <c r="D11530">
        <v>0</v>
      </c>
      <c r="E11530" t="s">
        <v>70</v>
      </c>
      <c r="G11530" t="s">
        <v>419</v>
      </c>
      <c r="H11530" t="s">
        <v>141</v>
      </c>
      <c r="I11530">
        <v>1.0077741828208005E-2</v>
      </c>
      <c r="J11530" t="s">
        <v>70</v>
      </c>
    </row>
    <row r="11531" spans="2:10" x14ac:dyDescent="0.45">
      <c r="B11531" t="s">
        <v>283</v>
      </c>
      <c r="C11531" t="s">
        <v>142</v>
      </c>
      <c r="D11531">
        <v>0</v>
      </c>
      <c r="E11531" t="s">
        <v>70</v>
      </c>
      <c r="G11531" t="s">
        <v>419</v>
      </c>
      <c r="H11531" t="s">
        <v>142</v>
      </c>
      <c r="I11531">
        <v>4.0427499568985906E-2</v>
      </c>
      <c r="J11531" t="s">
        <v>70</v>
      </c>
    </row>
    <row r="11532" spans="2:10" x14ac:dyDescent="0.45">
      <c r="B11532" t="s">
        <v>283</v>
      </c>
      <c r="C11532" t="s">
        <v>143</v>
      </c>
      <c r="D11532">
        <v>0</v>
      </c>
      <c r="E11532" t="s">
        <v>70</v>
      </c>
      <c r="G11532" t="s">
        <v>419</v>
      </c>
      <c r="H11532" t="s">
        <v>143</v>
      </c>
      <c r="I11532">
        <v>7.9397789408751918E-3</v>
      </c>
      <c r="J11532" t="s">
        <v>70</v>
      </c>
    </row>
    <row r="11533" spans="2:10" x14ac:dyDescent="0.45">
      <c r="B11533" t="s">
        <v>283</v>
      </c>
      <c r="C11533" t="s">
        <v>144</v>
      </c>
      <c r="D11533">
        <v>0</v>
      </c>
      <c r="E11533" t="s">
        <v>70</v>
      </c>
      <c r="G11533" t="s">
        <v>419</v>
      </c>
      <c r="H11533" t="s">
        <v>144</v>
      </c>
      <c r="I11533">
        <v>7.7922033127405324E-3</v>
      </c>
      <c r="J11533" t="s">
        <v>70</v>
      </c>
    </row>
    <row r="11534" spans="2:10" x14ac:dyDescent="0.45">
      <c r="B11534" t="s">
        <v>283</v>
      </c>
      <c r="C11534" t="s">
        <v>145</v>
      </c>
      <c r="D11534">
        <v>3.3792089376280636E-3</v>
      </c>
      <c r="E11534" t="s">
        <v>70</v>
      </c>
      <c r="G11534" t="s">
        <v>419</v>
      </c>
      <c r="H11534" t="s">
        <v>145</v>
      </c>
      <c r="I11534">
        <v>7.552950825797205E-3</v>
      </c>
      <c r="J11534" t="s">
        <v>70</v>
      </c>
    </row>
    <row r="11535" spans="2:10" x14ac:dyDescent="0.45">
      <c r="B11535" t="s">
        <v>283</v>
      </c>
      <c r="C11535" t="s">
        <v>146</v>
      </c>
      <c r="D11535">
        <v>6.9204994667450082E-3</v>
      </c>
      <c r="E11535" t="s">
        <v>70</v>
      </c>
      <c r="G11535" t="s">
        <v>419</v>
      </c>
      <c r="H11535" t="s">
        <v>146</v>
      </c>
      <c r="I11535">
        <v>6.8816026716397461E-3</v>
      </c>
      <c r="J11535" t="s">
        <v>70</v>
      </c>
    </row>
    <row r="11536" spans="2:10" x14ac:dyDescent="0.45">
      <c r="B11536" t="s">
        <v>283</v>
      </c>
      <c r="C11536" t="s">
        <v>147</v>
      </c>
      <c r="D11536">
        <v>1.052631689472691E-2</v>
      </c>
      <c r="E11536" t="s">
        <v>70</v>
      </c>
      <c r="G11536" t="s">
        <v>419</v>
      </c>
      <c r="H11536" t="s">
        <v>147</v>
      </c>
      <c r="I11536">
        <v>6.4167550709680376E-3</v>
      </c>
      <c r="J11536" t="s">
        <v>70</v>
      </c>
    </row>
    <row r="11537" spans="2:10" x14ac:dyDescent="0.45">
      <c r="B11537" t="s">
        <v>283</v>
      </c>
      <c r="C11537" t="s">
        <v>148</v>
      </c>
      <c r="D11537">
        <v>1.3286866102044494E-2</v>
      </c>
      <c r="E11537" t="s">
        <v>70</v>
      </c>
      <c r="G11537" t="s">
        <v>419</v>
      </c>
      <c r="H11537" t="s">
        <v>148</v>
      </c>
      <c r="I11537">
        <v>6.5674043753202347E-3</v>
      </c>
      <c r="J11537" t="s">
        <v>70</v>
      </c>
    </row>
    <row r="11538" spans="2:10" x14ac:dyDescent="0.45">
      <c r="B11538" t="s">
        <v>283</v>
      </c>
      <c r="C11538" t="s">
        <v>149</v>
      </c>
      <c r="D11538">
        <v>1.4726057207954054E-2</v>
      </c>
      <c r="E11538" t="s">
        <v>70</v>
      </c>
      <c r="G11538" t="s">
        <v>419</v>
      </c>
      <c r="H11538" t="s">
        <v>149</v>
      </c>
      <c r="I11538">
        <v>6.9504757116460088E-3</v>
      </c>
      <c r="J11538" t="s">
        <v>70</v>
      </c>
    </row>
    <row r="11539" spans="2:10" x14ac:dyDescent="0.45">
      <c r="B11539" t="s">
        <v>283</v>
      </c>
      <c r="C11539" t="s">
        <v>150</v>
      </c>
      <c r="D11539">
        <v>1.4637771616341503E-2</v>
      </c>
      <c r="E11539" t="s">
        <v>70</v>
      </c>
      <c r="G11539" t="s">
        <v>419</v>
      </c>
      <c r="H11539" t="s">
        <v>150</v>
      </c>
      <c r="I11539">
        <v>7.3430548583255078E-3</v>
      </c>
      <c r="J11539" t="s">
        <v>70</v>
      </c>
    </row>
    <row r="11540" spans="2:10" x14ac:dyDescent="0.45">
      <c r="B11540" t="s">
        <v>283</v>
      </c>
      <c r="C11540" t="s">
        <v>151</v>
      </c>
      <c r="D11540">
        <v>1.5025557555292279E-2</v>
      </c>
      <c r="E11540" t="s">
        <v>70</v>
      </c>
      <c r="G11540" t="s">
        <v>419</v>
      </c>
      <c r="H11540" t="s">
        <v>151</v>
      </c>
      <c r="I11540">
        <v>7.6170986969247333E-3</v>
      </c>
      <c r="J11540" t="s">
        <v>70</v>
      </c>
    </row>
    <row r="11541" spans="2:10" x14ac:dyDescent="0.45">
      <c r="B11541" t="s">
        <v>283</v>
      </c>
      <c r="C11541" t="s">
        <v>152</v>
      </c>
      <c r="D11541">
        <v>1.4412459801238548E-2</v>
      </c>
      <c r="E11541" t="s">
        <v>70</v>
      </c>
      <c r="G11541" t="s">
        <v>419</v>
      </c>
      <c r="H11541" t="s">
        <v>152</v>
      </c>
      <c r="I11541">
        <v>7.8132783082346217E-3</v>
      </c>
      <c r="J11541" t="s">
        <v>70</v>
      </c>
    </row>
    <row r="11542" spans="2:10" x14ac:dyDescent="0.45">
      <c r="B11542" t="s">
        <v>283</v>
      </c>
      <c r="C11542" t="s">
        <v>153</v>
      </c>
      <c r="D11542">
        <v>1.3285406395290645E-2</v>
      </c>
      <c r="E11542" t="s">
        <v>70</v>
      </c>
      <c r="G11542" t="s">
        <v>419</v>
      </c>
      <c r="H11542" t="s">
        <v>153</v>
      </c>
      <c r="I11542">
        <v>7.8433039973754403E-3</v>
      </c>
      <c r="J11542" t="s">
        <v>70</v>
      </c>
    </row>
    <row r="11543" spans="2:10" x14ac:dyDescent="0.45">
      <c r="B11543" t="s">
        <v>283</v>
      </c>
      <c r="C11543" t="s">
        <v>154</v>
      </c>
      <c r="D11543">
        <v>1.0641068058475598E-2</v>
      </c>
      <c r="E11543" t="s">
        <v>70</v>
      </c>
      <c r="G11543" t="s">
        <v>419</v>
      </c>
      <c r="H11543" t="s">
        <v>154</v>
      </c>
      <c r="I11543">
        <v>7.5963216857377058E-3</v>
      </c>
      <c r="J11543" t="s">
        <v>70</v>
      </c>
    </row>
    <row r="11544" spans="2:10" x14ac:dyDescent="0.45">
      <c r="B11544" t="s">
        <v>283</v>
      </c>
      <c r="C11544" t="s">
        <v>155</v>
      </c>
      <c r="D11544">
        <v>7.5922463738262629E-3</v>
      </c>
      <c r="E11544" t="s">
        <v>70</v>
      </c>
      <c r="G11544" t="s">
        <v>419</v>
      </c>
      <c r="H11544" t="s">
        <v>155</v>
      </c>
      <c r="I11544">
        <v>7.2605280208779509E-3</v>
      </c>
      <c r="J11544" t="s">
        <v>70</v>
      </c>
    </row>
    <row r="11545" spans="2:10" x14ac:dyDescent="0.45">
      <c r="B11545" t="s">
        <v>283</v>
      </c>
      <c r="C11545" t="s">
        <v>156</v>
      </c>
      <c r="D11545">
        <v>3.6766289719038772E-3</v>
      </c>
      <c r="E11545" t="s">
        <v>70</v>
      </c>
      <c r="G11545" t="s">
        <v>419</v>
      </c>
      <c r="H11545" t="s">
        <v>156</v>
      </c>
      <c r="I11545">
        <v>7.5656610182803785E-3</v>
      </c>
      <c r="J11545" t="s">
        <v>70</v>
      </c>
    </row>
    <row r="11546" spans="2:10" x14ac:dyDescent="0.45">
      <c r="B11546" t="s">
        <v>283</v>
      </c>
      <c r="C11546" t="s">
        <v>157</v>
      </c>
      <c r="D11546">
        <v>0</v>
      </c>
      <c r="E11546" t="s">
        <v>70</v>
      </c>
      <c r="G11546" t="s">
        <v>419</v>
      </c>
      <c r="H11546" t="s">
        <v>157</v>
      </c>
      <c r="I11546">
        <v>7.7252669456904398E-3</v>
      </c>
      <c r="J11546" t="s">
        <v>70</v>
      </c>
    </row>
    <row r="11547" spans="2:10" x14ac:dyDescent="0.45">
      <c r="B11547" t="s">
        <v>283</v>
      </c>
      <c r="C11547" t="s">
        <v>158</v>
      </c>
      <c r="D11547">
        <v>0</v>
      </c>
      <c r="E11547" t="s">
        <v>70</v>
      </c>
      <c r="G11547" t="s">
        <v>419</v>
      </c>
      <c r="H11547" t="s">
        <v>158</v>
      </c>
      <c r="I11547">
        <v>1.5886338978985216E-2</v>
      </c>
      <c r="J11547" t="s">
        <v>70</v>
      </c>
    </row>
    <row r="11548" spans="2:10" x14ac:dyDescent="0.45">
      <c r="B11548" t="s">
        <v>283</v>
      </c>
      <c r="C11548" t="s">
        <v>159</v>
      </c>
      <c r="D11548">
        <v>0</v>
      </c>
      <c r="E11548" t="s">
        <v>70</v>
      </c>
      <c r="G11548" t="s">
        <v>419</v>
      </c>
      <c r="H11548" t="s">
        <v>159</v>
      </c>
      <c r="I11548">
        <v>1.6212824922095862E-2</v>
      </c>
      <c r="J11548" t="s">
        <v>70</v>
      </c>
    </row>
    <row r="11549" spans="2:10" x14ac:dyDescent="0.45">
      <c r="B11549" t="s">
        <v>283</v>
      </c>
      <c r="C11549" t="s">
        <v>160</v>
      </c>
      <c r="D11549">
        <v>0</v>
      </c>
      <c r="E11549" t="s">
        <v>70</v>
      </c>
      <c r="G11549" t="s">
        <v>419</v>
      </c>
      <c r="H11549" t="s">
        <v>160</v>
      </c>
      <c r="I11549">
        <v>3.5075243209912725E-2</v>
      </c>
      <c r="J11549" t="s">
        <v>70</v>
      </c>
    </row>
    <row r="11550" spans="2:10" x14ac:dyDescent="0.45">
      <c r="B11550" t="s">
        <v>283</v>
      </c>
      <c r="C11550" t="s">
        <v>161</v>
      </c>
      <c r="D11550">
        <v>0</v>
      </c>
      <c r="E11550" t="s">
        <v>70</v>
      </c>
      <c r="G11550" t="s">
        <v>419</v>
      </c>
      <c r="H11550" t="s">
        <v>161</v>
      </c>
      <c r="I11550">
        <v>7.3855361741115913E-3</v>
      </c>
      <c r="J11550" t="s">
        <v>70</v>
      </c>
    </row>
    <row r="11551" spans="2:10" x14ac:dyDescent="0.45">
      <c r="B11551" t="s">
        <v>283</v>
      </c>
      <c r="C11551" t="s">
        <v>162</v>
      </c>
      <c r="D11551">
        <v>0</v>
      </c>
      <c r="E11551" t="s">
        <v>70</v>
      </c>
      <c r="G11551" t="s">
        <v>419</v>
      </c>
      <c r="H11551" t="s">
        <v>162</v>
      </c>
      <c r="I11551">
        <v>7.3000635286523709E-3</v>
      </c>
      <c r="J11551" t="s">
        <v>70</v>
      </c>
    </row>
    <row r="11552" spans="2:10" x14ac:dyDescent="0.45">
      <c r="B11552" t="s">
        <v>283</v>
      </c>
      <c r="C11552" t="s">
        <v>163</v>
      </c>
      <c r="D11552">
        <v>2.0332878685258118E-4</v>
      </c>
      <c r="E11552" t="s">
        <v>70</v>
      </c>
      <c r="G11552" t="s">
        <v>419</v>
      </c>
      <c r="H11552" t="s">
        <v>163</v>
      </c>
      <c r="I11552">
        <v>7.231390600351645E-3</v>
      </c>
      <c r="J11552" t="s">
        <v>70</v>
      </c>
    </row>
    <row r="11553" spans="2:10" x14ac:dyDescent="0.45">
      <c r="B11553" t="s">
        <v>283</v>
      </c>
      <c r="C11553" t="s">
        <v>164</v>
      </c>
      <c r="D11553">
        <v>5.0394518348602846E-3</v>
      </c>
      <c r="E11553" t="s">
        <v>70</v>
      </c>
      <c r="G11553" t="s">
        <v>419</v>
      </c>
      <c r="H11553" t="s">
        <v>164</v>
      </c>
      <c r="I11553">
        <v>7.0719440845354647E-3</v>
      </c>
      <c r="J11553" t="s">
        <v>70</v>
      </c>
    </row>
    <row r="11554" spans="2:10" x14ac:dyDescent="0.45">
      <c r="B11554" t="s">
        <v>283</v>
      </c>
      <c r="C11554" t="s">
        <v>165</v>
      </c>
      <c r="D11554">
        <v>9.2211115440127348E-3</v>
      </c>
      <c r="E11554" t="s">
        <v>70</v>
      </c>
      <c r="G11554" t="s">
        <v>419</v>
      </c>
      <c r="H11554" t="s">
        <v>165</v>
      </c>
      <c r="I11554">
        <v>6.5583030001001618E-3</v>
      </c>
      <c r="J11554" t="s">
        <v>70</v>
      </c>
    </row>
    <row r="11555" spans="2:10" x14ac:dyDescent="0.45">
      <c r="B11555" t="s">
        <v>283</v>
      </c>
      <c r="C11555" t="s">
        <v>166</v>
      </c>
      <c r="D11555">
        <v>1.2858984840100039E-2</v>
      </c>
      <c r="E11555" t="s">
        <v>70</v>
      </c>
      <c r="G11555" t="s">
        <v>419</v>
      </c>
      <c r="H11555" t="s">
        <v>166</v>
      </c>
      <c r="I11555">
        <v>5.6819530804451488E-3</v>
      </c>
      <c r="J11555" t="s">
        <v>70</v>
      </c>
    </row>
    <row r="11556" spans="2:10" x14ac:dyDescent="0.45">
      <c r="B11556" t="s">
        <v>283</v>
      </c>
      <c r="C11556" t="s">
        <v>167</v>
      </c>
      <c r="D11556">
        <v>1.4857456122540889E-2</v>
      </c>
      <c r="E11556" t="s">
        <v>70</v>
      </c>
      <c r="G11556" t="s">
        <v>419</v>
      </c>
      <c r="H11556" t="s">
        <v>167</v>
      </c>
      <c r="I11556">
        <v>5.3508165644146387E-3</v>
      </c>
      <c r="J11556" t="s">
        <v>70</v>
      </c>
    </row>
    <row r="11557" spans="2:10" x14ac:dyDescent="0.45">
      <c r="B11557" t="s">
        <v>283</v>
      </c>
      <c r="C11557" t="s">
        <v>168</v>
      </c>
      <c r="D11557">
        <v>1.4649503884626861E-2</v>
      </c>
      <c r="E11557" t="s">
        <v>70</v>
      </c>
      <c r="G11557" t="s">
        <v>419</v>
      </c>
      <c r="H11557" t="s">
        <v>168</v>
      </c>
      <c r="I11557">
        <v>5.4162249226320687E-3</v>
      </c>
      <c r="J11557" t="s">
        <v>70</v>
      </c>
    </row>
    <row r="11558" spans="2:10" x14ac:dyDescent="0.45">
      <c r="B11558" t="s">
        <v>283</v>
      </c>
      <c r="C11558" t="s">
        <v>169</v>
      </c>
      <c r="D11558">
        <v>1.4289707301503748E-2</v>
      </c>
      <c r="E11558" t="s">
        <v>70</v>
      </c>
      <c r="G11558" t="s">
        <v>419</v>
      </c>
      <c r="H11558" t="s">
        <v>169</v>
      </c>
      <c r="I11558">
        <v>5.6058105789240616E-3</v>
      </c>
      <c r="J11558" t="s">
        <v>70</v>
      </c>
    </row>
    <row r="11559" spans="2:10" x14ac:dyDescent="0.45">
      <c r="B11559" t="s">
        <v>283</v>
      </c>
      <c r="C11559" t="s">
        <v>170</v>
      </c>
      <c r="D11559">
        <v>1.5270977469294995E-2</v>
      </c>
      <c r="E11559" t="s">
        <v>70</v>
      </c>
      <c r="G11559" t="s">
        <v>419</v>
      </c>
      <c r="H11559" t="s">
        <v>170</v>
      </c>
      <c r="I11559">
        <v>5.698438458193217E-3</v>
      </c>
      <c r="J11559" t="s">
        <v>70</v>
      </c>
    </row>
    <row r="11560" spans="2:10" x14ac:dyDescent="0.45">
      <c r="B11560" t="s">
        <v>283</v>
      </c>
      <c r="C11560" t="s">
        <v>171</v>
      </c>
      <c r="D11560">
        <v>1.423349498520593E-2</v>
      </c>
      <c r="E11560" t="s">
        <v>70</v>
      </c>
      <c r="G11560" t="s">
        <v>419</v>
      </c>
      <c r="H11560" t="s">
        <v>171</v>
      </c>
      <c r="I11560">
        <v>5.6390615791840791E-3</v>
      </c>
      <c r="J11560" t="s">
        <v>70</v>
      </c>
    </row>
    <row r="11561" spans="2:10" x14ac:dyDescent="0.45">
      <c r="B11561" t="s">
        <v>283</v>
      </c>
      <c r="C11561" t="s">
        <v>172</v>
      </c>
      <c r="D11561">
        <v>1.1527153387802832E-2</v>
      </c>
      <c r="E11561" t="s">
        <v>70</v>
      </c>
      <c r="G11561" t="s">
        <v>419</v>
      </c>
      <c r="H11561" t="s">
        <v>172</v>
      </c>
      <c r="I11561">
        <v>5.8278606986857124E-3</v>
      </c>
      <c r="J11561" t="s">
        <v>70</v>
      </c>
    </row>
    <row r="11562" spans="2:10" x14ac:dyDescent="0.45">
      <c r="B11562" t="s">
        <v>283</v>
      </c>
      <c r="C11562" t="s">
        <v>173</v>
      </c>
      <c r="D11562">
        <v>7.044112105373348E-3</v>
      </c>
      <c r="E11562" t="s">
        <v>70</v>
      </c>
      <c r="G11562" t="s">
        <v>419</v>
      </c>
      <c r="H11562" t="s">
        <v>173</v>
      </c>
      <c r="I11562">
        <v>6.5101744844488114E-3</v>
      </c>
      <c r="J11562" t="s">
        <v>70</v>
      </c>
    </row>
    <row r="11563" spans="2:10" x14ac:dyDescent="0.45">
      <c r="B11563" t="s">
        <v>283</v>
      </c>
      <c r="C11563" t="s">
        <v>174</v>
      </c>
      <c r="D11563">
        <v>0</v>
      </c>
      <c r="E11563" t="s">
        <v>70</v>
      </c>
      <c r="G11563" t="s">
        <v>419</v>
      </c>
      <c r="H11563" t="s">
        <v>174</v>
      </c>
      <c r="I11563">
        <v>6.958723647781182E-3</v>
      </c>
      <c r="J11563" t="s">
        <v>70</v>
      </c>
    </row>
    <row r="11564" spans="2:10" x14ac:dyDescent="0.45">
      <c r="B11564" t="s">
        <v>283</v>
      </c>
      <c r="C11564" t="s">
        <v>175</v>
      </c>
      <c r="D11564">
        <v>0</v>
      </c>
      <c r="E11564" t="s">
        <v>70</v>
      </c>
      <c r="G11564" t="s">
        <v>419</v>
      </c>
      <c r="H11564" t="s">
        <v>175</v>
      </c>
      <c r="I11564">
        <v>7.0037013435641391E-3</v>
      </c>
      <c r="J11564" t="s">
        <v>70</v>
      </c>
    </row>
    <row r="11565" spans="2:10" x14ac:dyDescent="0.45">
      <c r="B11565" t="s">
        <v>283</v>
      </c>
      <c r="C11565" t="s">
        <v>176</v>
      </c>
      <c r="D11565">
        <v>0</v>
      </c>
      <c r="E11565" t="s">
        <v>70</v>
      </c>
      <c r="G11565" t="s">
        <v>419</v>
      </c>
      <c r="H11565" t="s">
        <v>176</v>
      </c>
      <c r="I11565">
        <v>1.3657707284699399E-2</v>
      </c>
      <c r="J11565" t="s">
        <v>70</v>
      </c>
    </row>
    <row r="11566" spans="2:10" x14ac:dyDescent="0.45">
      <c r="B11566" t="s">
        <v>283</v>
      </c>
      <c r="C11566" t="s">
        <v>177</v>
      </c>
      <c r="D11566">
        <v>0</v>
      </c>
      <c r="E11566" t="s">
        <v>70</v>
      </c>
      <c r="G11566" t="s">
        <v>419</v>
      </c>
      <c r="H11566" t="s">
        <v>177</v>
      </c>
      <c r="I11566">
        <v>1.3370123974118162E-2</v>
      </c>
      <c r="J11566" t="s">
        <v>70</v>
      </c>
    </row>
    <row r="11567" spans="2:10" x14ac:dyDescent="0.45">
      <c r="B11567" t="s">
        <v>284</v>
      </c>
      <c r="C11567" t="s">
        <v>69</v>
      </c>
      <c r="D11567">
        <v>0</v>
      </c>
      <c r="E11567" t="s">
        <v>70</v>
      </c>
      <c r="G11567" t="s">
        <v>420</v>
      </c>
      <c r="H11567" t="s">
        <v>69</v>
      </c>
      <c r="I11567">
        <v>3.1525627868504789E-2</v>
      </c>
      <c r="J11567" t="s">
        <v>70</v>
      </c>
    </row>
    <row r="11568" spans="2:10" x14ac:dyDescent="0.45">
      <c r="B11568" t="s">
        <v>284</v>
      </c>
      <c r="C11568" t="s">
        <v>71</v>
      </c>
      <c r="D11568">
        <v>0</v>
      </c>
      <c r="E11568" t="s">
        <v>70</v>
      </c>
      <c r="G11568" t="s">
        <v>420</v>
      </c>
      <c r="H11568" t="s">
        <v>71</v>
      </c>
      <c r="I11568">
        <v>6.0967924401781138E-3</v>
      </c>
      <c r="J11568" t="s">
        <v>70</v>
      </c>
    </row>
    <row r="11569" spans="2:10" x14ac:dyDescent="0.45">
      <c r="B11569" t="s">
        <v>284</v>
      </c>
      <c r="C11569" t="s">
        <v>72</v>
      </c>
      <c r="D11569">
        <v>0</v>
      </c>
      <c r="E11569" t="s">
        <v>70</v>
      </c>
      <c r="G11569" t="s">
        <v>420</v>
      </c>
      <c r="H11569" t="s">
        <v>72</v>
      </c>
      <c r="I11569">
        <v>6.2594174883543637E-3</v>
      </c>
      <c r="J11569" t="s">
        <v>70</v>
      </c>
    </row>
    <row r="11570" spans="2:10" x14ac:dyDescent="0.45">
      <c r="B11570" t="s">
        <v>284</v>
      </c>
      <c r="C11570" t="s">
        <v>73</v>
      </c>
      <c r="D11570">
        <v>1.8197368457985807E-5</v>
      </c>
      <c r="E11570" t="s">
        <v>70</v>
      </c>
      <c r="G11570" t="s">
        <v>420</v>
      </c>
      <c r="H11570" t="s">
        <v>73</v>
      </c>
      <c r="I11570">
        <v>6.1568007091895131E-3</v>
      </c>
      <c r="J11570" t="s">
        <v>70</v>
      </c>
    </row>
    <row r="11571" spans="2:10" x14ac:dyDescent="0.45">
      <c r="B11571" t="s">
        <v>284</v>
      </c>
      <c r="C11571" t="s">
        <v>74</v>
      </c>
      <c r="D11571">
        <v>3.992346346008006E-3</v>
      </c>
      <c r="E11571" t="s">
        <v>70</v>
      </c>
      <c r="G11571" t="s">
        <v>420</v>
      </c>
      <c r="H11571" t="s">
        <v>74</v>
      </c>
      <c r="I11571">
        <v>5.9405215688104421E-3</v>
      </c>
      <c r="J11571" t="s">
        <v>70</v>
      </c>
    </row>
    <row r="11572" spans="2:10" x14ac:dyDescent="0.45">
      <c r="B11572" t="s">
        <v>284</v>
      </c>
      <c r="C11572" t="s">
        <v>75</v>
      </c>
      <c r="D11572">
        <v>8.177473263159955E-3</v>
      </c>
      <c r="E11572" t="s">
        <v>70</v>
      </c>
      <c r="G11572" t="s">
        <v>420</v>
      </c>
      <c r="H11572" t="s">
        <v>75</v>
      </c>
      <c r="I11572">
        <v>4.9616973938371653E-3</v>
      </c>
      <c r="J11572" t="s">
        <v>70</v>
      </c>
    </row>
    <row r="11573" spans="2:10" x14ac:dyDescent="0.45">
      <c r="B11573" t="s">
        <v>284</v>
      </c>
      <c r="C11573" t="s">
        <v>76</v>
      </c>
      <c r="D11573">
        <v>1.1905636950994846E-2</v>
      </c>
      <c r="E11573" t="s">
        <v>70</v>
      </c>
      <c r="G11573" t="s">
        <v>420</v>
      </c>
      <c r="H11573" t="s">
        <v>76</v>
      </c>
      <c r="I11573">
        <v>4.7291922609628218E-3</v>
      </c>
      <c r="J11573" t="s">
        <v>70</v>
      </c>
    </row>
    <row r="11574" spans="2:10" x14ac:dyDescent="0.45">
      <c r="B11574" t="s">
        <v>284</v>
      </c>
      <c r="C11574" t="s">
        <v>77</v>
      </c>
      <c r="D11574">
        <v>1.5017132476247521E-2</v>
      </c>
      <c r="E11574" t="s">
        <v>70</v>
      </c>
      <c r="G11574" t="s">
        <v>420</v>
      </c>
      <c r="H11574" t="s">
        <v>77</v>
      </c>
      <c r="I11574">
        <v>4.6588740471595084E-3</v>
      </c>
      <c r="J11574" t="s">
        <v>70</v>
      </c>
    </row>
    <row r="11575" spans="2:10" x14ac:dyDescent="0.45">
      <c r="B11575" t="s">
        <v>284</v>
      </c>
      <c r="C11575" t="s">
        <v>78</v>
      </c>
      <c r="D11575">
        <v>1.5813107605207388E-2</v>
      </c>
      <c r="E11575" t="s">
        <v>70</v>
      </c>
      <c r="G11575" t="s">
        <v>420</v>
      </c>
      <c r="H11575" t="s">
        <v>78</v>
      </c>
      <c r="I11575">
        <v>4.6750569411310441E-3</v>
      </c>
      <c r="J11575" t="s">
        <v>70</v>
      </c>
    </row>
    <row r="11576" spans="2:10" x14ac:dyDescent="0.45">
      <c r="B11576" t="s">
        <v>284</v>
      </c>
      <c r="C11576" t="s">
        <v>79</v>
      </c>
      <c r="D11576">
        <v>1.5873218561687778E-2</v>
      </c>
      <c r="E11576" t="s">
        <v>70</v>
      </c>
      <c r="G11576" t="s">
        <v>420</v>
      </c>
      <c r="H11576" t="s">
        <v>79</v>
      </c>
      <c r="I11576">
        <v>4.8378363652474311E-3</v>
      </c>
      <c r="J11576" t="s">
        <v>70</v>
      </c>
    </row>
    <row r="11577" spans="2:10" x14ac:dyDescent="0.45">
      <c r="B11577" t="s">
        <v>284</v>
      </c>
      <c r="C11577" t="s">
        <v>80</v>
      </c>
      <c r="D11577">
        <v>1.7073914688301023E-2</v>
      </c>
      <c r="E11577" t="s">
        <v>70</v>
      </c>
      <c r="G11577" t="s">
        <v>420</v>
      </c>
      <c r="H11577" t="s">
        <v>80</v>
      </c>
      <c r="I11577">
        <v>5.0669969455895674E-3</v>
      </c>
      <c r="J11577" t="s">
        <v>70</v>
      </c>
    </row>
    <row r="11578" spans="2:10" x14ac:dyDescent="0.45">
      <c r="B11578" t="s">
        <v>284</v>
      </c>
      <c r="C11578" t="s">
        <v>81</v>
      </c>
      <c r="D11578">
        <v>1.6685913426082503E-2</v>
      </c>
      <c r="E11578" t="s">
        <v>70</v>
      </c>
      <c r="G11578" t="s">
        <v>420</v>
      </c>
      <c r="H11578" t="s">
        <v>81</v>
      </c>
      <c r="I11578">
        <v>5.2336317344143348E-3</v>
      </c>
      <c r="J11578" t="s">
        <v>70</v>
      </c>
    </row>
    <row r="11579" spans="2:10" x14ac:dyDescent="0.45">
      <c r="B11579" t="s">
        <v>284</v>
      </c>
      <c r="C11579" t="s">
        <v>82</v>
      </c>
      <c r="D11579">
        <v>1.4632031902647212E-2</v>
      </c>
      <c r="E11579" t="s">
        <v>70</v>
      </c>
      <c r="G11579" t="s">
        <v>420</v>
      </c>
      <c r="H11579" t="s">
        <v>82</v>
      </c>
      <c r="I11579">
        <v>5.1879562032876988E-3</v>
      </c>
      <c r="J11579" t="s">
        <v>70</v>
      </c>
    </row>
    <row r="11580" spans="2:10" x14ac:dyDescent="0.45">
      <c r="B11580" t="s">
        <v>284</v>
      </c>
      <c r="C11580" t="s">
        <v>83</v>
      </c>
      <c r="D11580">
        <v>1.1050733879149548E-2</v>
      </c>
      <c r="E11580" t="s">
        <v>70</v>
      </c>
      <c r="G11580" t="s">
        <v>420</v>
      </c>
      <c r="H11580" t="s">
        <v>83</v>
      </c>
      <c r="I11580">
        <v>5.2177254964905703E-3</v>
      </c>
      <c r="J11580" t="s">
        <v>70</v>
      </c>
    </row>
    <row r="11581" spans="2:10" x14ac:dyDescent="0.45">
      <c r="B11581" t="s">
        <v>284</v>
      </c>
      <c r="C11581" t="s">
        <v>84</v>
      </c>
      <c r="D11581">
        <v>5.2180932995882258E-3</v>
      </c>
      <c r="E11581" t="s">
        <v>70</v>
      </c>
      <c r="G11581" t="s">
        <v>420</v>
      </c>
      <c r="H11581" t="s">
        <v>84</v>
      </c>
      <c r="I11581">
        <v>5.5868342375308905E-3</v>
      </c>
      <c r="J11581" t="s">
        <v>70</v>
      </c>
    </row>
    <row r="11582" spans="2:10" x14ac:dyDescent="0.45">
      <c r="B11582" t="s">
        <v>284</v>
      </c>
      <c r="C11582" t="s">
        <v>85</v>
      </c>
      <c r="D11582">
        <v>0</v>
      </c>
      <c r="E11582" t="s">
        <v>70</v>
      </c>
      <c r="G11582" t="s">
        <v>420</v>
      </c>
      <c r="H11582" t="s">
        <v>85</v>
      </c>
      <c r="I11582">
        <v>6.2578681376777951E-3</v>
      </c>
      <c r="J11582" t="s">
        <v>70</v>
      </c>
    </row>
    <row r="11583" spans="2:10" x14ac:dyDescent="0.45">
      <c r="B11583" t="s">
        <v>284</v>
      </c>
      <c r="C11583" t="s">
        <v>86</v>
      </c>
      <c r="D11583">
        <v>0</v>
      </c>
      <c r="E11583" t="s">
        <v>70</v>
      </c>
      <c r="G11583" t="s">
        <v>420</v>
      </c>
      <c r="H11583" t="s">
        <v>86</v>
      </c>
      <c r="I11583">
        <v>1.3638692248227939E-2</v>
      </c>
      <c r="J11583" t="s">
        <v>70</v>
      </c>
    </row>
    <row r="11584" spans="2:10" x14ac:dyDescent="0.45">
      <c r="B11584" t="s">
        <v>284</v>
      </c>
      <c r="C11584" t="s">
        <v>87</v>
      </c>
      <c r="D11584">
        <v>0</v>
      </c>
      <c r="E11584" t="s">
        <v>70</v>
      </c>
      <c r="G11584" t="s">
        <v>420</v>
      </c>
      <c r="H11584" t="s">
        <v>87</v>
      </c>
      <c r="I11584">
        <v>1.3853470237951479E-2</v>
      </c>
      <c r="J11584" t="s">
        <v>70</v>
      </c>
    </row>
    <row r="11585" spans="2:10" x14ac:dyDescent="0.45">
      <c r="B11585" t="s">
        <v>284</v>
      </c>
      <c r="C11585" t="s">
        <v>88</v>
      </c>
      <c r="D11585">
        <v>0</v>
      </c>
      <c r="E11585" t="s">
        <v>70</v>
      </c>
      <c r="G11585" t="s">
        <v>420</v>
      </c>
      <c r="H11585" t="s">
        <v>88</v>
      </c>
      <c r="I11585">
        <v>4.5539621263832257E-2</v>
      </c>
      <c r="J11585" t="s">
        <v>70</v>
      </c>
    </row>
    <row r="11586" spans="2:10" x14ac:dyDescent="0.45">
      <c r="B11586" t="s">
        <v>284</v>
      </c>
      <c r="C11586" t="s">
        <v>89</v>
      </c>
      <c r="D11586">
        <v>0</v>
      </c>
      <c r="E11586" t="s">
        <v>70</v>
      </c>
      <c r="G11586" t="s">
        <v>420</v>
      </c>
      <c r="H11586" t="s">
        <v>89</v>
      </c>
      <c r="I11586">
        <v>8.912304398797059E-3</v>
      </c>
      <c r="J11586" t="s">
        <v>70</v>
      </c>
    </row>
    <row r="11587" spans="2:10" x14ac:dyDescent="0.45">
      <c r="B11587" t="s">
        <v>284</v>
      </c>
      <c r="C11587" t="s">
        <v>90</v>
      </c>
      <c r="D11587">
        <v>0</v>
      </c>
      <c r="E11587" t="s">
        <v>70</v>
      </c>
      <c r="G11587" t="s">
        <v>420</v>
      </c>
      <c r="H11587" t="s">
        <v>90</v>
      </c>
      <c r="I11587">
        <v>8.7095534411408947E-3</v>
      </c>
      <c r="J11587" t="s">
        <v>70</v>
      </c>
    </row>
    <row r="11588" spans="2:10" x14ac:dyDescent="0.45">
      <c r="B11588" t="s">
        <v>284</v>
      </c>
      <c r="C11588" t="s">
        <v>91</v>
      </c>
      <c r="D11588">
        <v>6.233895128799731E-3</v>
      </c>
      <c r="E11588" t="s">
        <v>70</v>
      </c>
      <c r="G11588" t="s">
        <v>420</v>
      </c>
      <c r="H11588" t="s">
        <v>91</v>
      </c>
      <c r="I11588">
        <v>8.1731798507120069E-3</v>
      </c>
      <c r="J11588" t="s">
        <v>70</v>
      </c>
    </row>
    <row r="11589" spans="2:10" x14ac:dyDescent="0.45">
      <c r="B11589" t="s">
        <v>284</v>
      </c>
      <c r="C11589" t="s">
        <v>92</v>
      </c>
      <c r="D11589">
        <v>1.1878776630218678E-2</v>
      </c>
      <c r="E11589" t="s">
        <v>70</v>
      </c>
      <c r="G11589" t="s">
        <v>420</v>
      </c>
      <c r="H11589" t="s">
        <v>92</v>
      </c>
      <c r="I11589">
        <v>7.5016179437552037E-3</v>
      </c>
      <c r="J11589" t="s">
        <v>70</v>
      </c>
    </row>
    <row r="11590" spans="2:10" x14ac:dyDescent="0.45">
      <c r="B11590" t="s">
        <v>284</v>
      </c>
      <c r="C11590" t="s">
        <v>93</v>
      </c>
      <c r="D11590">
        <v>1.7339587666802072E-2</v>
      </c>
      <c r="E11590" t="s">
        <v>70</v>
      </c>
      <c r="G11590" t="s">
        <v>420</v>
      </c>
      <c r="H11590" t="s">
        <v>93</v>
      </c>
      <c r="I11590">
        <v>7.7336424130128112E-3</v>
      </c>
      <c r="J11590" t="s">
        <v>70</v>
      </c>
    </row>
    <row r="11591" spans="2:10" x14ac:dyDescent="0.45">
      <c r="B11591" t="s">
        <v>284</v>
      </c>
      <c r="C11591" t="s">
        <v>94</v>
      </c>
      <c r="D11591">
        <v>2.1093078357395288E-2</v>
      </c>
      <c r="E11591" t="s">
        <v>70</v>
      </c>
      <c r="G11591" t="s">
        <v>420</v>
      </c>
      <c r="H11591" t="s">
        <v>94</v>
      </c>
      <c r="I11591">
        <v>8.0771489257091805E-3</v>
      </c>
      <c r="J11591" t="s">
        <v>70</v>
      </c>
    </row>
    <row r="11592" spans="2:10" x14ac:dyDescent="0.45">
      <c r="B11592" t="s">
        <v>284</v>
      </c>
      <c r="C11592" t="s">
        <v>95</v>
      </c>
      <c r="D11592">
        <v>2.3177951425224042E-2</v>
      </c>
      <c r="E11592" t="s">
        <v>70</v>
      </c>
      <c r="G11592" t="s">
        <v>420</v>
      </c>
      <c r="H11592" t="s">
        <v>95</v>
      </c>
      <c r="I11592">
        <v>8.3563551367635755E-3</v>
      </c>
      <c r="J11592" t="s">
        <v>70</v>
      </c>
    </row>
    <row r="11593" spans="2:10" x14ac:dyDescent="0.45">
      <c r="B11593" t="s">
        <v>284</v>
      </c>
      <c r="C11593" t="s">
        <v>96</v>
      </c>
      <c r="D11593">
        <v>2.3920249443953014E-2</v>
      </c>
      <c r="E11593" t="s">
        <v>70</v>
      </c>
      <c r="G11593" t="s">
        <v>420</v>
      </c>
      <c r="H11593" t="s">
        <v>96</v>
      </c>
      <c r="I11593">
        <v>8.5645693680570303E-3</v>
      </c>
      <c r="J11593" t="s">
        <v>70</v>
      </c>
    </row>
    <row r="11594" spans="2:10" x14ac:dyDescent="0.45">
      <c r="B11594" t="s">
        <v>284</v>
      </c>
      <c r="C11594" t="s">
        <v>97</v>
      </c>
      <c r="D11594">
        <v>2.3839431967760887E-2</v>
      </c>
      <c r="E11594" t="s">
        <v>70</v>
      </c>
      <c r="G11594" t="s">
        <v>420</v>
      </c>
      <c r="H11594" t="s">
        <v>97</v>
      </c>
      <c r="I11594">
        <v>8.7095802548168184E-3</v>
      </c>
      <c r="J11594" t="s">
        <v>70</v>
      </c>
    </row>
    <row r="11595" spans="2:10" x14ac:dyDescent="0.45">
      <c r="B11595" t="s">
        <v>284</v>
      </c>
      <c r="C11595" t="s">
        <v>98</v>
      </c>
      <c r="D11595">
        <v>2.2781055318762223E-2</v>
      </c>
      <c r="E11595" t="s">
        <v>70</v>
      </c>
      <c r="G11595" t="s">
        <v>420</v>
      </c>
      <c r="H11595" t="s">
        <v>98</v>
      </c>
      <c r="I11595">
        <v>8.714880725155031E-3</v>
      </c>
      <c r="J11595" t="s">
        <v>70</v>
      </c>
    </row>
    <row r="11596" spans="2:10" x14ac:dyDescent="0.45">
      <c r="B11596" t="s">
        <v>284</v>
      </c>
      <c r="C11596" t="s">
        <v>99</v>
      </c>
      <c r="D11596">
        <v>2.11042619571929E-2</v>
      </c>
      <c r="E11596" t="s">
        <v>70</v>
      </c>
      <c r="G11596" t="s">
        <v>420</v>
      </c>
      <c r="H11596" t="s">
        <v>99</v>
      </c>
      <c r="I11596">
        <v>8.7266560826856701E-3</v>
      </c>
      <c r="J11596" t="s">
        <v>70</v>
      </c>
    </row>
    <row r="11597" spans="2:10" x14ac:dyDescent="0.45">
      <c r="B11597" t="s">
        <v>284</v>
      </c>
      <c r="C11597" t="s">
        <v>100</v>
      </c>
      <c r="D11597">
        <v>1.7864443246547915E-2</v>
      </c>
      <c r="E11597" t="s">
        <v>70</v>
      </c>
      <c r="G11597" t="s">
        <v>420</v>
      </c>
      <c r="H11597" t="s">
        <v>100</v>
      </c>
      <c r="I11597">
        <v>8.5658291458861127E-3</v>
      </c>
      <c r="J11597" t="s">
        <v>70</v>
      </c>
    </row>
    <row r="11598" spans="2:10" x14ac:dyDescent="0.45">
      <c r="B11598" t="s">
        <v>284</v>
      </c>
      <c r="C11598" t="s">
        <v>101</v>
      </c>
      <c r="D11598">
        <v>1.4064983853069426E-2</v>
      </c>
      <c r="E11598" t="s">
        <v>70</v>
      </c>
      <c r="G11598" t="s">
        <v>420</v>
      </c>
      <c r="H11598" t="s">
        <v>101</v>
      </c>
      <c r="I11598">
        <v>8.0239609370187873E-3</v>
      </c>
      <c r="J11598" t="s">
        <v>70</v>
      </c>
    </row>
    <row r="11599" spans="2:10" x14ac:dyDescent="0.45">
      <c r="B11599" t="s">
        <v>284</v>
      </c>
      <c r="C11599" t="s">
        <v>102</v>
      </c>
      <c r="D11599">
        <v>8.3250508184854136E-3</v>
      </c>
      <c r="E11599" t="s">
        <v>70</v>
      </c>
      <c r="G11599" t="s">
        <v>420</v>
      </c>
      <c r="H11599" t="s">
        <v>102</v>
      </c>
      <c r="I11599">
        <v>7.5363254129192743E-3</v>
      </c>
      <c r="J11599" t="s">
        <v>70</v>
      </c>
    </row>
    <row r="11600" spans="2:10" x14ac:dyDescent="0.45">
      <c r="B11600" t="s">
        <v>284</v>
      </c>
      <c r="C11600" t="s">
        <v>103</v>
      </c>
      <c r="D11600">
        <v>0</v>
      </c>
      <c r="E11600" t="s">
        <v>70</v>
      </c>
      <c r="G11600" t="s">
        <v>420</v>
      </c>
      <c r="H11600" t="s">
        <v>103</v>
      </c>
      <c r="I11600">
        <v>8.2606806971842351E-3</v>
      </c>
      <c r="J11600" t="s">
        <v>70</v>
      </c>
    </row>
    <row r="11601" spans="2:10" x14ac:dyDescent="0.45">
      <c r="B11601" t="s">
        <v>284</v>
      </c>
      <c r="C11601" t="s">
        <v>104</v>
      </c>
      <c r="D11601">
        <v>0</v>
      </c>
      <c r="E11601" t="s">
        <v>70</v>
      </c>
      <c r="G11601" t="s">
        <v>420</v>
      </c>
      <c r="H11601" t="s">
        <v>104</v>
      </c>
      <c r="I11601">
        <v>1.8574664254357946E-2</v>
      </c>
      <c r="J11601" t="s">
        <v>70</v>
      </c>
    </row>
    <row r="11602" spans="2:10" x14ac:dyDescent="0.45">
      <c r="B11602" t="s">
        <v>284</v>
      </c>
      <c r="C11602" t="s">
        <v>105</v>
      </c>
      <c r="D11602">
        <v>0</v>
      </c>
      <c r="E11602" t="s">
        <v>70</v>
      </c>
      <c r="G11602" t="s">
        <v>420</v>
      </c>
      <c r="H11602" t="s">
        <v>105</v>
      </c>
      <c r="I11602">
        <v>1.9105678350957826E-2</v>
      </c>
      <c r="J11602" t="s">
        <v>70</v>
      </c>
    </row>
    <row r="11603" spans="2:10" x14ac:dyDescent="0.45">
      <c r="B11603" t="s">
        <v>284</v>
      </c>
      <c r="C11603" t="s">
        <v>106</v>
      </c>
      <c r="D11603">
        <v>0</v>
      </c>
      <c r="E11603" t="s">
        <v>70</v>
      </c>
      <c r="G11603" t="s">
        <v>420</v>
      </c>
      <c r="H11603" t="s">
        <v>106</v>
      </c>
      <c r="I11603">
        <v>4.4924800614648749E-2</v>
      </c>
      <c r="J11603" t="s">
        <v>70</v>
      </c>
    </row>
    <row r="11604" spans="2:10" x14ac:dyDescent="0.45">
      <c r="B11604" t="s">
        <v>284</v>
      </c>
      <c r="C11604" t="s">
        <v>107</v>
      </c>
      <c r="D11604">
        <v>0</v>
      </c>
      <c r="E11604" t="s">
        <v>70</v>
      </c>
      <c r="G11604" t="s">
        <v>420</v>
      </c>
      <c r="H11604" t="s">
        <v>107</v>
      </c>
      <c r="I11604">
        <v>8.3840071054776793E-3</v>
      </c>
      <c r="J11604" t="s">
        <v>70</v>
      </c>
    </row>
    <row r="11605" spans="2:10" x14ac:dyDescent="0.45">
      <c r="B11605" t="s">
        <v>284</v>
      </c>
      <c r="C11605" t="s">
        <v>108</v>
      </c>
      <c r="D11605">
        <v>2.8318748708953362E-3</v>
      </c>
      <c r="E11605" t="s">
        <v>70</v>
      </c>
      <c r="G11605" t="s">
        <v>420</v>
      </c>
      <c r="H11605" t="s">
        <v>108</v>
      </c>
      <c r="I11605">
        <v>7.3875920997832452E-3</v>
      </c>
      <c r="J11605" t="s">
        <v>70</v>
      </c>
    </row>
    <row r="11606" spans="2:10" x14ac:dyDescent="0.45">
      <c r="B11606" t="s">
        <v>284</v>
      </c>
      <c r="C11606" t="s">
        <v>109</v>
      </c>
      <c r="D11606">
        <v>6.5733731557167576E-3</v>
      </c>
      <c r="E11606" t="s">
        <v>70</v>
      </c>
      <c r="G11606" t="s">
        <v>420</v>
      </c>
      <c r="H11606" t="s">
        <v>109</v>
      </c>
      <c r="I11606">
        <v>6.2215967177092343E-3</v>
      </c>
      <c r="J11606" t="s">
        <v>70</v>
      </c>
    </row>
    <row r="11607" spans="2:10" x14ac:dyDescent="0.45">
      <c r="B11607" t="s">
        <v>284</v>
      </c>
      <c r="C11607" t="s">
        <v>110</v>
      </c>
      <c r="D11607">
        <v>1.1870701989746166E-2</v>
      </c>
      <c r="E11607" t="s">
        <v>70</v>
      </c>
      <c r="G11607" t="s">
        <v>420</v>
      </c>
      <c r="H11607" t="s">
        <v>110</v>
      </c>
      <c r="I11607">
        <v>5.8340137695802709E-3</v>
      </c>
      <c r="J11607" t="s">
        <v>70</v>
      </c>
    </row>
    <row r="11608" spans="2:10" x14ac:dyDescent="0.45">
      <c r="B11608" t="s">
        <v>284</v>
      </c>
      <c r="C11608" t="s">
        <v>111</v>
      </c>
      <c r="D11608">
        <v>1.5367494134595714E-2</v>
      </c>
      <c r="E11608" t="s">
        <v>70</v>
      </c>
      <c r="G11608" t="s">
        <v>420</v>
      </c>
      <c r="H11608" t="s">
        <v>111</v>
      </c>
      <c r="I11608">
        <v>5.9260227867841166E-3</v>
      </c>
      <c r="J11608" t="s">
        <v>70</v>
      </c>
    </row>
    <row r="11609" spans="2:10" x14ac:dyDescent="0.45">
      <c r="B11609" t="s">
        <v>284</v>
      </c>
      <c r="C11609" t="s">
        <v>112</v>
      </c>
      <c r="D11609">
        <v>1.8186910256605914E-2</v>
      </c>
      <c r="E11609" t="s">
        <v>70</v>
      </c>
      <c r="G11609" t="s">
        <v>420</v>
      </c>
      <c r="H11609" t="s">
        <v>112</v>
      </c>
      <c r="I11609">
        <v>6.1140290800822811E-3</v>
      </c>
      <c r="J11609" t="s">
        <v>70</v>
      </c>
    </row>
    <row r="11610" spans="2:10" x14ac:dyDescent="0.45">
      <c r="B11610" t="s">
        <v>284</v>
      </c>
      <c r="C11610" t="s">
        <v>113</v>
      </c>
      <c r="D11610">
        <v>2.0806085914589656E-2</v>
      </c>
      <c r="E11610" t="s">
        <v>70</v>
      </c>
      <c r="G11610" t="s">
        <v>420</v>
      </c>
      <c r="H11610" t="s">
        <v>113</v>
      </c>
      <c r="I11610">
        <v>6.3804345024530799E-3</v>
      </c>
      <c r="J11610" t="s">
        <v>70</v>
      </c>
    </row>
    <row r="11611" spans="2:10" x14ac:dyDescent="0.45">
      <c r="B11611" t="s">
        <v>284</v>
      </c>
      <c r="C11611" t="s">
        <v>114</v>
      </c>
      <c r="D11611">
        <v>2.1489058015765207E-2</v>
      </c>
      <c r="E11611" t="s">
        <v>70</v>
      </c>
      <c r="G11611" t="s">
        <v>420</v>
      </c>
      <c r="H11611" t="s">
        <v>114</v>
      </c>
      <c r="I11611">
        <v>6.7281676067472975E-3</v>
      </c>
      <c r="J11611" t="s">
        <v>70</v>
      </c>
    </row>
    <row r="11612" spans="2:10" x14ac:dyDescent="0.45">
      <c r="B11612" t="s">
        <v>284</v>
      </c>
      <c r="C11612" t="s">
        <v>115</v>
      </c>
      <c r="D11612">
        <v>2.1576472599608824E-2</v>
      </c>
      <c r="E11612" t="s">
        <v>70</v>
      </c>
      <c r="G11612" t="s">
        <v>420</v>
      </c>
      <c r="H11612" t="s">
        <v>115</v>
      </c>
      <c r="I11612">
        <v>7.0351068361146039E-3</v>
      </c>
      <c r="J11612" t="s">
        <v>70</v>
      </c>
    </row>
    <row r="11613" spans="2:10" x14ac:dyDescent="0.45">
      <c r="B11613" t="s">
        <v>284</v>
      </c>
      <c r="C11613" t="s">
        <v>116</v>
      </c>
      <c r="D11613">
        <v>2.0493539385364291E-2</v>
      </c>
      <c r="E11613" t="s">
        <v>70</v>
      </c>
      <c r="G11613" t="s">
        <v>420</v>
      </c>
      <c r="H11613" t="s">
        <v>116</v>
      </c>
      <c r="I11613">
        <v>7.2727400000965892E-3</v>
      </c>
      <c r="J11613" t="s">
        <v>70</v>
      </c>
    </row>
    <row r="11614" spans="2:10" x14ac:dyDescent="0.45">
      <c r="B11614" t="s">
        <v>284</v>
      </c>
      <c r="C11614" t="s">
        <v>117</v>
      </c>
      <c r="D11614">
        <v>1.8147174108111445E-2</v>
      </c>
      <c r="E11614" t="s">
        <v>70</v>
      </c>
      <c r="G11614" t="s">
        <v>420</v>
      </c>
      <c r="H11614" t="s">
        <v>117</v>
      </c>
      <c r="I11614">
        <v>7.4498982993946921E-3</v>
      </c>
      <c r="J11614" t="s">
        <v>70</v>
      </c>
    </row>
    <row r="11615" spans="2:10" x14ac:dyDescent="0.45">
      <c r="B11615" t="s">
        <v>284</v>
      </c>
      <c r="C11615" t="s">
        <v>118</v>
      </c>
      <c r="D11615">
        <v>1.5015550990898815E-2</v>
      </c>
      <c r="E11615" t="s">
        <v>70</v>
      </c>
      <c r="G11615" t="s">
        <v>420</v>
      </c>
      <c r="H11615" t="s">
        <v>118</v>
      </c>
      <c r="I11615">
        <v>7.5968832063681166E-3</v>
      </c>
      <c r="J11615" t="s">
        <v>70</v>
      </c>
    </row>
    <row r="11616" spans="2:10" x14ac:dyDescent="0.45">
      <c r="B11616" t="s">
        <v>284</v>
      </c>
      <c r="C11616" t="s">
        <v>119</v>
      </c>
      <c r="D11616">
        <v>1.1534497354492865E-2</v>
      </c>
      <c r="E11616" t="s">
        <v>70</v>
      </c>
      <c r="G11616" t="s">
        <v>420</v>
      </c>
      <c r="H11616" t="s">
        <v>119</v>
      </c>
      <c r="I11616">
        <v>7.6467518595010175E-3</v>
      </c>
      <c r="J11616" t="s">
        <v>70</v>
      </c>
    </row>
    <row r="11617" spans="2:10" x14ac:dyDescent="0.45">
      <c r="B11617" t="s">
        <v>284</v>
      </c>
      <c r="C11617" t="s">
        <v>120</v>
      </c>
      <c r="D11617">
        <v>7.4552664264476345E-3</v>
      </c>
      <c r="E11617" t="s">
        <v>70</v>
      </c>
      <c r="G11617" t="s">
        <v>420</v>
      </c>
      <c r="H11617" t="s">
        <v>120</v>
      </c>
      <c r="I11617">
        <v>7.0567616124811708E-3</v>
      </c>
      <c r="J11617" t="s">
        <v>70</v>
      </c>
    </row>
    <row r="11618" spans="2:10" x14ac:dyDescent="0.45">
      <c r="B11618" t="s">
        <v>284</v>
      </c>
      <c r="C11618" t="s">
        <v>121</v>
      </c>
      <c r="D11618">
        <v>2.7676026808813111E-3</v>
      </c>
      <c r="E11618" t="s">
        <v>70</v>
      </c>
      <c r="G11618" t="s">
        <v>420</v>
      </c>
      <c r="H11618" t="s">
        <v>121</v>
      </c>
      <c r="I11618">
        <v>7.7728218362376998E-3</v>
      </c>
      <c r="J11618" t="s">
        <v>70</v>
      </c>
    </row>
    <row r="11619" spans="2:10" x14ac:dyDescent="0.45">
      <c r="B11619" t="s">
        <v>284</v>
      </c>
      <c r="C11619" t="s">
        <v>122</v>
      </c>
      <c r="D11619">
        <v>0</v>
      </c>
      <c r="E11619" t="s">
        <v>70</v>
      </c>
      <c r="G11619" t="s">
        <v>420</v>
      </c>
      <c r="H11619" t="s">
        <v>122</v>
      </c>
      <c r="I11619">
        <v>1.7983887015520263E-2</v>
      </c>
      <c r="J11619" t="s">
        <v>70</v>
      </c>
    </row>
    <row r="11620" spans="2:10" x14ac:dyDescent="0.45">
      <c r="B11620" t="s">
        <v>284</v>
      </c>
      <c r="C11620" t="s">
        <v>123</v>
      </c>
      <c r="D11620">
        <v>0</v>
      </c>
      <c r="E11620" t="s">
        <v>70</v>
      </c>
      <c r="G11620" t="s">
        <v>420</v>
      </c>
      <c r="H11620" t="s">
        <v>123</v>
      </c>
      <c r="I11620">
        <v>1.9219493607973946E-2</v>
      </c>
      <c r="J11620" t="s">
        <v>70</v>
      </c>
    </row>
    <row r="11621" spans="2:10" x14ac:dyDescent="0.45">
      <c r="B11621" t="s">
        <v>284</v>
      </c>
      <c r="C11621" t="s">
        <v>124</v>
      </c>
      <c r="D11621">
        <v>0</v>
      </c>
      <c r="E11621" t="s">
        <v>70</v>
      </c>
      <c r="G11621" t="s">
        <v>420</v>
      </c>
      <c r="H11621" t="s">
        <v>124</v>
      </c>
      <c r="I11621">
        <v>3.3137505033344082E-2</v>
      </c>
      <c r="J11621" t="s">
        <v>70</v>
      </c>
    </row>
    <row r="11622" spans="2:10" x14ac:dyDescent="0.45">
      <c r="B11622" t="s">
        <v>284</v>
      </c>
      <c r="C11622" t="s">
        <v>125</v>
      </c>
      <c r="D11622">
        <v>0</v>
      </c>
      <c r="E11622" t="s">
        <v>70</v>
      </c>
      <c r="G11622" t="s">
        <v>420</v>
      </c>
      <c r="H11622" t="s">
        <v>125</v>
      </c>
      <c r="I11622">
        <v>6.1265366243715693E-3</v>
      </c>
      <c r="J11622" t="s">
        <v>70</v>
      </c>
    </row>
    <row r="11623" spans="2:10" x14ac:dyDescent="0.45">
      <c r="B11623" t="s">
        <v>284</v>
      </c>
      <c r="C11623" t="s">
        <v>126</v>
      </c>
      <c r="D11623">
        <v>6.5406447784421352E-4</v>
      </c>
      <c r="E11623" t="s">
        <v>70</v>
      </c>
      <c r="G11623" t="s">
        <v>420</v>
      </c>
      <c r="H11623" t="s">
        <v>126</v>
      </c>
      <c r="I11623">
        <v>5.6562086497358782E-3</v>
      </c>
      <c r="J11623" t="s">
        <v>70</v>
      </c>
    </row>
    <row r="11624" spans="2:10" x14ac:dyDescent="0.45">
      <c r="B11624" t="s">
        <v>284</v>
      </c>
      <c r="C11624" t="s">
        <v>127</v>
      </c>
      <c r="D11624">
        <v>5.687608259183549E-3</v>
      </c>
      <c r="E11624" t="s">
        <v>70</v>
      </c>
      <c r="G11624" t="s">
        <v>420</v>
      </c>
      <c r="H11624" t="s">
        <v>127</v>
      </c>
      <c r="I11624">
        <v>4.629077290266112E-3</v>
      </c>
      <c r="J11624" t="s">
        <v>70</v>
      </c>
    </row>
    <row r="11625" spans="2:10" x14ac:dyDescent="0.45">
      <c r="B11625" t="s">
        <v>284</v>
      </c>
      <c r="C11625" t="s">
        <v>128</v>
      </c>
      <c r="D11625">
        <v>1.0796850972732473E-2</v>
      </c>
      <c r="E11625" t="s">
        <v>70</v>
      </c>
      <c r="G11625" t="s">
        <v>420</v>
      </c>
      <c r="H11625" t="s">
        <v>128</v>
      </c>
      <c r="I11625">
        <v>4.1987922945094253E-3</v>
      </c>
      <c r="J11625" t="s">
        <v>70</v>
      </c>
    </row>
    <row r="11626" spans="2:10" x14ac:dyDescent="0.45">
      <c r="B11626" t="s">
        <v>284</v>
      </c>
      <c r="C11626" t="s">
        <v>129</v>
      </c>
      <c r="D11626">
        <v>1.4526665850872304E-2</v>
      </c>
      <c r="E11626" t="s">
        <v>70</v>
      </c>
      <c r="G11626" t="s">
        <v>420</v>
      </c>
      <c r="H11626" t="s">
        <v>129</v>
      </c>
      <c r="I11626">
        <v>4.2458275207710918E-3</v>
      </c>
      <c r="J11626" t="s">
        <v>70</v>
      </c>
    </row>
    <row r="11627" spans="2:10" x14ac:dyDescent="0.45">
      <c r="B11627" t="s">
        <v>284</v>
      </c>
      <c r="C11627" t="s">
        <v>130</v>
      </c>
      <c r="D11627">
        <v>1.7955225963494283E-2</v>
      </c>
      <c r="E11627" t="s">
        <v>70</v>
      </c>
      <c r="G11627" t="s">
        <v>420</v>
      </c>
      <c r="H11627" t="s">
        <v>130</v>
      </c>
      <c r="I11627">
        <v>4.3266105538777291E-3</v>
      </c>
      <c r="J11627" t="s">
        <v>70</v>
      </c>
    </row>
    <row r="11628" spans="2:10" x14ac:dyDescent="0.45">
      <c r="B11628" t="s">
        <v>284</v>
      </c>
      <c r="C11628" t="s">
        <v>131</v>
      </c>
      <c r="D11628">
        <v>2.0255106255279112E-2</v>
      </c>
      <c r="E11628" t="s">
        <v>70</v>
      </c>
      <c r="G11628" t="s">
        <v>420</v>
      </c>
      <c r="H11628" t="s">
        <v>131</v>
      </c>
      <c r="I11628">
        <v>4.457114361241357E-3</v>
      </c>
      <c r="J11628" t="s">
        <v>70</v>
      </c>
    </row>
    <row r="11629" spans="2:10" x14ac:dyDescent="0.45">
      <c r="B11629" t="s">
        <v>284</v>
      </c>
      <c r="C11629" t="s">
        <v>132</v>
      </c>
      <c r="D11629">
        <v>2.1384750233015042E-2</v>
      </c>
      <c r="E11629" t="s">
        <v>70</v>
      </c>
      <c r="G11629" t="s">
        <v>420</v>
      </c>
      <c r="H11629" t="s">
        <v>132</v>
      </c>
      <c r="I11629">
        <v>4.6725189878953676E-3</v>
      </c>
      <c r="J11629" t="s">
        <v>70</v>
      </c>
    </row>
    <row r="11630" spans="2:10" x14ac:dyDescent="0.45">
      <c r="B11630" t="s">
        <v>284</v>
      </c>
      <c r="C11630" t="s">
        <v>133</v>
      </c>
      <c r="D11630">
        <v>2.1479853773683201E-2</v>
      </c>
      <c r="E11630" t="s">
        <v>70</v>
      </c>
      <c r="G11630" t="s">
        <v>420</v>
      </c>
      <c r="H11630" t="s">
        <v>133</v>
      </c>
      <c r="I11630">
        <v>5.0143431447500064E-3</v>
      </c>
      <c r="J11630" t="s">
        <v>70</v>
      </c>
    </row>
    <row r="11631" spans="2:10" x14ac:dyDescent="0.45">
      <c r="B11631" t="s">
        <v>284</v>
      </c>
      <c r="C11631" t="s">
        <v>134</v>
      </c>
      <c r="D11631">
        <v>2.0685384876912117E-2</v>
      </c>
      <c r="E11631" t="s">
        <v>70</v>
      </c>
      <c r="G11631" t="s">
        <v>420</v>
      </c>
      <c r="H11631" t="s">
        <v>134</v>
      </c>
      <c r="I11631">
        <v>5.3606060843621609E-3</v>
      </c>
      <c r="J11631" t="s">
        <v>70</v>
      </c>
    </row>
    <row r="11632" spans="2:10" x14ac:dyDescent="0.45">
      <c r="B11632" t="s">
        <v>284</v>
      </c>
      <c r="C11632" t="s">
        <v>135</v>
      </c>
      <c r="D11632">
        <v>1.8485172971241328E-2</v>
      </c>
      <c r="E11632" t="s">
        <v>70</v>
      </c>
      <c r="G11632" t="s">
        <v>420</v>
      </c>
      <c r="H11632" t="s">
        <v>135</v>
      </c>
      <c r="I11632">
        <v>5.6062752741244583E-3</v>
      </c>
      <c r="J11632" t="s">
        <v>70</v>
      </c>
    </row>
    <row r="11633" spans="2:10" x14ac:dyDescent="0.45">
      <c r="B11633" t="s">
        <v>284</v>
      </c>
      <c r="C11633" t="s">
        <v>136</v>
      </c>
      <c r="D11633">
        <v>1.5415438949528249E-2</v>
      </c>
      <c r="E11633" t="s">
        <v>70</v>
      </c>
      <c r="G11633" t="s">
        <v>420</v>
      </c>
      <c r="H11633" t="s">
        <v>136</v>
      </c>
      <c r="I11633">
        <v>5.6793618223206178E-3</v>
      </c>
      <c r="J11633" t="s">
        <v>70</v>
      </c>
    </row>
    <row r="11634" spans="2:10" x14ac:dyDescent="0.45">
      <c r="B11634" t="s">
        <v>284</v>
      </c>
      <c r="C11634" t="s">
        <v>137</v>
      </c>
      <c r="D11634">
        <v>1.1616949809505811E-2</v>
      </c>
      <c r="E11634" t="s">
        <v>70</v>
      </c>
      <c r="G11634" t="s">
        <v>420</v>
      </c>
      <c r="H11634" t="s">
        <v>137</v>
      </c>
      <c r="I11634">
        <v>5.5111918018576015E-3</v>
      </c>
      <c r="J11634" t="s">
        <v>70</v>
      </c>
    </row>
    <row r="11635" spans="2:10" x14ac:dyDescent="0.45">
      <c r="B11635" t="s">
        <v>284</v>
      </c>
      <c r="C11635" t="s">
        <v>138</v>
      </c>
      <c r="D11635">
        <v>7.5816665389360381E-3</v>
      </c>
      <c r="E11635" t="s">
        <v>70</v>
      </c>
      <c r="G11635" t="s">
        <v>420</v>
      </c>
      <c r="H11635" t="s">
        <v>138</v>
      </c>
      <c r="I11635">
        <v>4.9537566400428444E-3</v>
      </c>
      <c r="J11635" t="s">
        <v>70</v>
      </c>
    </row>
    <row r="11636" spans="2:10" x14ac:dyDescent="0.45">
      <c r="B11636" t="s">
        <v>284</v>
      </c>
      <c r="C11636" t="s">
        <v>139</v>
      </c>
      <c r="D11636">
        <v>2.6645902577994772E-3</v>
      </c>
      <c r="E11636" t="s">
        <v>70</v>
      </c>
      <c r="G11636" t="s">
        <v>420</v>
      </c>
      <c r="H11636" t="s">
        <v>139</v>
      </c>
      <c r="I11636">
        <v>5.6408486993739853E-3</v>
      </c>
      <c r="J11636" t="s">
        <v>70</v>
      </c>
    </row>
    <row r="11637" spans="2:10" x14ac:dyDescent="0.45">
      <c r="B11637" t="s">
        <v>284</v>
      </c>
      <c r="C11637" t="s">
        <v>140</v>
      </c>
      <c r="D11637">
        <v>0</v>
      </c>
      <c r="E11637" t="s">
        <v>70</v>
      </c>
      <c r="G11637" t="s">
        <v>420</v>
      </c>
      <c r="H11637" t="s">
        <v>140</v>
      </c>
      <c r="I11637">
        <v>1.3114966987016408E-2</v>
      </c>
      <c r="J11637" t="s">
        <v>70</v>
      </c>
    </row>
    <row r="11638" spans="2:10" x14ac:dyDescent="0.45">
      <c r="B11638" t="s">
        <v>284</v>
      </c>
      <c r="C11638" t="s">
        <v>141</v>
      </c>
      <c r="D11638">
        <v>0</v>
      </c>
      <c r="E11638" t="s">
        <v>70</v>
      </c>
      <c r="G11638" t="s">
        <v>420</v>
      </c>
      <c r="H11638" t="s">
        <v>141</v>
      </c>
      <c r="I11638">
        <v>1.3981595253057406E-2</v>
      </c>
      <c r="J11638" t="s">
        <v>70</v>
      </c>
    </row>
    <row r="11639" spans="2:10" x14ac:dyDescent="0.45">
      <c r="B11639" t="s">
        <v>284</v>
      </c>
      <c r="C11639" t="s">
        <v>142</v>
      </c>
      <c r="D11639">
        <v>0</v>
      </c>
      <c r="E11639" t="s">
        <v>70</v>
      </c>
      <c r="G11639" t="s">
        <v>420</v>
      </c>
      <c r="H11639" t="s">
        <v>142</v>
      </c>
      <c r="I11639">
        <v>3.6306698293639209E-2</v>
      </c>
      <c r="J11639" t="s">
        <v>70</v>
      </c>
    </row>
    <row r="11640" spans="2:10" x14ac:dyDescent="0.45">
      <c r="B11640" t="s">
        <v>284</v>
      </c>
      <c r="C11640" t="s">
        <v>143</v>
      </c>
      <c r="D11640">
        <v>0</v>
      </c>
      <c r="E11640" t="s">
        <v>70</v>
      </c>
      <c r="G11640" t="s">
        <v>420</v>
      </c>
      <c r="H11640" t="s">
        <v>143</v>
      </c>
      <c r="I11640">
        <v>7.3837703866483466E-3</v>
      </c>
      <c r="J11640" t="s">
        <v>70</v>
      </c>
    </row>
    <row r="11641" spans="2:10" x14ac:dyDescent="0.45">
      <c r="B11641" t="s">
        <v>284</v>
      </c>
      <c r="C11641" t="s">
        <v>144</v>
      </c>
      <c r="D11641">
        <v>0</v>
      </c>
      <c r="E11641" t="s">
        <v>70</v>
      </c>
      <c r="G11641" t="s">
        <v>420</v>
      </c>
      <c r="H11641" t="s">
        <v>144</v>
      </c>
      <c r="I11641">
        <v>7.3939697770008658E-3</v>
      </c>
      <c r="J11641" t="s">
        <v>70</v>
      </c>
    </row>
    <row r="11642" spans="2:10" x14ac:dyDescent="0.45">
      <c r="B11642" t="s">
        <v>284</v>
      </c>
      <c r="C11642" t="s">
        <v>145</v>
      </c>
      <c r="D11642">
        <v>5.289624856510345E-3</v>
      </c>
      <c r="E11642" t="s">
        <v>70</v>
      </c>
      <c r="G11642" t="s">
        <v>420</v>
      </c>
      <c r="H11642" t="s">
        <v>145</v>
      </c>
      <c r="I11642">
        <v>6.9221017812859083E-3</v>
      </c>
      <c r="J11642" t="s">
        <v>70</v>
      </c>
    </row>
    <row r="11643" spans="2:10" x14ac:dyDescent="0.45">
      <c r="B11643" t="s">
        <v>284</v>
      </c>
      <c r="C11643" t="s">
        <v>146</v>
      </c>
      <c r="D11643">
        <v>1.0220401493973366E-2</v>
      </c>
      <c r="E11643" t="s">
        <v>70</v>
      </c>
      <c r="G11643" t="s">
        <v>420</v>
      </c>
      <c r="H11643" t="s">
        <v>146</v>
      </c>
      <c r="I11643">
        <v>5.5357651299373853E-3</v>
      </c>
      <c r="J11643" t="s">
        <v>70</v>
      </c>
    </row>
    <row r="11644" spans="2:10" x14ac:dyDescent="0.45">
      <c r="B11644" t="s">
        <v>284</v>
      </c>
      <c r="C11644" t="s">
        <v>147</v>
      </c>
      <c r="D11644">
        <v>1.4053040167147583E-2</v>
      </c>
      <c r="E11644" t="s">
        <v>70</v>
      </c>
      <c r="G11644" t="s">
        <v>420</v>
      </c>
      <c r="H11644" t="s">
        <v>147</v>
      </c>
      <c r="I11644">
        <v>5.176226509883552E-3</v>
      </c>
      <c r="J11644" t="s">
        <v>70</v>
      </c>
    </row>
    <row r="11645" spans="2:10" x14ac:dyDescent="0.45">
      <c r="B11645" t="s">
        <v>284</v>
      </c>
      <c r="C11645" t="s">
        <v>148</v>
      </c>
      <c r="D11645">
        <v>1.6448537776671362E-2</v>
      </c>
      <c r="E11645" t="s">
        <v>70</v>
      </c>
      <c r="G11645" t="s">
        <v>420</v>
      </c>
      <c r="H11645" t="s">
        <v>148</v>
      </c>
      <c r="I11645">
        <v>5.1939815006607918E-3</v>
      </c>
      <c r="J11645" t="s">
        <v>70</v>
      </c>
    </row>
    <row r="11646" spans="2:10" x14ac:dyDescent="0.45">
      <c r="B11646" t="s">
        <v>284</v>
      </c>
      <c r="C11646" t="s">
        <v>149</v>
      </c>
      <c r="D11646">
        <v>1.776288512312044E-2</v>
      </c>
      <c r="E11646" t="s">
        <v>70</v>
      </c>
      <c r="G11646" t="s">
        <v>420</v>
      </c>
      <c r="H11646" t="s">
        <v>149</v>
      </c>
      <c r="I11646">
        <v>5.187382501463585E-3</v>
      </c>
      <c r="J11646" t="s">
        <v>70</v>
      </c>
    </row>
    <row r="11647" spans="2:10" x14ac:dyDescent="0.45">
      <c r="B11647" t="s">
        <v>284</v>
      </c>
      <c r="C11647" t="s">
        <v>150</v>
      </c>
      <c r="D11647">
        <v>1.7495370507866304E-2</v>
      </c>
      <c r="E11647" t="s">
        <v>70</v>
      </c>
      <c r="G11647" t="s">
        <v>420</v>
      </c>
      <c r="H11647" t="s">
        <v>150</v>
      </c>
      <c r="I11647">
        <v>5.290266791551969E-3</v>
      </c>
      <c r="J11647" t="s">
        <v>70</v>
      </c>
    </row>
    <row r="11648" spans="2:10" x14ac:dyDescent="0.45">
      <c r="B11648" t="s">
        <v>284</v>
      </c>
      <c r="C11648" t="s">
        <v>151</v>
      </c>
      <c r="D11648">
        <v>1.7690606694156532E-2</v>
      </c>
      <c r="E11648" t="s">
        <v>70</v>
      </c>
      <c r="G11648" t="s">
        <v>420</v>
      </c>
      <c r="H11648" t="s">
        <v>151</v>
      </c>
      <c r="I11648">
        <v>5.539610093806875E-3</v>
      </c>
      <c r="J11648" t="s">
        <v>70</v>
      </c>
    </row>
    <row r="11649" spans="2:10" x14ac:dyDescent="0.45">
      <c r="B11649" t="s">
        <v>284</v>
      </c>
      <c r="C11649" t="s">
        <v>152</v>
      </c>
      <c r="D11649">
        <v>1.6322435791023503E-2</v>
      </c>
      <c r="E11649" t="s">
        <v>70</v>
      </c>
      <c r="G11649" t="s">
        <v>420</v>
      </c>
      <c r="H11649" t="s">
        <v>152</v>
      </c>
      <c r="I11649">
        <v>5.7732195963462185E-3</v>
      </c>
      <c r="J11649" t="s">
        <v>70</v>
      </c>
    </row>
    <row r="11650" spans="2:10" x14ac:dyDescent="0.45">
      <c r="B11650" t="s">
        <v>284</v>
      </c>
      <c r="C11650" t="s">
        <v>153</v>
      </c>
      <c r="D11650">
        <v>1.4545684586035253E-2</v>
      </c>
      <c r="E11650" t="s">
        <v>70</v>
      </c>
      <c r="G11650" t="s">
        <v>420</v>
      </c>
      <c r="H11650" t="s">
        <v>153</v>
      </c>
      <c r="I11650">
        <v>5.8654729849542103E-3</v>
      </c>
      <c r="J11650" t="s">
        <v>70</v>
      </c>
    </row>
    <row r="11651" spans="2:10" x14ac:dyDescent="0.45">
      <c r="B11651" t="s">
        <v>284</v>
      </c>
      <c r="C11651" t="s">
        <v>154</v>
      </c>
      <c r="D11651">
        <v>1.1685215058640109E-2</v>
      </c>
      <c r="E11651" t="s">
        <v>70</v>
      </c>
      <c r="G11651" t="s">
        <v>420</v>
      </c>
      <c r="H11651" t="s">
        <v>154</v>
      </c>
      <c r="I11651">
        <v>5.6362664906422196E-3</v>
      </c>
      <c r="J11651" t="s">
        <v>70</v>
      </c>
    </row>
    <row r="11652" spans="2:10" x14ac:dyDescent="0.45">
      <c r="B11652" t="s">
        <v>284</v>
      </c>
      <c r="C11652" t="s">
        <v>155</v>
      </c>
      <c r="D11652">
        <v>8.6272617302250998E-3</v>
      </c>
      <c r="E11652" t="s">
        <v>70</v>
      </c>
      <c r="G11652" t="s">
        <v>420</v>
      </c>
      <c r="H11652" t="s">
        <v>155</v>
      </c>
      <c r="I11652">
        <v>5.5107719242523789E-3</v>
      </c>
      <c r="J11652" t="s">
        <v>70</v>
      </c>
    </row>
    <row r="11653" spans="2:10" x14ac:dyDescent="0.45">
      <c r="B11653" t="s">
        <v>284</v>
      </c>
      <c r="C11653" t="s">
        <v>156</v>
      </c>
      <c r="D11653">
        <v>4.312858382831645E-3</v>
      </c>
      <c r="E11653" t="s">
        <v>70</v>
      </c>
      <c r="G11653" t="s">
        <v>420</v>
      </c>
      <c r="H11653" t="s">
        <v>156</v>
      </c>
      <c r="I11653">
        <v>6.1098958755708742E-3</v>
      </c>
      <c r="J11653" t="s">
        <v>70</v>
      </c>
    </row>
    <row r="11654" spans="2:10" x14ac:dyDescent="0.45">
      <c r="B11654" t="s">
        <v>284</v>
      </c>
      <c r="C11654" t="s">
        <v>157</v>
      </c>
      <c r="D11654">
        <v>0</v>
      </c>
      <c r="E11654" t="s">
        <v>70</v>
      </c>
      <c r="G11654" t="s">
        <v>420</v>
      </c>
      <c r="H11654" t="s">
        <v>157</v>
      </c>
      <c r="I11654">
        <v>6.8780540357296083E-3</v>
      </c>
      <c r="J11654" t="s">
        <v>70</v>
      </c>
    </row>
    <row r="11655" spans="2:10" x14ac:dyDescent="0.45">
      <c r="B11655" t="s">
        <v>284</v>
      </c>
      <c r="C11655" t="s">
        <v>158</v>
      </c>
      <c r="D11655">
        <v>0</v>
      </c>
      <c r="E11655" t="s">
        <v>70</v>
      </c>
      <c r="G11655" t="s">
        <v>420</v>
      </c>
      <c r="H11655" t="s">
        <v>158</v>
      </c>
      <c r="I11655">
        <v>1.4578573486204746E-2</v>
      </c>
      <c r="J11655" t="s">
        <v>70</v>
      </c>
    </row>
    <row r="11656" spans="2:10" x14ac:dyDescent="0.45">
      <c r="B11656" t="s">
        <v>284</v>
      </c>
      <c r="C11656" t="s">
        <v>159</v>
      </c>
      <c r="D11656">
        <v>0</v>
      </c>
      <c r="E11656" t="s">
        <v>70</v>
      </c>
      <c r="G11656" t="s">
        <v>420</v>
      </c>
      <c r="H11656" t="s">
        <v>159</v>
      </c>
      <c r="I11656">
        <v>1.449681544949216E-2</v>
      </c>
      <c r="J11656" t="s">
        <v>70</v>
      </c>
    </row>
    <row r="11657" spans="2:10" x14ac:dyDescent="0.45">
      <c r="B11657" t="s">
        <v>284</v>
      </c>
      <c r="C11657" t="s">
        <v>160</v>
      </c>
      <c r="D11657">
        <v>0</v>
      </c>
      <c r="E11657" t="s">
        <v>70</v>
      </c>
      <c r="G11657" t="s">
        <v>420</v>
      </c>
      <c r="H11657" t="s">
        <v>160</v>
      </c>
      <c r="I11657">
        <v>3.9189869373023621E-2</v>
      </c>
      <c r="J11657" t="s">
        <v>70</v>
      </c>
    </row>
    <row r="11658" spans="2:10" x14ac:dyDescent="0.45">
      <c r="B11658" t="s">
        <v>284</v>
      </c>
      <c r="C11658" t="s">
        <v>161</v>
      </c>
      <c r="D11658">
        <v>0</v>
      </c>
      <c r="E11658" t="s">
        <v>70</v>
      </c>
      <c r="G11658" t="s">
        <v>420</v>
      </c>
      <c r="H11658" t="s">
        <v>161</v>
      </c>
      <c r="I11658">
        <v>7.4408977508839767E-3</v>
      </c>
      <c r="J11658" t="s">
        <v>70</v>
      </c>
    </row>
    <row r="11659" spans="2:10" x14ac:dyDescent="0.45">
      <c r="B11659" t="s">
        <v>284</v>
      </c>
      <c r="C11659" t="s">
        <v>162</v>
      </c>
      <c r="D11659">
        <v>0</v>
      </c>
      <c r="E11659" t="s">
        <v>70</v>
      </c>
      <c r="G11659" t="s">
        <v>420</v>
      </c>
      <c r="H11659" t="s">
        <v>162</v>
      </c>
      <c r="I11659">
        <v>7.535159898063323E-3</v>
      </c>
      <c r="J11659" t="s">
        <v>70</v>
      </c>
    </row>
    <row r="11660" spans="2:10" x14ac:dyDescent="0.45">
      <c r="B11660" t="s">
        <v>284</v>
      </c>
      <c r="C11660" t="s">
        <v>163</v>
      </c>
      <c r="D11660">
        <v>6.8667725325937486E-4</v>
      </c>
      <c r="E11660" t="s">
        <v>70</v>
      </c>
      <c r="G11660" t="s">
        <v>420</v>
      </c>
      <c r="H11660" t="s">
        <v>163</v>
      </c>
      <c r="I11660">
        <v>7.6300424215951027E-3</v>
      </c>
      <c r="J11660" t="s">
        <v>70</v>
      </c>
    </row>
    <row r="11661" spans="2:10" x14ac:dyDescent="0.45">
      <c r="B11661" t="s">
        <v>284</v>
      </c>
      <c r="C11661" t="s">
        <v>164</v>
      </c>
      <c r="D11661">
        <v>5.2759672867706588E-3</v>
      </c>
      <c r="E11661" t="s">
        <v>70</v>
      </c>
      <c r="G11661" t="s">
        <v>420</v>
      </c>
      <c r="H11661" t="s">
        <v>164</v>
      </c>
      <c r="I11661">
        <v>7.3760008070735683E-3</v>
      </c>
      <c r="J11661" t="s">
        <v>70</v>
      </c>
    </row>
    <row r="11662" spans="2:10" x14ac:dyDescent="0.45">
      <c r="B11662" t="s">
        <v>284</v>
      </c>
      <c r="C11662" t="s">
        <v>165</v>
      </c>
      <c r="D11662">
        <v>9.672987102152926E-3</v>
      </c>
      <c r="E11662" t="s">
        <v>70</v>
      </c>
      <c r="G11662" t="s">
        <v>420</v>
      </c>
      <c r="H11662" t="s">
        <v>165</v>
      </c>
      <c r="I11662">
        <v>6.4256241321612069E-3</v>
      </c>
      <c r="J11662" t="s">
        <v>70</v>
      </c>
    </row>
    <row r="11663" spans="2:10" x14ac:dyDescent="0.45">
      <c r="B11663" t="s">
        <v>284</v>
      </c>
      <c r="C11663" t="s">
        <v>166</v>
      </c>
      <c r="D11663">
        <v>1.2600565275223501E-2</v>
      </c>
      <c r="E11663" t="s">
        <v>70</v>
      </c>
      <c r="G11663" t="s">
        <v>420</v>
      </c>
      <c r="H11663" t="s">
        <v>166</v>
      </c>
      <c r="I11663">
        <v>6.1315376869252773E-3</v>
      </c>
      <c r="J11663" t="s">
        <v>70</v>
      </c>
    </row>
    <row r="11664" spans="2:10" x14ac:dyDescent="0.45">
      <c r="B11664" t="s">
        <v>284</v>
      </c>
      <c r="C11664" t="s">
        <v>167</v>
      </c>
      <c r="D11664">
        <v>1.4419910075118387E-2</v>
      </c>
      <c r="E11664" t="s">
        <v>70</v>
      </c>
      <c r="G11664" t="s">
        <v>420</v>
      </c>
      <c r="H11664" t="s">
        <v>167</v>
      </c>
      <c r="I11664">
        <v>6.1613045055513146E-3</v>
      </c>
      <c r="J11664" t="s">
        <v>70</v>
      </c>
    </row>
    <row r="11665" spans="2:10" x14ac:dyDescent="0.45">
      <c r="B11665" t="s">
        <v>284</v>
      </c>
      <c r="C11665" t="s">
        <v>168</v>
      </c>
      <c r="D11665">
        <v>1.437513976189176E-2</v>
      </c>
      <c r="E11665" t="s">
        <v>70</v>
      </c>
      <c r="G11665" t="s">
        <v>420</v>
      </c>
      <c r="H11665" t="s">
        <v>168</v>
      </c>
      <c r="I11665">
        <v>6.1623635915833332E-3</v>
      </c>
      <c r="J11665" t="s">
        <v>70</v>
      </c>
    </row>
    <row r="11666" spans="2:10" x14ac:dyDescent="0.45">
      <c r="B11666" t="s">
        <v>284</v>
      </c>
      <c r="C11666" t="s">
        <v>169</v>
      </c>
      <c r="D11666">
        <v>1.4467816481425535E-2</v>
      </c>
      <c r="E11666" t="s">
        <v>70</v>
      </c>
      <c r="G11666" t="s">
        <v>420</v>
      </c>
      <c r="H11666" t="s">
        <v>169</v>
      </c>
      <c r="I11666">
        <v>6.2580231456981347E-3</v>
      </c>
      <c r="J11666" t="s">
        <v>70</v>
      </c>
    </row>
    <row r="11667" spans="2:10" x14ac:dyDescent="0.45">
      <c r="B11667" t="s">
        <v>284</v>
      </c>
      <c r="C11667" t="s">
        <v>170</v>
      </c>
      <c r="D11667">
        <v>1.4348762505136583E-2</v>
      </c>
      <c r="E11667" t="s">
        <v>70</v>
      </c>
      <c r="G11667" t="s">
        <v>420</v>
      </c>
      <c r="H11667" t="s">
        <v>170</v>
      </c>
      <c r="I11667">
        <v>6.2916292380448512E-3</v>
      </c>
      <c r="J11667" t="s">
        <v>70</v>
      </c>
    </row>
    <row r="11668" spans="2:10" x14ac:dyDescent="0.45">
      <c r="B11668" t="s">
        <v>284</v>
      </c>
      <c r="C11668" t="s">
        <v>171</v>
      </c>
      <c r="D11668">
        <v>1.3097812154820126E-2</v>
      </c>
      <c r="E11668" t="s">
        <v>70</v>
      </c>
      <c r="G11668" t="s">
        <v>420</v>
      </c>
      <c r="H11668" t="s">
        <v>171</v>
      </c>
      <c r="I11668">
        <v>6.0768946976472891E-3</v>
      </c>
      <c r="J11668" t="s">
        <v>70</v>
      </c>
    </row>
    <row r="11669" spans="2:10" x14ac:dyDescent="0.45">
      <c r="B11669" t="s">
        <v>284</v>
      </c>
      <c r="C11669" t="s">
        <v>172</v>
      </c>
      <c r="D11669">
        <v>1.0050401340097954E-2</v>
      </c>
      <c r="E11669" t="s">
        <v>70</v>
      </c>
      <c r="G11669" t="s">
        <v>420</v>
      </c>
      <c r="H11669" t="s">
        <v>172</v>
      </c>
      <c r="I11669">
        <v>5.6511912073040575E-3</v>
      </c>
      <c r="J11669" t="s">
        <v>70</v>
      </c>
    </row>
    <row r="11670" spans="2:10" x14ac:dyDescent="0.45">
      <c r="B11670" t="s">
        <v>284</v>
      </c>
      <c r="C11670" t="s">
        <v>173</v>
      </c>
      <c r="D11670">
        <v>6.1645419404099599E-3</v>
      </c>
      <c r="E11670" t="s">
        <v>70</v>
      </c>
      <c r="G11670" t="s">
        <v>420</v>
      </c>
      <c r="H11670" t="s">
        <v>173</v>
      </c>
      <c r="I11670">
        <v>6.3070001032479303E-3</v>
      </c>
      <c r="J11670" t="s">
        <v>70</v>
      </c>
    </row>
    <row r="11671" spans="2:10" x14ac:dyDescent="0.45">
      <c r="B11671" t="s">
        <v>284</v>
      </c>
      <c r="C11671" t="s">
        <v>174</v>
      </c>
      <c r="D11671">
        <v>0</v>
      </c>
      <c r="E11671" t="s">
        <v>70</v>
      </c>
      <c r="G11671" t="s">
        <v>420</v>
      </c>
      <c r="H11671" t="s">
        <v>174</v>
      </c>
      <c r="I11671">
        <v>7.2917750357518064E-3</v>
      </c>
      <c r="J11671" t="s">
        <v>70</v>
      </c>
    </row>
    <row r="11672" spans="2:10" x14ac:dyDescent="0.45">
      <c r="B11672" t="s">
        <v>284</v>
      </c>
      <c r="C11672" t="s">
        <v>175</v>
      </c>
      <c r="D11672">
        <v>0</v>
      </c>
      <c r="E11672" t="s">
        <v>70</v>
      </c>
      <c r="G11672" t="s">
        <v>420</v>
      </c>
      <c r="H11672" t="s">
        <v>175</v>
      </c>
      <c r="I11672">
        <v>8.008935008527493E-3</v>
      </c>
      <c r="J11672" t="s">
        <v>70</v>
      </c>
    </row>
    <row r="11673" spans="2:10" x14ac:dyDescent="0.45">
      <c r="B11673" t="s">
        <v>284</v>
      </c>
      <c r="C11673" t="s">
        <v>176</v>
      </c>
      <c r="D11673">
        <v>0</v>
      </c>
      <c r="E11673" t="s">
        <v>70</v>
      </c>
      <c r="G11673" t="s">
        <v>420</v>
      </c>
      <c r="H11673" t="s">
        <v>176</v>
      </c>
      <c r="I11673">
        <v>1.7162749280069538E-2</v>
      </c>
      <c r="J11673" t="s">
        <v>70</v>
      </c>
    </row>
    <row r="11674" spans="2:10" x14ac:dyDescent="0.45">
      <c r="B11674" t="s">
        <v>284</v>
      </c>
      <c r="C11674" t="s">
        <v>177</v>
      </c>
      <c r="D11674">
        <v>0</v>
      </c>
      <c r="E11674" t="s">
        <v>70</v>
      </c>
      <c r="G11674" t="s">
        <v>420</v>
      </c>
      <c r="H11674" t="s">
        <v>177</v>
      </c>
      <c r="I11674">
        <v>1.7200773000599429E-2</v>
      </c>
      <c r="J11674" t="s">
        <v>70</v>
      </c>
    </row>
    <row r="11675" spans="2:10" x14ac:dyDescent="0.45">
      <c r="B11675" t="s">
        <v>285</v>
      </c>
      <c r="C11675" t="s">
        <v>69</v>
      </c>
      <c r="D11675">
        <v>0</v>
      </c>
      <c r="E11675" t="s">
        <v>70</v>
      </c>
      <c r="G11675" t="s">
        <v>421</v>
      </c>
      <c r="H11675" t="s">
        <v>69</v>
      </c>
      <c r="I11675">
        <v>3.939070731225594E-2</v>
      </c>
      <c r="J11675" t="s">
        <v>70</v>
      </c>
    </row>
    <row r="11676" spans="2:10" x14ac:dyDescent="0.45">
      <c r="B11676" t="s">
        <v>285</v>
      </c>
      <c r="C11676" t="s">
        <v>71</v>
      </c>
      <c r="D11676">
        <v>0</v>
      </c>
      <c r="E11676" t="s">
        <v>70</v>
      </c>
      <c r="G11676" t="s">
        <v>421</v>
      </c>
      <c r="H11676" t="s">
        <v>71</v>
      </c>
      <c r="I11676">
        <v>7.7062477515809375E-3</v>
      </c>
      <c r="J11676" t="s">
        <v>70</v>
      </c>
    </row>
    <row r="11677" spans="2:10" x14ac:dyDescent="0.45">
      <c r="B11677" t="s">
        <v>285</v>
      </c>
      <c r="C11677" t="s">
        <v>72</v>
      </c>
      <c r="D11677">
        <v>0</v>
      </c>
      <c r="E11677" t="s">
        <v>70</v>
      </c>
      <c r="G11677" t="s">
        <v>421</v>
      </c>
      <c r="H11677" t="s">
        <v>72</v>
      </c>
      <c r="I11677">
        <v>8.014933707555941E-3</v>
      </c>
      <c r="J11677" t="s">
        <v>70</v>
      </c>
    </row>
    <row r="11678" spans="2:10" x14ac:dyDescent="0.45">
      <c r="B11678" t="s">
        <v>285</v>
      </c>
      <c r="C11678" t="s">
        <v>73</v>
      </c>
      <c r="D11678">
        <v>0</v>
      </c>
      <c r="E11678" t="s">
        <v>70</v>
      </c>
      <c r="G11678" t="s">
        <v>421</v>
      </c>
      <c r="H11678" t="s">
        <v>73</v>
      </c>
      <c r="I11678">
        <v>8.0299428280364311E-3</v>
      </c>
      <c r="J11678" t="s">
        <v>70</v>
      </c>
    </row>
    <row r="11679" spans="2:10" x14ac:dyDescent="0.45">
      <c r="B11679" t="s">
        <v>285</v>
      </c>
      <c r="C11679" t="s">
        <v>74</v>
      </c>
      <c r="D11679">
        <v>7.3522706105107385E-3</v>
      </c>
      <c r="E11679" t="s">
        <v>70</v>
      </c>
      <c r="G11679" t="s">
        <v>421</v>
      </c>
      <c r="H11679" t="s">
        <v>74</v>
      </c>
      <c r="I11679">
        <v>7.9257535325956471E-3</v>
      </c>
      <c r="J11679" t="s">
        <v>70</v>
      </c>
    </row>
    <row r="11680" spans="2:10" x14ac:dyDescent="0.45">
      <c r="B11680" t="s">
        <v>285</v>
      </c>
      <c r="C11680" t="s">
        <v>75</v>
      </c>
      <c r="D11680">
        <v>1.2005733263680776E-2</v>
      </c>
      <c r="E11680" t="s">
        <v>70</v>
      </c>
      <c r="G11680" t="s">
        <v>421</v>
      </c>
      <c r="H11680" t="s">
        <v>75</v>
      </c>
      <c r="I11680">
        <v>7.3500763080384885E-3</v>
      </c>
      <c r="J11680" t="s">
        <v>70</v>
      </c>
    </row>
    <row r="11681" spans="2:10" x14ac:dyDescent="0.45">
      <c r="B11681" t="s">
        <v>285</v>
      </c>
      <c r="C11681" t="s">
        <v>76</v>
      </c>
      <c r="D11681">
        <v>1.6053826213226357E-2</v>
      </c>
      <c r="E11681" t="s">
        <v>70</v>
      </c>
      <c r="G11681" t="s">
        <v>421</v>
      </c>
      <c r="H11681" t="s">
        <v>76</v>
      </c>
      <c r="I11681">
        <v>6.7750917836877913E-3</v>
      </c>
      <c r="J11681" t="s">
        <v>70</v>
      </c>
    </row>
    <row r="11682" spans="2:10" x14ac:dyDescent="0.45">
      <c r="B11682" t="s">
        <v>285</v>
      </c>
      <c r="C11682" t="s">
        <v>77</v>
      </c>
      <c r="D11682">
        <v>1.8845304528810392E-2</v>
      </c>
      <c r="E11682" t="s">
        <v>70</v>
      </c>
      <c r="G11682" t="s">
        <v>421</v>
      </c>
      <c r="H11682" t="s">
        <v>77</v>
      </c>
      <c r="I11682">
        <v>6.7784020215669065E-3</v>
      </c>
      <c r="J11682" t="s">
        <v>70</v>
      </c>
    </row>
    <row r="11683" spans="2:10" x14ac:dyDescent="0.45">
      <c r="B11683" t="s">
        <v>285</v>
      </c>
      <c r="C11683" t="s">
        <v>78</v>
      </c>
      <c r="D11683">
        <v>1.906900407527562E-2</v>
      </c>
      <c r="E11683" t="s">
        <v>70</v>
      </c>
      <c r="G11683" t="s">
        <v>421</v>
      </c>
      <c r="H11683" t="s">
        <v>78</v>
      </c>
      <c r="I11683">
        <v>7.059520231016787E-3</v>
      </c>
      <c r="J11683" t="s">
        <v>70</v>
      </c>
    </row>
    <row r="11684" spans="2:10" x14ac:dyDescent="0.45">
      <c r="B11684" t="s">
        <v>285</v>
      </c>
      <c r="C11684" t="s">
        <v>79</v>
      </c>
      <c r="D11684">
        <v>1.8808474036588866E-2</v>
      </c>
      <c r="E11684" t="s">
        <v>70</v>
      </c>
      <c r="G11684" t="s">
        <v>421</v>
      </c>
      <c r="H11684" t="s">
        <v>79</v>
      </c>
      <c r="I11684">
        <v>7.2976031226672771E-3</v>
      </c>
      <c r="J11684" t="s">
        <v>70</v>
      </c>
    </row>
    <row r="11685" spans="2:10" x14ac:dyDescent="0.45">
      <c r="B11685" t="s">
        <v>285</v>
      </c>
      <c r="C11685" t="s">
        <v>80</v>
      </c>
      <c r="D11685">
        <v>2.0780856002402866E-2</v>
      </c>
      <c r="E11685" t="s">
        <v>70</v>
      </c>
      <c r="G11685" t="s">
        <v>421</v>
      </c>
      <c r="H11685" t="s">
        <v>80</v>
      </c>
      <c r="I11685">
        <v>7.4794546414447714E-3</v>
      </c>
      <c r="J11685" t="s">
        <v>70</v>
      </c>
    </row>
    <row r="11686" spans="2:10" x14ac:dyDescent="0.45">
      <c r="B11686" t="s">
        <v>285</v>
      </c>
      <c r="C11686" t="s">
        <v>81</v>
      </c>
      <c r="D11686">
        <v>2.0403217772531471E-2</v>
      </c>
      <c r="E11686" t="s">
        <v>70</v>
      </c>
      <c r="G11686" t="s">
        <v>421</v>
      </c>
      <c r="H11686" t="s">
        <v>81</v>
      </c>
      <c r="I11686">
        <v>7.5086612955649569E-3</v>
      </c>
      <c r="J11686" t="s">
        <v>70</v>
      </c>
    </row>
    <row r="11687" spans="2:10" x14ac:dyDescent="0.45">
      <c r="B11687" t="s">
        <v>285</v>
      </c>
      <c r="C11687" t="s">
        <v>82</v>
      </c>
      <c r="D11687">
        <v>1.8214035052623243E-2</v>
      </c>
      <c r="E11687" t="s">
        <v>70</v>
      </c>
      <c r="G11687" t="s">
        <v>421</v>
      </c>
      <c r="H11687" t="s">
        <v>82</v>
      </c>
      <c r="I11687">
        <v>7.5721389043636577E-3</v>
      </c>
      <c r="J11687" t="s">
        <v>70</v>
      </c>
    </row>
    <row r="11688" spans="2:10" x14ac:dyDescent="0.45">
      <c r="B11688" t="s">
        <v>285</v>
      </c>
      <c r="C11688" t="s">
        <v>83</v>
      </c>
      <c r="D11688">
        <v>1.4038031564011368E-2</v>
      </c>
      <c r="E11688" t="s">
        <v>70</v>
      </c>
      <c r="G11688" t="s">
        <v>421</v>
      </c>
      <c r="H11688" t="s">
        <v>83</v>
      </c>
      <c r="I11688">
        <v>7.8331402717779653E-3</v>
      </c>
      <c r="J11688" t="s">
        <v>70</v>
      </c>
    </row>
    <row r="11689" spans="2:10" x14ac:dyDescent="0.45">
      <c r="B11689" t="s">
        <v>285</v>
      </c>
      <c r="C11689" t="s">
        <v>84</v>
      </c>
      <c r="D11689">
        <v>6.7574029461327078E-3</v>
      </c>
      <c r="E11689" t="s">
        <v>70</v>
      </c>
      <c r="G11689" t="s">
        <v>421</v>
      </c>
      <c r="H11689" t="s">
        <v>84</v>
      </c>
      <c r="I11689">
        <v>8.0423466271756297E-3</v>
      </c>
      <c r="J11689" t="s">
        <v>70</v>
      </c>
    </row>
    <row r="11690" spans="2:10" x14ac:dyDescent="0.45">
      <c r="B11690" t="s">
        <v>285</v>
      </c>
      <c r="C11690" t="s">
        <v>85</v>
      </c>
      <c r="D11690">
        <v>0</v>
      </c>
      <c r="E11690" t="s">
        <v>70</v>
      </c>
      <c r="G11690" t="s">
        <v>421</v>
      </c>
      <c r="H11690" t="s">
        <v>85</v>
      </c>
      <c r="I11690">
        <v>8.258118992508218E-3</v>
      </c>
      <c r="J11690" t="s">
        <v>70</v>
      </c>
    </row>
    <row r="11691" spans="2:10" x14ac:dyDescent="0.45">
      <c r="B11691" t="s">
        <v>285</v>
      </c>
      <c r="C11691" t="s">
        <v>86</v>
      </c>
      <c r="D11691">
        <v>0</v>
      </c>
      <c r="E11691" t="s">
        <v>70</v>
      </c>
      <c r="G11691" t="s">
        <v>421</v>
      </c>
      <c r="H11691" t="s">
        <v>86</v>
      </c>
      <c r="I11691">
        <v>1.6677968453483898E-2</v>
      </c>
      <c r="J11691" t="s">
        <v>70</v>
      </c>
    </row>
    <row r="11692" spans="2:10" x14ac:dyDescent="0.45">
      <c r="B11692" t="s">
        <v>285</v>
      </c>
      <c r="C11692" t="s">
        <v>87</v>
      </c>
      <c r="D11692">
        <v>0</v>
      </c>
      <c r="E11692" t="s">
        <v>70</v>
      </c>
      <c r="G11692" t="s">
        <v>421</v>
      </c>
      <c r="H11692" t="s">
        <v>87</v>
      </c>
      <c r="I11692">
        <v>1.6778068646900537E-2</v>
      </c>
      <c r="J11692" t="s">
        <v>70</v>
      </c>
    </row>
    <row r="11693" spans="2:10" x14ac:dyDescent="0.45">
      <c r="B11693" t="s">
        <v>285</v>
      </c>
      <c r="C11693" t="s">
        <v>88</v>
      </c>
      <c r="D11693">
        <v>0</v>
      </c>
      <c r="E11693" t="s">
        <v>70</v>
      </c>
      <c r="G11693" t="s">
        <v>421</v>
      </c>
      <c r="H11693" t="s">
        <v>88</v>
      </c>
      <c r="I11693">
        <v>4.333819812199232E-2</v>
      </c>
      <c r="J11693" t="s">
        <v>70</v>
      </c>
    </row>
    <row r="11694" spans="2:10" x14ac:dyDescent="0.45">
      <c r="B11694" t="s">
        <v>285</v>
      </c>
      <c r="C11694" t="s">
        <v>89</v>
      </c>
      <c r="D11694">
        <v>0</v>
      </c>
      <c r="E11694" t="s">
        <v>70</v>
      </c>
      <c r="G11694" t="s">
        <v>421</v>
      </c>
      <c r="H11694" t="s">
        <v>89</v>
      </c>
      <c r="I11694">
        <v>8.7427524931648903E-3</v>
      </c>
      <c r="J11694" t="s">
        <v>70</v>
      </c>
    </row>
    <row r="11695" spans="2:10" x14ac:dyDescent="0.45">
      <c r="B11695" t="s">
        <v>285</v>
      </c>
      <c r="C11695" t="s">
        <v>90</v>
      </c>
      <c r="D11695">
        <v>0</v>
      </c>
      <c r="E11695" t="s">
        <v>70</v>
      </c>
      <c r="G11695" t="s">
        <v>421</v>
      </c>
      <c r="H11695" t="s">
        <v>90</v>
      </c>
      <c r="I11695">
        <v>8.7262732225955528E-3</v>
      </c>
      <c r="J11695" t="s">
        <v>70</v>
      </c>
    </row>
    <row r="11696" spans="2:10" x14ac:dyDescent="0.45">
      <c r="B11696" t="s">
        <v>285</v>
      </c>
      <c r="C11696" t="s">
        <v>91</v>
      </c>
      <c r="D11696">
        <v>7.0332025036573612E-3</v>
      </c>
      <c r="E11696" t="s">
        <v>70</v>
      </c>
      <c r="G11696" t="s">
        <v>421</v>
      </c>
      <c r="H11696" t="s">
        <v>91</v>
      </c>
      <c r="I11696">
        <v>8.3595155610991338E-3</v>
      </c>
      <c r="J11696" t="s">
        <v>70</v>
      </c>
    </row>
    <row r="11697" spans="2:10" x14ac:dyDescent="0.45">
      <c r="B11697" t="s">
        <v>285</v>
      </c>
      <c r="C11697" t="s">
        <v>92</v>
      </c>
      <c r="D11697">
        <v>1.3301092822465893E-2</v>
      </c>
      <c r="E11697" t="s">
        <v>70</v>
      </c>
      <c r="G11697" t="s">
        <v>421</v>
      </c>
      <c r="H11697" t="s">
        <v>92</v>
      </c>
      <c r="I11697">
        <v>8.1990030737769653E-3</v>
      </c>
      <c r="J11697" t="s">
        <v>70</v>
      </c>
    </row>
    <row r="11698" spans="2:10" x14ac:dyDescent="0.45">
      <c r="B11698" t="s">
        <v>285</v>
      </c>
      <c r="C11698" t="s">
        <v>93</v>
      </c>
      <c r="D11698">
        <v>1.7963366992991996E-2</v>
      </c>
      <c r="E11698" t="s">
        <v>70</v>
      </c>
      <c r="G11698" t="s">
        <v>421</v>
      </c>
      <c r="H11698" t="s">
        <v>93</v>
      </c>
      <c r="I11698">
        <v>8.5680043468319561E-3</v>
      </c>
      <c r="J11698" t="s">
        <v>70</v>
      </c>
    </row>
    <row r="11699" spans="2:10" x14ac:dyDescent="0.45">
      <c r="B11699" t="s">
        <v>285</v>
      </c>
      <c r="C11699" t="s">
        <v>94</v>
      </c>
      <c r="D11699">
        <v>2.1118454603839869E-2</v>
      </c>
      <c r="E11699" t="s">
        <v>70</v>
      </c>
      <c r="G11699" t="s">
        <v>421</v>
      </c>
      <c r="H11699" t="s">
        <v>94</v>
      </c>
      <c r="I11699">
        <v>9.3532921162111909E-3</v>
      </c>
      <c r="J11699" t="s">
        <v>70</v>
      </c>
    </row>
    <row r="11700" spans="2:10" x14ac:dyDescent="0.45">
      <c r="B11700" t="s">
        <v>285</v>
      </c>
      <c r="C11700" t="s">
        <v>95</v>
      </c>
      <c r="D11700">
        <v>2.3253902559851641E-2</v>
      </c>
      <c r="E11700" t="s">
        <v>70</v>
      </c>
      <c r="G11700" t="s">
        <v>421</v>
      </c>
      <c r="H11700" t="s">
        <v>95</v>
      </c>
      <c r="I11700">
        <v>1.0012069971069642E-2</v>
      </c>
      <c r="J11700" t="s">
        <v>70</v>
      </c>
    </row>
    <row r="11701" spans="2:10" x14ac:dyDescent="0.45">
      <c r="B11701" t="s">
        <v>285</v>
      </c>
      <c r="C11701" t="s">
        <v>96</v>
      </c>
      <c r="D11701">
        <v>2.3624301326686418E-2</v>
      </c>
      <c r="E11701" t="s">
        <v>70</v>
      </c>
      <c r="G11701" t="s">
        <v>421</v>
      </c>
      <c r="H11701" t="s">
        <v>96</v>
      </c>
      <c r="I11701">
        <v>1.0370978170389166E-2</v>
      </c>
      <c r="J11701" t="s">
        <v>70</v>
      </c>
    </row>
    <row r="11702" spans="2:10" x14ac:dyDescent="0.45">
      <c r="B11702" t="s">
        <v>285</v>
      </c>
      <c r="C11702" t="s">
        <v>97</v>
      </c>
      <c r="D11702">
        <v>2.33208079749712E-2</v>
      </c>
      <c r="E11702" t="s">
        <v>70</v>
      </c>
      <c r="G11702" t="s">
        <v>421</v>
      </c>
      <c r="H11702" t="s">
        <v>97</v>
      </c>
      <c r="I11702">
        <v>1.0705368149271982E-2</v>
      </c>
      <c r="J11702" t="s">
        <v>70</v>
      </c>
    </row>
    <row r="11703" spans="2:10" x14ac:dyDescent="0.45">
      <c r="B11703" t="s">
        <v>285</v>
      </c>
      <c r="C11703" t="s">
        <v>98</v>
      </c>
      <c r="D11703">
        <v>2.317134274898983E-2</v>
      </c>
      <c r="E11703" t="s">
        <v>70</v>
      </c>
      <c r="G11703" t="s">
        <v>421</v>
      </c>
      <c r="H11703" t="s">
        <v>98</v>
      </c>
      <c r="I11703">
        <v>1.093342235385315E-2</v>
      </c>
      <c r="J11703" t="s">
        <v>70</v>
      </c>
    </row>
    <row r="11704" spans="2:10" x14ac:dyDescent="0.45">
      <c r="B11704" t="s">
        <v>285</v>
      </c>
      <c r="C11704" t="s">
        <v>99</v>
      </c>
      <c r="D11704">
        <v>2.1628342989739809E-2</v>
      </c>
      <c r="E11704" t="s">
        <v>70</v>
      </c>
      <c r="G11704" t="s">
        <v>421</v>
      </c>
      <c r="H11704" t="s">
        <v>99</v>
      </c>
      <c r="I11704">
        <v>1.0972592260670785E-2</v>
      </c>
      <c r="J11704" t="s">
        <v>70</v>
      </c>
    </row>
    <row r="11705" spans="2:10" x14ac:dyDescent="0.45">
      <c r="B11705" t="s">
        <v>285</v>
      </c>
      <c r="C11705" t="s">
        <v>100</v>
      </c>
      <c r="D11705">
        <v>1.8565795205399412E-2</v>
      </c>
      <c r="E11705" t="s">
        <v>70</v>
      </c>
      <c r="G11705" t="s">
        <v>421</v>
      </c>
      <c r="H11705" t="s">
        <v>100</v>
      </c>
      <c r="I11705">
        <v>1.0651277146195638E-2</v>
      </c>
      <c r="J11705" t="s">
        <v>70</v>
      </c>
    </row>
    <row r="11706" spans="2:10" x14ac:dyDescent="0.45">
      <c r="B11706" t="s">
        <v>285</v>
      </c>
      <c r="C11706" t="s">
        <v>101</v>
      </c>
      <c r="D11706">
        <v>1.4521557615092473E-2</v>
      </c>
      <c r="E11706" t="s">
        <v>70</v>
      </c>
      <c r="G11706" t="s">
        <v>421</v>
      </c>
      <c r="H11706" t="s">
        <v>101</v>
      </c>
      <c r="I11706">
        <v>9.9720969695432701E-3</v>
      </c>
      <c r="J11706" t="s">
        <v>70</v>
      </c>
    </row>
    <row r="11707" spans="2:10" x14ac:dyDescent="0.45">
      <c r="B11707" t="s">
        <v>285</v>
      </c>
      <c r="C11707" t="s">
        <v>102</v>
      </c>
      <c r="D11707">
        <v>8.5660627254281595E-3</v>
      </c>
      <c r="E11707" t="s">
        <v>70</v>
      </c>
      <c r="G11707" t="s">
        <v>421</v>
      </c>
      <c r="H11707" t="s">
        <v>102</v>
      </c>
      <c r="I11707">
        <v>8.8503168588555427E-3</v>
      </c>
      <c r="J11707" t="s">
        <v>70</v>
      </c>
    </row>
    <row r="11708" spans="2:10" x14ac:dyDescent="0.45">
      <c r="B11708" t="s">
        <v>285</v>
      </c>
      <c r="C11708" t="s">
        <v>103</v>
      </c>
      <c r="D11708">
        <v>5.1980921430436771E-8</v>
      </c>
      <c r="E11708" t="s">
        <v>70</v>
      </c>
      <c r="G11708" t="s">
        <v>421</v>
      </c>
      <c r="H11708" t="s">
        <v>103</v>
      </c>
      <c r="I11708">
        <v>8.8158745220328402E-3</v>
      </c>
      <c r="J11708" t="s">
        <v>70</v>
      </c>
    </row>
    <row r="11709" spans="2:10" x14ac:dyDescent="0.45">
      <c r="B11709" t="s">
        <v>285</v>
      </c>
      <c r="C11709" t="s">
        <v>104</v>
      </c>
      <c r="D11709">
        <v>0</v>
      </c>
      <c r="E11709" t="s">
        <v>70</v>
      </c>
      <c r="G11709" t="s">
        <v>421</v>
      </c>
      <c r="H11709" t="s">
        <v>104</v>
      </c>
      <c r="I11709">
        <v>1.7605766180997347E-2</v>
      </c>
      <c r="J11709" t="s">
        <v>70</v>
      </c>
    </row>
    <row r="11710" spans="2:10" x14ac:dyDescent="0.45">
      <c r="B11710" t="s">
        <v>285</v>
      </c>
      <c r="C11710" t="s">
        <v>105</v>
      </c>
      <c r="D11710">
        <v>0</v>
      </c>
      <c r="E11710" t="s">
        <v>70</v>
      </c>
      <c r="G11710" t="s">
        <v>421</v>
      </c>
      <c r="H11710" t="s">
        <v>105</v>
      </c>
      <c r="I11710">
        <v>1.7243780889450021E-2</v>
      </c>
      <c r="J11710" t="s">
        <v>70</v>
      </c>
    </row>
    <row r="11711" spans="2:10" x14ac:dyDescent="0.45">
      <c r="B11711" t="s">
        <v>285</v>
      </c>
      <c r="C11711" t="s">
        <v>106</v>
      </c>
      <c r="D11711">
        <v>0</v>
      </c>
      <c r="E11711" t="s">
        <v>70</v>
      </c>
      <c r="G11711" t="s">
        <v>421</v>
      </c>
      <c r="H11711" t="s">
        <v>106</v>
      </c>
      <c r="I11711">
        <v>2.7920341678496208E-2</v>
      </c>
      <c r="J11711" t="s">
        <v>70</v>
      </c>
    </row>
    <row r="11712" spans="2:10" x14ac:dyDescent="0.45">
      <c r="B11712" t="s">
        <v>285</v>
      </c>
      <c r="C11712" t="s">
        <v>107</v>
      </c>
      <c r="D11712">
        <v>0</v>
      </c>
      <c r="E11712" t="s">
        <v>70</v>
      </c>
      <c r="G11712" t="s">
        <v>421</v>
      </c>
      <c r="H11712" t="s">
        <v>107</v>
      </c>
      <c r="I11712">
        <v>5.6463652970087479E-3</v>
      </c>
      <c r="J11712" t="s">
        <v>70</v>
      </c>
    </row>
    <row r="11713" spans="2:10" x14ac:dyDescent="0.45">
      <c r="B11713" t="s">
        <v>285</v>
      </c>
      <c r="C11713" t="s">
        <v>108</v>
      </c>
      <c r="D11713">
        <v>3.0626062867795453E-3</v>
      </c>
      <c r="E11713" t="s">
        <v>70</v>
      </c>
      <c r="G11713" t="s">
        <v>421</v>
      </c>
      <c r="H11713" t="s">
        <v>108</v>
      </c>
      <c r="I11713">
        <v>5.527921292232829E-3</v>
      </c>
      <c r="J11713" t="s">
        <v>70</v>
      </c>
    </row>
    <row r="11714" spans="2:10" x14ac:dyDescent="0.45">
      <c r="B11714" t="s">
        <v>285</v>
      </c>
      <c r="C11714" t="s">
        <v>109</v>
      </c>
      <c r="D11714">
        <v>6.7909503143096369E-3</v>
      </c>
      <c r="E11714" t="s">
        <v>70</v>
      </c>
      <c r="G11714" t="s">
        <v>421</v>
      </c>
      <c r="H11714" t="s">
        <v>109</v>
      </c>
      <c r="I11714">
        <v>5.0682081730299856E-3</v>
      </c>
      <c r="J11714" t="s">
        <v>70</v>
      </c>
    </row>
    <row r="11715" spans="2:10" x14ac:dyDescent="0.45">
      <c r="B11715" t="s">
        <v>285</v>
      </c>
      <c r="C11715" t="s">
        <v>110</v>
      </c>
      <c r="D11715">
        <v>1.1547141229615639E-2</v>
      </c>
      <c r="E11715" t="s">
        <v>70</v>
      </c>
      <c r="G11715" t="s">
        <v>421</v>
      </c>
      <c r="H11715" t="s">
        <v>110</v>
      </c>
      <c r="I11715">
        <v>4.8842540518220425E-3</v>
      </c>
      <c r="J11715" t="s">
        <v>70</v>
      </c>
    </row>
    <row r="11716" spans="2:10" x14ac:dyDescent="0.45">
      <c r="B11716" t="s">
        <v>285</v>
      </c>
      <c r="C11716" t="s">
        <v>111</v>
      </c>
      <c r="D11716">
        <v>1.4644945746624605E-2</v>
      </c>
      <c r="E11716" t="s">
        <v>70</v>
      </c>
      <c r="G11716" t="s">
        <v>421</v>
      </c>
      <c r="H11716" t="s">
        <v>111</v>
      </c>
      <c r="I11716">
        <v>5.2996998339776922E-3</v>
      </c>
      <c r="J11716" t="s">
        <v>70</v>
      </c>
    </row>
    <row r="11717" spans="2:10" x14ac:dyDescent="0.45">
      <c r="B11717" t="s">
        <v>285</v>
      </c>
      <c r="C11717" t="s">
        <v>112</v>
      </c>
      <c r="D11717">
        <v>1.7323710632118742E-2</v>
      </c>
      <c r="E11717" t="s">
        <v>70</v>
      </c>
      <c r="G11717" t="s">
        <v>421</v>
      </c>
      <c r="H11717" t="s">
        <v>112</v>
      </c>
      <c r="I11717">
        <v>5.7479169879532666E-3</v>
      </c>
      <c r="J11717" t="s">
        <v>70</v>
      </c>
    </row>
    <row r="11718" spans="2:10" x14ac:dyDescent="0.45">
      <c r="B11718" t="s">
        <v>285</v>
      </c>
      <c r="C11718" t="s">
        <v>113</v>
      </c>
      <c r="D11718">
        <v>1.9611022426728009E-2</v>
      </c>
      <c r="E11718" t="s">
        <v>70</v>
      </c>
      <c r="G11718" t="s">
        <v>421</v>
      </c>
      <c r="H11718" t="s">
        <v>113</v>
      </c>
      <c r="I11718">
        <v>6.0372927232875719E-3</v>
      </c>
      <c r="J11718" t="s">
        <v>70</v>
      </c>
    </row>
    <row r="11719" spans="2:10" x14ac:dyDescent="0.45">
      <c r="B11719" t="s">
        <v>285</v>
      </c>
      <c r="C11719" t="s">
        <v>114</v>
      </c>
      <c r="D11719">
        <v>2.04014643007751E-2</v>
      </c>
      <c r="E11719" t="s">
        <v>70</v>
      </c>
      <c r="G11719" t="s">
        <v>421</v>
      </c>
      <c r="H11719" t="s">
        <v>114</v>
      </c>
      <c r="I11719">
        <v>6.3108277978345924E-3</v>
      </c>
      <c r="J11719" t="s">
        <v>70</v>
      </c>
    </row>
    <row r="11720" spans="2:10" x14ac:dyDescent="0.45">
      <c r="B11720" t="s">
        <v>285</v>
      </c>
      <c r="C11720" t="s">
        <v>115</v>
      </c>
      <c r="D11720">
        <v>2.0259377314421241E-2</v>
      </c>
      <c r="E11720" t="s">
        <v>70</v>
      </c>
      <c r="G11720" t="s">
        <v>421</v>
      </c>
      <c r="H11720" t="s">
        <v>115</v>
      </c>
      <c r="I11720">
        <v>6.5607547994833435E-3</v>
      </c>
      <c r="J11720" t="s">
        <v>70</v>
      </c>
    </row>
    <row r="11721" spans="2:10" x14ac:dyDescent="0.45">
      <c r="B11721" t="s">
        <v>285</v>
      </c>
      <c r="C11721" t="s">
        <v>116</v>
      </c>
      <c r="D11721">
        <v>1.9125830924397499E-2</v>
      </c>
      <c r="E11721" t="s">
        <v>70</v>
      </c>
      <c r="G11721" t="s">
        <v>421</v>
      </c>
      <c r="H11721" t="s">
        <v>116</v>
      </c>
      <c r="I11721">
        <v>6.796843623186226E-3</v>
      </c>
      <c r="J11721" t="s">
        <v>70</v>
      </c>
    </row>
    <row r="11722" spans="2:10" x14ac:dyDescent="0.45">
      <c r="B11722" t="s">
        <v>285</v>
      </c>
      <c r="C11722" t="s">
        <v>117</v>
      </c>
      <c r="D11722">
        <v>1.6762915039533959E-2</v>
      </c>
      <c r="E11722" t="s">
        <v>70</v>
      </c>
      <c r="G11722" t="s">
        <v>421</v>
      </c>
      <c r="H11722" t="s">
        <v>117</v>
      </c>
      <c r="I11722">
        <v>6.9056575562089191E-3</v>
      </c>
      <c r="J11722" t="s">
        <v>70</v>
      </c>
    </row>
    <row r="11723" spans="2:10" x14ac:dyDescent="0.45">
      <c r="B11723" t="s">
        <v>285</v>
      </c>
      <c r="C11723" t="s">
        <v>118</v>
      </c>
      <c r="D11723">
        <v>1.3970280970307883E-2</v>
      </c>
      <c r="E11723" t="s">
        <v>70</v>
      </c>
      <c r="G11723" t="s">
        <v>421</v>
      </c>
      <c r="H11723" t="s">
        <v>118</v>
      </c>
      <c r="I11723">
        <v>6.7739278979626642E-3</v>
      </c>
      <c r="J11723" t="s">
        <v>70</v>
      </c>
    </row>
    <row r="11724" spans="2:10" x14ac:dyDescent="0.45">
      <c r="B11724" t="s">
        <v>285</v>
      </c>
      <c r="C11724" t="s">
        <v>119</v>
      </c>
      <c r="D11724">
        <v>1.0723073321784763E-2</v>
      </c>
      <c r="E11724" t="s">
        <v>70</v>
      </c>
      <c r="G11724" t="s">
        <v>421</v>
      </c>
      <c r="H11724" t="s">
        <v>119</v>
      </c>
      <c r="I11724">
        <v>6.2329904662791246E-3</v>
      </c>
      <c r="J11724" t="s">
        <v>70</v>
      </c>
    </row>
    <row r="11725" spans="2:10" x14ac:dyDescent="0.45">
      <c r="B11725" t="s">
        <v>285</v>
      </c>
      <c r="C11725" t="s">
        <v>120</v>
      </c>
      <c r="D11725">
        <v>6.8515809361045553E-3</v>
      </c>
      <c r="E11725" t="s">
        <v>70</v>
      </c>
      <c r="G11725" t="s">
        <v>421</v>
      </c>
      <c r="H11725" t="s">
        <v>120</v>
      </c>
      <c r="I11725">
        <v>5.4548012949986527E-3</v>
      </c>
      <c r="J11725" t="s">
        <v>70</v>
      </c>
    </row>
    <row r="11726" spans="2:10" x14ac:dyDescent="0.45">
      <c r="B11726" t="s">
        <v>285</v>
      </c>
      <c r="C11726" t="s">
        <v>121</v>
      </c>
      <c r="D11726">
        <v>3.1767525174267383E-3</v>
      </c>
      <c r="E11726" t="s">
        <v>70</v>
      </c>
      <c r="G11726" t="s">
        <v>421</v>
      </c>
      <c r="H11726" t="s">
        <v>121</v>
      </c>
      <c r="I11726">
        <v>5.593834093560116E-3</v>
      </c>
      <c r="J11726" t="s">
        <v>70</v>
      </c>
    </row>
    <row r="11727" spans="2:10" x14ac:dyDescent="0.45">
      <c r="B11727" t="s">
        <v>285</v>
      </c>
      <c r="C11727" t="s">
        <v>122</v>
      </c>
      <c r="D11727">
        <v>0</v>
      </c>
      <c r="E11727" t="s">
        <v>70</v>
      </c>
      <c r="G11727" t="s">
        <v>421</v>
      </c>
      <c r="H11727" t="s">
        <v>122</v>
      </c>
      <c r="I11727">
        <v>1.1538937435206358E-2</v>
      </c>
      <c r="J11727" t="s">
        <v>70</v>
      </c>
    </row>
    <row r="11728" spans="2:10" x14ac:dyDescent="0.45">
      <c r="B11728" t="s">
        <v>285</v>
      </c>
      <c r="C11728" t="s">
        <v>123</v>
      </c>
      <c r="D11728">
        <v>0</v>
      </c>
      <c r="E11728" t="s">
        <v>70</v>
      </c>
      <c r="G11728" t="s">
        <v>421</v>
      </c>
      <c r="H11728" t="s">
        <v>123</v>
      </c>
      <c r="I11728">
        <v>1.1209599829592406E-2</v>
      </c>
      <c r="J11728" t="s">
        <v>70</v>
      </c>
    </row>
    <row r="11729" spans="2:10" x14ac:dyDescent="0.45">
      <c r="B11729" t="s">
        <v>285</v>
      </c>
      <c r="C11729" t="s">
        <v>124</v>
      </c>
      <c r="D11729">
        <v>0</v>
      </c>
      <c r="E11729" t="s">
        <v>70</v>
      </c>
      <c r="G11729" t="s">
        <v>421</v>
      </c>
      <c r="H11729" t="s">
        <v>124</v>
      </c>
      <c r="I11729">
        <v>1.9867459113350167E-2</v>
      </c>
      <c r="J11729" t="s">
        <v>70</v>
      </c>
    </row>
    <row r="11730" spans="2:10" x14ac:dyDescent="0.45">
      <c r="B11730" t="s">
        <v>285</v>
      </c>
      <c r="C11730" t="s">
        <v>125</v>
      </c>
      <c r="D11730">
        <v>0</v>
      </c>
      <c r="E11730" t="s">
        <v>70</v>
      </c>
      <c r="G11730" t="s">
        <v>421</v>
      </c>
      <c r="H11730" t="s">
        <v>125</v>
      </c>
      <c r="I11730">
        <v>4.2891494275387769E-3</v>
      </c>
      <c r="J11730" t="s">
        <v>70</v>
      </c>
    </row>
    <row r="11731" spans="2:10" x14ac:dyDescent="0.45">
      <c r="B11731" t="s">
        <v>285</v>
      </c>
      <c r="C11731" t="s">
        <v>126</v>
      </c>
      <c r="D11731">
        <v>2.6979017754626366E-4</v>
      </c>
      <c r="E11731" t="s">
        <v>70</v>
      </c>
      <c r="G11731" t="s">
        <v>421</v>
      </c>
      <c r="H11731" t="s">
        <v>126</v>
      </c>
      <c r="I11731">
        <v>4.370123777971727E-3</v>
      </c>
      <c r="J11731" t="s">
        <v>70</v>
      </c>
    </row>
    <row r="11732" spans="2:10" x14ac:dyDescent="0.45">
      <c r="B11732" t="s">
        <v>285</v>
      </c>
      <c r="C11732" t="s">
        <v>127</v>
      </c>
      <c r="D11732">
        <v>4.3450958947146567E-3</v>
      </c>
      <c r="E11732" t="s">
        <v>70</v>
      </c>
      <c r="G11732" t="s">
        <v>421</v>
      </c>
      <c r="H11732" t="s">
        <v>127</v>
      </c>
      <c r="I11732">
        <v>4.0148340955371989E-3</v>
      </c>
      <c r="J11732" t="s">
        <v>70</v>
      </c>
    </row>
    <row r="11733" spans="2:10" x14ac:dyDescent="0.45">
      <c r="B11733" t="s">
        <v>285</v>
      </c>
      <c r="C11733" t="s">
        <v>128</v>
      </c>
      <c r="D11733">
        <v>9.3701443256253517E-3</v>
      </c>
      <c r="E11733" t="s">
        <v>70</v>
      </c>
      <c r="G11733" t="s">
        <v>421</v>
      </c>
      <c r="H11733" t="s">
        <v>128</v>
      </c>
      <c r="I11733">
        <v>3.8056408637742204E-3</v>
      </c>
      <c r="J11733" t="s">
        <v>70</v>
      </c>
    </row>
    <row r="11734" spans="2:10" x14ac:dyDescent="0.45">
      <c r="B11734" t="s">
        <v>285</v>
      </c>
      <c r="C11734" t="s">
        <v>129</v>
      </c>
      <c r="D11734">
        <v>1.3604785170227722E-2</v>
      </c>
      <c r="E11734" t="s">
        <v>70</v>
      </c>
      <c r="G11734" t="s">
        <v>421</v>
      </c>
      <c r="H11734" t="s">
        <v>129</v>
      </c>
      <c r="I11734">
        <v>4.287806696346607E-3</v>
      </c>
      <c r="J11734" t="s">
        <v>70</v>
      </c>
    </row>
    <row r="11735" spans="2:10" x14ac:dyDescent="0.45">
      <c r="B11735" t="s">
        <v>285</v>
      </c>
      <c r="C11735" t="s">
        <v>130</v>
      </c>
      <c r="D11735">
        <v>1.6831871113009798E-2</v>
      </c>
      <c r="E11735" t="s">
        <v>70</v>
      </c>
      <c r="G11735" t="s">
        <v>421</v>
      </c>
      <c r="H11735" t="s">
        <v>130</v>
      </c>
      <c r="I11735">
        <v>4.8209611139102904E-3</v>
      </c>
      <c r="J11735" t="s">
        <v>70</v>
      </c>
    </row>
    <row r="11736" spans="2:10" x14ac:dyDescent="0.45">
      <c r="B11736" t="s">
        <v>285</v>
      </c>
      <c r="C11736" t="s">
        <v>131</v>
      </c>
      <c r="D11736">
        <v>1.9254728748904132E-2</v>
      </c>
      <c r="E11736" t="s">
        <v>70</v>
      </c>
      <c r="G11736" t="s">
        <v>421</v>
      </c>
      <c r="H11736" t="s">
        <v>131</v>
      </c>
      <c r="I11736">
        <v>5.1557028225559191E-3</v>
      </c>
      <c r="J11736" t="s">
        <v>70</v>
      </c>
    </row>
    <row r="11737" spans="2:10" x14ac:dyDescent="0.45">
      <c r="B11737" t="s">
        <v>285</v>
      </c>
      <c r="C11737" t="s">
        <v>132</v>
      </c>
      <c r="D11737">
        <v>2.0218956907415035E-2</v>
      </c>
      <c r="E11737" t="s">
        <v>70</v>
      </c>
      <c r="G11737" t="s">
        <v>421</v>
      </c>
      <c r="H11737" t="s">
        <v>132</v>
      </c>
      <c r="I11737">
        <v>5.2410756463841263E-3</v>
      </c>
      <c r="J11737" t="s">
        <v>70</v>
      </c>
    </row>
    <row r="11738" spans="2:10" x14ac:dyDescent="0.45">
      <c r="B11738" t="s">
        <v>285</v>
      </c>
      <c r="C11738" t="s">
        <v>133</v>
      </c>
      <c r="D11738">
        <v>2.0298843743520052E-2</v>
      </c>
      <c r="E11738" t="s">
        <v>70</v>
      </c>
      <c r="G11738" t="s">
        <v>421</v>
      </c>
      <c r="H11738" t="s">
        <v>133</v>
      </c>
      <c r="I11738">
        <v>5.2867926160112683E-3</v>
      </c>
      <c r="J11738" t="s">
        <v>70</v>
      </c>
    </row>
    <row r="11739" spans="2:10" x14ac:dyDescent="0.45">
      <c r="B11739" t="s">
        <v>285</v>
      </c>
      <c r="C11739" t="s">
        <v>134</v>
      </c>
      <c r="D11739">
        <v>1.8498781986350153E-2</v>
      </c>
      <c r="E11739" t="s">
        <v>70</v>
      </c>
      <c r="G11739" t="s">
        <v>421</v>
      </c>
      <c r="H11739" t="s">
        <v>134</v>
      </c>
      <c r="I11739">
        <v>5.267606248948389E-3</v>
      </c>
      <c r="J11739" t="s">
        <v>70</v>
      </c>
    </row>
    <row r="11740" spans="2:10" x14ac:dyDescent="0.45">
      <c r="B11740" t="s">
        <v>285</v>
      </c>
      <c r="C11740" t="s">
        <v>135</v>
      </c>
      <c r="D11740">
        <v>1.6430484545443446E-2</v>
      </c>
      <c r="E11740" t="s">
        <v>70</v>
      </c>
      <c r="G11740" t="s">
        <v>421</v>
      </c>
      <c r="H11740" t="s">
        <v>135</v>
      </c>
      <c r="I11740">
        <v>5.2068631451762815E-3</v>
      </c>
      <c r="J11740" t="s">
        <v>70</v>
      </c>
    </row>
    <row r="11741" spans="2:10" x14ac:dyDescent="0.45">
      <c r="B11741" t="s">
        <v>285</v>
      </c>
      <c r="C11741" t="s">
        <v>136</v>
      </c>
      <c r="D11741">
        <v>1.3347843177920583E-2</v>
      </c>
      <c r="E11741" t="s">
        <v>70</v>
      </c>
      <c r="G11741" t="s">
        <v>421</v>
      </c>
      <c r="H11741" t="s">
        <v>136</v>
      </c>
      <c r="I11741">
        <v>4.8955502438653804E-3</v>
      </c>
      <c r="J11741" t="s">
        <v>70</v>
      </c>
    </row>
    <row r="11742" spans="2:10" x14ac:dyDescent="0.45">
      <c r="B11742" t="s">
        <v>285</v>
      </c>
      <c r="C11742" t="s">
        <v>137</v>
      </c>
      <c r="D11742">
        <v>1.0313219856441694E-2</v>
      </c>
      <c r="E11742" t="s">
        <v>70</v>
      </c>
      <c r="G11742" t="s">
        <v>421</v>
      </c>
      <c r="H11742" t="s">
        <v>137</v>
      </c>
      <c r="I11742">
        <v>4.2648108097532514E-3</v>
      </c>
      <c r="J11742" t="s">
        <v>70</v>
      </c>
    </row>
    <row r="11743" spans="2:10" x14ac:dyDescent="0.45">
      <c r="B11743" t="s">
        <v>285</v>
      </c>
      <c r="C11743" t="s">
        <v>138</v>
      </c>
      <c r="D11743">
        <v>6.2854950843432107E-3</v>
      </c>
      <c r="E11743" t="s">
        <v>70</v>
      </c>
      <c r="G11743" t="s">
        <v>421</v>
      </c>
      <c r="H11743" t="s">
        <v>138</v>
      </c>
      <c r="I11743">
        <v>3.7663809182613287E-3</v>
      </c>
      <c r="J11743" t="s">
        <v>70</v>
      </c>
    </row>
    <row r="11744" spans="2:10" x14ac:dyDescent="0.45">
      <c r="B11744" t="s">
        <v>285</v>
      </c>
      <c r="C11744" t="s">
        <v>139</v>
      </c>
      <c r="D11744">
        <v>2.4161564759700273E-3</v>
      </c>
      <c r="E11744" t="s">
        <v>70</v>
      </c>
      <c r="G11744" t="s">
        <v>421</v>
      </c>
      <c r="H11744" t="s">
        <v>139</v>
      </c>
      <c r="I11744">
        <v>3.7510965830018545E-3</v>
      </c>
      <c r="J11744" t="s">
        <v>70</v>
      </c>
    </row>
    <row r="11745" spans="2:10" x14ac:dyDescent="0.45">
      <c r="B11745" t="s">
        <v>285</v>
      </c>
      <c r="C11745" t="s">
        <v>140</v>
      </c>
      <c r="D11745">
        <v>0</v>
      </c>
      <c r="E11745" t="s">
        <v>70</v>
      </c>
      <c r="G11745" t="s">
        <v>421</v>
      </c>
      <c r="H11745" t="s">
        <v>140</v>
      </c>
      <c r="I11745">
        <v>7.7687657941766857E-3</v>
      </c>
      <c r="J11745" t="s">
        <v>70</v>
      </c>
    </row>
    <row r="11746" spans="2:10" x14ac:dyDescent="0.45">
      <c r="B11746" t="s">
        <v>285</v>
      </c>
      <c r="C11746" t="s">
        <v>141</v>
      </c>
      <c r="D11746">
        <v>0</v>
      </c>
      <c r="E11746" t="s">
        <v>70</v>
      </c>
      <c r="G11746" t="s">
        <v>421</v>
      </c>
      <c r="H11746" t="s">
        <v>141</v>
      </c>
      <c r="I11746">
        <v>7.6290746776771935E-3</v>
      </c>
      <c r="J11746" t="s">
        <v>70</v>
      </c>
    </row>
    <row r="11747" spans="2:10" x14ac:dyDescent="0.45">
      <c r="B11747" t="s">
        <v>285</v>
      </c>
      <c r="C11747" t="s">
        <v>142</v>
      </c>
      <c r="D11747">
        <v>0</v>
      </c>
      <c r="E11747" t="s">
        <v>70</v>
      </c>
      <c r="G11747" t="s">
        <v>421</v>
      </c>
      <c r="H11747" t="s">
        <v>142</v>
      </c>
      <c r="I11747">
        <v>3.0710213304294028E-2</v>
      </c>
      <c r="J11747" t="s">
        <v>70</v>
      </c>
    </row>
    <row r="11748" spans="2:10" x14ac:dyDescent="0.45">
      <c r="B11748" t="s">
        <v>285</v>
      </c>
      <c r="C11748" t="s">
        <v>143</v>
      </c>
      <c r="D11748">
        <v>0</v>
      </c>
      <c r="E11748" t="s">
        <v>70</v>
      </c>
      <c r="G11748" t="s">
        <v>421</v>
      </c>
      <c r="H11748" t="s">
        <v>143</v>
      </c>
      <c r="I11748">
        <v>6.2100307424425598E-3</v>
      </c>
      <c r="J11748" t="s">
        <v>70</v>
      </c>
    </row>
    <row r="11749" spans="2:10" x14ac:dyDescent="0.45">
      <c r="B11749" t="s">
        <v>285</v>
      </c>
      <c r="C11749" t="s">
        <v>144</v>
      </c>
      <c r="D11749">
        <v>0</v>
      </c>
      <c r="E11749" t="s">
        <v>70</v>
      </c>
      <c r="G11749" t="s">
        <v>421</v>
      </c>
      <c r="H11749" t="s">
        <v>144</v>
      </c>
      <c r="I11749">
        <v>6.0014072630941127E-3</v>
      </c>
      <c r="J11749" t="s">
        <v>70</v>
      </c>
    </row>
    <row r="11750" spans="2:10" x14ac:dyDescent="0.45">
      <c r="B11750" t="s">
        <v>285</v>
      </c>
      <c r="C11750" t="s">
        <v>145</v>
      </c>
      <c r="D11750">
        <v>4.1605580103875302E-3</v>
      </c>
      <c r="E11750" t="s">
        <v>70</v>
      </c>
      <c r="G11750" t="s">
        <v>421</v>
      </c>
      <c r="H11750" t="s">
        <v>145</v>
      </c>
      <c r="I11750">
        <v>5.7238583800446824E-3</v>
      </c>
      <c r="J11750" t="s">
        <v>70</v>
      </c>
    </row>
    <row r="11751" spans="2:10" x14ac:dyDescent="0.45">
      <c r="B11751" t="s">
        <v>285</v>
      </c>
      <c r="C11751" t="s">
        <v>146</v>
      </c>
      <c r="D11751">
        <v>8.2999226988436873E-3</v>
      </c>
      <c r="E11751" t="s">
        <v>70</v>
      </c>
      <c r="G11751" t="s">
        <v>421</v>
      </c>
      <c r="H11751" t="s">
        <v>146</v>
      </c>
      <c r="I11751">
        <v>5.0175943950288709E-3</v>
      </c>
      <c r="J11751" t="s">
        <v>70</v>
      </c>
    </row>
    <row r="11752" spans="2:10" x14ac:dyDescent="0.45">
      <c r="B11752" t="s">
        <v>285</v>
      </c>
      <c r="C11752" t="s">
        <v>147</v>
      </c>
      <c r="D11752">
        <v>1.2120160749567692E-2</v>
      </c>
      <c r="E11752" t="s">
        <v>70</v>
      </c>
      <c r="G11752" t="s">
        <v>421</v>
      </c>
      <c r="H11752" t="s">
        <v>147</v>
      </c>
      <c r="I11752">
        <v>4.9110853197597516E-3</v>
      </c>
      <c r="J11752" t="s">
        <v>70</v>
      </c>
    </row>
    <row r="11753" spans="2:10" x14ac:dyDescent="0.45">
      <c r="B11753" t="s">
        <v>285</v>
      </c>
      <c r="C11753" t="s">
        <v>148</v>
      </c>
      <c r="D11753">
        <v>1.4963045012244309E-2</v>
      </c>
      <c r="E11753" t="s">
        <v>70</v>
      </c>
      <c r="G11753" t="s">
        <v>421</v>
      </c>
      <c r="H11753" t="s">
        <v>148</v>
      </c>
      <c r="I11753">
        <v>5.4475353893013194E-3</v>
      </c>
      <c r="J11753" t="s">
        <v>70</v>
      </c>
    </row>
    <row r="11754" spans="2:10" x14ac:dyDescent="0.45">
      <c r="B11754" t="s">
        <v>285</v>
      </c>
      <c r="C11754" t="s">
        <v>149</v>
      </c>
      <c r="D11754">
        <v>1.6469357987381941E-2</v>
      </c>
      <c r="E11754" t="s">
        <v>70</v>
      </c>
      <c r="G11754" t="s">
        <v>421</v>
      </c>
      <c r="H11754" t="s">
        <v>149</v>
      </c>
      <c r="I11754">
        <v>5.8464936334241772E-3</v>
      </c>
      <c r="J11754" t="s">
        <v>70</v>
      </c>
    </row>
    <row r="11755" spans="2:10" x14ac:dyDescent="0.45">
      <c r="B11755" t="s">
        <v>285</v>
      </c>
      <c r="C11755" t="s">
        <v>150</v>
      </c>
      <c r="D11755">
        <v>1.6117751179870479E-2</v>
      </c>
      <c r="E11755" t="s">
        <v>70</v>
      </c>
      <c r="G11755" t="s">
        <v>421</v>
      </c>
      <c r="H11755" t="s">
        <v>150</v>
      </c>
      <c r="I11755">
        <v>6.1525708059991906E-3</v>
      </c>
      <c r="J11755" t="s">
        <v>70</v>
      </c>
    </row>
    <row r="11756" spans="2:10" x14ac:dyDescent="0.45">
      <c r="B11756" t="s">
        <v>285</v>
      </c>
      <c r="C11756" t="s">
        <v>151</v>
      </c>
      <c r="D11756">
        <v>1.6234166665720251E-2</v>
      </c>
      <c r="E11756" t="s">
        <v>70</v>
      </c>
      <c r="G11756" t="s">
        <v>421</v>
      </c>
      <c r="H11756" t="s">
        <v>151</v>
      </c>
      <c r="I11756">
        <v>6.4311348963726452E-3</v>
      </c>
      <c r="J11756" t="s">
        <v>70</v>
      </c>
    </row>
    <row r="11757" spans="2:10" x14ac:dyDescent="0.45">
      <c r="B11757" t="s">
        <v>285</v>
      </c>
      <c r="C11757" t="s">
        <v>152</v>
      </c>
      <c r="D11757">
        <v>1.5337774326434904E-2</v>
      </c>
      <c r="E11757" t="s">
        <v>70</v>
      </c>
      <c r="G11757" t="s">
        <v>421</v>
      </c>
      <c r="H11757" t="s">
        <v>152</v>
      </c>
      <c r="I11757">
        <v>6.6137652312875331E-3</v>
      </c>
      <c r="J11757" t="s">
        <v>70</v>
      </c>
    </row>
    <row r="11758" spans="2:10" x14ac:dyDescent="0.45">
      <c r="B11758" t="s">
        <v>285</v>
      </c>
      <c r="C11758" t="s">
        <v>153</v>
      </c>
      <c r="D11758">
        <v>1.3592676579229263E-2</v>
      </c>
      <c r="E11758" t="s">
        <v>70</v>
      </c>
      <c r="G11758" t="s">
        <v>421</v>
      </c>
      <c r="H11758" t="s">
        <v>153</v>
      </c>
      <c r="I11758">
        <v>6.605707750917871E-3</v>
      </c>
      <c r="J11758" t="s">
        <v>70</v>
      </c>
    </row>
    <row r="11759" spans="2:10" x14ac:dyDescent="0.45">
      <c r="B11759" t="s">
        <v>285</v>
      </c>
      <c r="C11759" t="s">
        <v>154</v>
      </c>
      <c r="D11759">
        <v>1.1188105686652339E-2</v>
      </c>
      <c r="E11759" t="s">
        <v>70</v>
      </c>
      <c r="G11759" t="s">
        <v>421</v>
      </c>
      <c r="H11759" t="s">
        <v>154</v>
      </c>
      <c r="I11759">
        <v>6.1680990363688322E-3</v>
      </c>
      <c r="J11759" t="s">
        <v>70</v>
      </c>
    </row>
    <row r="11760" spans="2:10" x14ac:dyDescent="0.45">
      <c r="B11760" t="s">
        <v>285</v>
      </c>
      <c r="C11760" t="s">
        <v>155</v>
      </c>
      <c r="D11760">
        <v>8.0141061475519325E-3</v>
      </c>
      <c r="E11760" t="s">
        <v>70</v>
      </c>
      <c r="G11760" t="s">
        <v>421</v>
      </c>
      <c r="H11760" t="s">
        <v>155</v>
      </c>
      <c r="I11760">
        <v>5.6396570884130349E-3</v>
      </c>
      <c r="J11760" t="s">
        <v>70</v>
      </c>
    </row>
    <row r="11761" spans="2:10" x14ac:dyDescent="0.45">
      <c r="B11761" t="s">
        <v>285</v>
      </c>
      <c r="C11761" t="s">
        <v>156</v>
      </c>
      <c r="D11761">
        <v>4.2080540591370392E-3</v>
      </c>
      <c r="E11761" t="s">
        <v>70</v>
      </c>
      <c r="G11761" t="s">
        <v>421</v>
      </c>
      <c r="H11761" t="s">
        <v>156</v>
      </c>
      <c r="I11761">
        <v>5.4967028291176903E-3</v>
      </c>
      <c r="J11761" t="s">
        <v>70</v>
      </c>
    </row>
    <row r="11762" spans="2:10" x14ac:dyDescent="0.45">
      <c r="B11762" t="s">
        <v>285</v>
      </c>
      <c r="C11762" t="s">
        <v>157</v>
      </c>
      <c r="D11762">
        <v>0</v>
      </c>
      <c r="E11762" t="s">
        <v>70</v>
      </c>
      <c r="G11762" t="s">
        <v>421</v>
      </c>
      <c r="H11762" t="s">
        <v>157</v>
      </c>
      <c r="I11762">
        <v>5.5627175973443832E-3</v>
      </c>
      <c r="J11762" t="s">
        <v>70</v>
      </c>
    </row>
    <row r="11763" spans="2:10" x14ac:dyDescent="0.45">
      <c r="B11763" t="s">
        <v>285</v>
      </c>
      <c r="C11763" t="s">
        <v>158</v>
      </c>
      <c r="D11763">
        <v>0</v>
      </c>
      <c r="E11763" t="s">
        <v>70</v>
      </c>
      <c r="G11763" t="s">
        <v>421</v>
      </c>
      <c r="H11763" t="s">
        <v>158</v>
      </c>
      <c r="I11763">
        <v>1.0971342661623107E-2</v>
      </c>
      <c r="J11763" t="s">
        <v>70</v>
      </c>
    </row>
    <row r="11764" spans="2:10" x14ac:dyDescent="0.45">
      <c r="B11764" t="s">
        <v>285</v>
      </c>
      <c r="C11764" t="s">
        <v>159</v>
      </c>
      <c r="D11764">
        <v>0</v>
      </c>
      <c r="E11764" t="s">
        <v>70</v>
      </c>
      <c r="G11764" t="s">
        <v>421</v>
      </c>
      <c r="H11764" t="s">
        <v>159</v>
      </c>
      <c r="I11764">
        <v>1.1205491476885264E-2</v>
      </c>
      <c r="J11764" t="s">
        <v>70</v>
      </c>
    </row>
    <row r="11765" spans="2:10" x14ac:dyDescent="0.45">
      <c r="B11765" t="s">
        <v>285</v>
      </c>
      <c r="C11765" t="s">
        <v>160</v>
      </c>
      <c r="D11765">
        <v>0</v>
      </c>
      <c r="E11765" t="s">
        <v>70</v>
      </c>
      <c r="G11765" t="s">
        <v>421</v>
      </c>
      <c r="H11765" t="s">
        <v>160</v>
      </c>
      <c r="I11765">
        <v>4.2870133687178243E-2</v>
      </c>
      <c r="J11765" t="s">
        <v>70</v>
      </c>
    </row>
    <row r="11766" spans="2:10" x14ac:dyDescent="0.45">
      <c r="B11766" t="s">
        <v>285</v>
      </c>
      <c r="C11766" t="s">
        <v>161</v>
      </c>
      <c r="D11766">
        <v>0</v>
      </c>
      <c r="E11766" t="s">
        <v>70</v>
      </c>
      <c r="G11766" t="s">
        <v>421</v>
      </c>
      <c r="H11766" t="s">
        <v>161</v>
      </c>
      <c r="I11766">
        <v>8.5715402725197887E-3</v>
      </c>
      <c r="J11766" t="s">
        <v>70</v>
      </c>
    </row>
    <row r="11767" spans="2:10" x14ac:dyDescent="0.45">
      <c r="B11767" t="s">
        <v>285</v>
      </c>
      <c r="C11767" t="s">
        <v>162</v>
      </c>
      <c r="D11767">
        <v>0</v>
      </c>
      <c r="E11767" t="s">
        <v>70</v>
      </c>
      <c r="G11767" t="s">
        <v>421</v>
      </c>
      <c r="H11767" t="s">
        <v>162</v>
      </c>
      <c r="I11767">
        <v>8.7086362605117047E-3</v>
      </c>
      <c r="J11767" t="s">
        <v>70</v>
      </c>
    </row>
    <row r="11768" spans="2:10" x14ac:dyDescent="0.45">
      <c r="B11768" t="s">
        <v>285</v>
      </c>
      <c r="C11768" t="s">
        <v>163</v>
      </c>
      <c r="D11768">
        <v>9.8179949433706368E-4</v>
      </c>
      <c r="E11768" t="s">
        <v>70</v>
      </c>
      <c r="G11768" t="s">
        <v>421</v>
      </c>
      <c r="H11768" t="s">
        <v>163</v>
      </c>
      <c r="I11768">
        <v>8.7103251088806403E-3</v>
      </c>
      <c r="J11768" t="s">
        <v>70</v>
      </c>
    </row>
    <row r="11769" spans="2:10" x14ac:dyDescent="0.45">
      <c r="B11769" t="s">
        <v>285</v>
      </c>
      <c r="C11769" t="s">
        <v>164</v>
      </c>
      <c r="D11769">
        <v>5.1690489918254185E-3</v>
      </c>
      <c r="E11769" t="s">
        <v>70</v>
      </c>
      <c r="G11769" t="s">
        <v>421</v>
      </c>
      <c r="H11769" t="s">
        <v>164</v>
      </c>
      <c r="I11769">
        <v>8.6121719853670137E-3</v>
      </c>
      <c r="J11769" t="s">
        <v>70</v>
      </c>
    </row>
    <row r="11770" spans="2:10" x14ac:dyDescent="0.45">
      <c r="B11770" t="s">
        <v>285</v>
      </c>
      <c r="C11770" t="s">
        <v>165</v>
      </c>
      <c r="D11770">
        <v>8.8706903636717824E-3</v>
      </c>
      <c r="E11770" t="s">
        <v>70</v>
      </c>
      <c r="G11770" t="s">
        <v>421</v>
      </c>
      <c r="H11770" t="s">
        <v>165</v>
      </c>
      <c r="I11770">
        <v>8.1811759512933901E-3</v>
      </c>
      <c r="J11770" t="s">
        <v>70</v>
      </c>
    </row>
    <row r="11771" spans="2:10" x14ac:dyDescent="0.45">
      <c r="B11771" t="s">
        <v>285</v>
      </c>
      <c r="C11771" t="s">
        <v>166</v>
      </c>
      <c r="D11771">
        <v>1.2038834034116231E-2</v>
      </c>
      <c r="E11771" t="s">
        <v>70</v>
      </c>
      <c r="G11771" t="s">
        <v>421</v>
      </c>
      <c r="H11771" t="s">
        <v>166</v>
      </c>
      <c r="I11771">
        <v>7.869820442750166E-3</v>
      </c>
      <c r="J11771" t="s">
        <v>70</v>
      </c>
    </row>
    <row r="11772" spans="2:10" x14ac:dyDescent="0.45">
      <c r="B11772" t="s">
        <v>285</v>
      </c>
      <c r="C11772" t="s">
        <v>167</v>
      </c>
      <c r="D11772">
        <v>1.3590588155576832E-2</v>
      </c>
      <c r="E11772" t="s">
        <v>70</v>
      </c>
      <c r="G11772" t="s">
        <v>421</v>
      </c>
      <c r="H11772" t="s">
        <v>167</v>
      </c>
      <c r="I11772">
        <v>8.11849009834845E-3</v>
      </c>
      <c r="J11772" t="s">
        <v>70</v>
      </c>
    </row>
    <row r="11773" spans="2:10" x14ac:dyDescent="0.45">
      <c r="B11773" t="s">
        <v>285</v>
      </c>
      <c r="C11773" t="s">
        <v>168</v>
      </c>
      <c r="D11773">
        <v>1.372989996069846E-2</v>
      </c>
      <c r="E11773" t="s">
        <v>70</v>
      </c>
      <c r="G11773" t="s">
        <v>421</v>
      </c>
      <c r="H11773" t="s">
        <v>168</v>
      </c>
      <c r="I11773">
        <v>8.3356567938667921E-3</v>
      </c>
      <c r="J11773" t="s">
        <v>70</v>
      </c>
    </row>
    <row r="11774" spans="2:10" x14ac:dyDescent="0.45">
      <c r="B11774" t="s">
        <v>285</v>
      </c>
      <c r="C11774" t="s">
        <v>169</v>
      </c>
      <c r="D11774">
        <v>1.3952133316727669E-2</v>
      </c>
      <c r="E11774" t="s">
        <v>70</v>
      </c>
      <c r="G11774" t="s">
        <v>421</v>
      </c>
      <c r="H11774" t="s">
        <v>169</v>
      </c>
      <c r="I11774">
        <v>8.4998819819699437E-3</v>
      </c>
      <c r="J11774" t="s">
        <v>70</v>
      </c>
    </row>
    <row r="11775" spans="2:10" x14ac:dyDescent="0.45">
      <c r="B11775" t="s">
        <v>285</v>
      </c>
      <c r="C11775" t="s">
        <v>170</v>
      </c>
      <c r="D11775">
        <v>1.5299617987309149E-2</v>
      </c>
      <c r="E11775" t="s">
        <v>70</v>
      </c>
      <c r="G11775" t="s">
        <v>421</v>
      </c>
      <c r="H11775" t="s">
        <v>170</v>
      </c>
      <c r="I11775">
        <v>8.4969309421430647E-3</v>
      </c>
      <c r="J11775" t="s">
        <v>70</v>
      </c>
    </row>
    <row r="11776" spans="2:10" x14ac:dyDescent="0.45">
      <c r="B11776" t="s">
        <v>285</v>
      </c>
      <c r="C11776" t="s">
        <v>171</v>
      </c>
      <c r="D11776">
        <v>1.4010771294062365E-2</v>
      </c>
      <c r="E11776" t="s">
        <v>70</v>
      </c>
      <c r="G11776" t="s">
        <v>421</v>
      </c>
      <c r="H11776" t="s">
        <v>171</v>
      </c>
      <c r="I11776">
        <v>8.2097727170129271E-3</v>
      </c>
      <c r="J11776" t="s">
        <v>70</v>
      </c>
    </row>
    <row r="11777" spans="2:10" x14ac:dyDescent="0.45">
      <c r="B11777" t="s">
        <v>285</v>
      </c>
      <c r="C11777" t="s">
        <v>172</v>
      </c>
      <c r="D11777">
        <v>1.0842098467238916E-2</v>
      </c>
      <c r="E11777" t="s">
        <v>70</v>
      </c>
      <c r="G11777" t="s">
        <v>421</v>
      </c>
      <c r="H11777" t="s">
        <v>172</v>
      </c>
      <c r="I11777">
        <v>8.3380335214874191E-3</v>
      </c>
      <c r="J11777" t="s">
        <v>70</v>
      </c>
    </row>
    <row r="11778" spans="2:10" x14ac:dyDescent="0.45">
      <c r="B11778" t="s">
        <v>285</v>
      </c>
      <c r="C11778" t="s">
        <v>173</v>
      </c>
      <c r="D11778">
        <v>6.674551547224533E-3</v>
      </c>
      <c r="E11778" t="s">
        <v>70</v>
      </c>
      <c r="G11778" t="s">
        <v>421</v>
      </c>
      <c r="H11778" t="s">
        <v>173</v>
      </c>
      <c r="I11778">
        <v>8.8942939864776471E-3</v>
      </c>
      <c r="J11778" t="s">
        <v>70</v>
      </c>
    </row>
    <row r="11779" spans="2:10" x14ac:dyDescent="0.45">
      <c r="B11779" t="s">
        <v>285</v>
      </c>
      <c r="C11779" t="s">
        <v>174</v>
      </c>
      <c r="D11779">
        <v>0</v>
      </c>
      <c r="E11779" t="s">
        <v>70</v>
      </c>
      <c r="G11779" t="s">
        <v>421</v>
      </c>
      <c r="H11779" t="s">
        <v>174</v>
      </c>
      <c r="I11779">
        <v>9.2775515166207082E-3</v>
      </c>
      <c r="J11779" t="s">
        <v>70</v>
      </c>
    </row>
    <row r="11780" spans="2:10" x14ac:dyDescent="0.45">
      <c r="B11780" t="s">
        <v>285</v>
      </c>
      <c r="C11780" t="s">
        <v>175</v>
      </c>
      <c r="D11780">
        <v>0</v>
      </c>
      <c r="E11780" t="s">
        <v>70</v>
      </c>
      <c r="G11780" t="s">
        <v>421</v>
      </c>
      <c r="H11780" t="s">
        <v>175</v>
      </c>
      <c r="I11780">
        <v>9.4481451184057468E-3</v>
      </c>
      <c r="J11780" t="s">
        <v>70</v>
      </c>
    </row>
    <row r="11781" spans="2:10" x14ac:dyDescent="0.45">
      <c r="B11781" t="s">
        <v>285</v>
      </c>
      <c r="C11781" t="s">
        <v>176</v>
      </c>
      <c r="D11781">
        <v>0</v>
      </c>
      <c r="E11781" t="s">
        <v>70</v>
      </c>
      <c r="G11781" t="s">
        <v>421</v>
      </c>
      <c r="H11781" t="s">
        <v>176</v>
      </c>
      <c r="I11781">
        <v>1.880376725091101E-2</v>
      </c>
      <c r="J11781" t="s">
        <v>70</v>
      </c>
    </row>
    <row r="11782" spans="2:10" x14ac:dyDescent="0.45">
      <c r="B11782" t="s">
        <v>285</v>
      </c>
      <c r="C11782" t="s">
        <v>177</v>
      </c>
      <c r="D11782">
        <v>0</v>
      </c>
      <c r="E11782" t="s">
        <v>70</v>
      </c>
      <c r="G11782" t="s">
        <v>421</v>
      </c>
      <c r="H11782" t="s">
        <v>177</v>
      </c>
      <c r="I11782">
        <v>1.8239636295954424E-2</v>
      </c>
      <c r="J11782" t="s">
        <v>70</v>
      </c>
    </row>
    <row r="11783" spans="2:10" x14ac:dyDescent="0.45">
      <c r="B11783" t="s">
        <v>286</v>
      </c>
      <c r="C11783" t="s">
        <v>69</v>
      </c>
      <c r="D11783">
        <v>0</v>
      </c>
      <c r="E11783" t="s">
        <v>70</v>
      </c>
      <c r="G11783" t="s">
        <v>422</v>
      </c>
      <c r="H11783" t="s">
        <v>69</v>
      </c>
      <c r="I11783">
        <v>2.8473875703299366E-2</v>
      </c>
      <c r="J11783" t="s">
        <v>70</v>
      </c>
    </row>
    <row r="11784" spans="2:10" x14ac:dyDescent="0.45">
      <c r="B11784" t="s">
        <v>286</v>
      </c>
      <c r="C11784" t="s">
        <v>71</v>
      </c>
      <c r="D11784">
        <v>0</v>
      </c>
      <c r="E11784" t="s">
        <v>70</v>
      </c>
      <c r="G11784" t="s">
        <v>422</v>
      </c>
      <c r="H11784" t="s">
        <v>71</v>
      </c>
      <c r="I11784">
        <v>5.8572579657626056E-3</v>
      </c>
      <c r="J11784" t="s">
        <v>70</v>
      </c>
    </row>
    <row r="11785" spans="2:10" x14ac:dyDescent="0.45">
      <c r="B11785" t="s">
        <v>286</v>
      </c>
      <c r="C11785" t="s">
        <v>72</v>
      </c>
      <c r="D11785">
        <v>0</v>
      </c>
      <c r="E11785" t="s">
        <v>70</v>
      </c>
      <c r="G11785" t="s">
        <v>422</v>
      </c>
      <c r="H11785" t="s">
        <v>72</v>
      </c>
      <c r="I11785">
        <v>5.7620319358907017E-3</v>
      </c>
      <c r="J11785" t="s">
        <v>70</v>
      </c>
    </row>
    <row r="11786" spans="2:10" x14ac:dyDescent="0.45">
      <c r="B11786" t="s">
        <v>286</v>
      </c>
      <c r="C11786" t="s">
        <v>73</v>
      </c>
      <c r="D11786">
        <v>0</v>
      </c>
      <c r="E11786" t="s">
        <v>70</v>
      </c>
      <c r="G11786" t="s">
        <v>422</v>
      </c>
      <c r="H11786" t="s">
        <v>73</v>
      </c>
      <c r="I11786">
        <v>5.8775769535167853E-3</v>
      </c>
      <c r="J11786" t="s">
        <v>70</v>
      </c>
    </row>
    <row r="11787" spans="2:10" x14ac:dyDescent="0.45">
      <c r="B11787" t="s">
        <v>286</v>
      </c>
      <c r="C11787" t="s">
        <v>74</v>
      </c>
      <c r="D11787">
        <v>6.1048376251098659E-3</v>
      </c>
      <c r="E11787" t="s">
        <v>70</v>
      </c>
      <c r="G11787" t="s">
        <v>422</v>
      </c>
      <c r="H11787" t="s">
        <v>74</v>
      </c>
      <c r="I11787">
        <v>5.6313872802762795E-3</v>
      </c>
      <c r="J11787" t="s">
        <v>70</v>
      </c>
    </row>
    <row r="11788" spans="2:10" x14ac:dyDescent="0.45">
      <c r="B11788" t="s">
        <v>286</v>
      </c>
      <c r="C11788" t="s">
        <v>75</v>
      </c>
      <c r="D11788">
        <v>1.0476501999121333E-2</v>
      </c>
      <c r="E11788" t="s">
        <v>70</v>
      </c>
      <c r="G11788" t="s">
        <v>422</v>
      </c>
      <c r="H11788" t="s">
        <v>75</v>
      </c>
      <c r="I11788">
        <v>4.8278550304295589E-3</v>
      </c>
      <c r="J11788" t="s">
        <v>70</v>
      </c>
    </row>
    <row r="11789" spans="2:10" x14ac:dyDescent="0.45">
      <c r="B11789" t="s">
        <v>286</v>
      </c>
      <c r="C11789" t="s">
        <v>76</v>
      </c>
      <c r="D11789">
        <v>1.5368687995638645E-2</v>
      </c>
      <c r="E11789" t="s">
        <v>70</v>
      </c>
      <c r="G11789" t="s">
        <v>422</v>
      </c>
      <c r="H11789" t="s">
        <v>76</v>
      </c>
      <c r="I11789">
        <v>4.4033354463124969E-3</v>
      </c>
      <c r="J11789" t="s">
        <v>70</v>
      </c>
    </row>
    <row r="11790" spans="2:10" x14ac:dyDescent="0.45">
      <c r="B11790" t="s">
        <v>286</v>
      </c>
      <c r="C11790" t="s">
        <v>77</v>
      </c>
      <c r="D11790">
        <v>1.8490029478522792E-2</v>
      </c>
      <c r="E11790" t="s">
        <v>70</v>
      </c>
      <c r="G11790" t="s">
        <v>422</v>
      </c>
      <c r="H11790" t="s">
        <v>77</v>
      </c>
      <c r="I11790">
        <v>4.8982838023177442E-3</v>
      </c>
      <c r="J11790" t="s">
        <v>70</v>
      </c>
    </row>
    <row r="11791" spans="2:10" x14ac:dyDescent="0.45">
      <c r="B11791" t="s">
        <v>286</v>
      </c>
      <c r="C11791" t="s">
        <v>78</v>
      </c>
      <c r="D11791">
        <v>1.8289548353490701E-2</v>
      </c>
      <c r="E11791" t="s">
        <v>70</v>
      </c>
      <c r="G11791" t="s">
        <v>422</v>
      </c>
      <c r="H11791" t="s">
        <v>78</v>
      </c>
      <c r="I11791">
        <v>5.7970487875777296E-3</v>
      </c>
      <c r="J11791" t="s">
        <v>70</v>
      </c>
    </row>
    <row r="11792" spans="2:10" x14ac:dyDescent="0.45">
      <c r="B11792" t="s">
        <v>286</v>
      </c>
      <c r="C11792" t="s">
        <v>79</v>
      </c>
      <c r="D11792">
        <v>1.7306504006866993E-2</v>
      </c>
      <c r="E11792" t="s">
        <v>70</v>
      </c>
      <c r="G11792" t="s">
        <v>422</v>
      </c>
      <c r="H11792" t="s">
        <v>79</v>
      </c>
      <c r="I11792">
        <v>6.5708144415980866E-3</v>
      </c>
      <c r="J11792" t="s">
        <v>70</v>
      </c>
    </row>
    <row r="11793" spans="2:10" x14ac:dyDescent="0.45">
      <c r="B11793" t="s">
        <v>286</v>
      </c>
      <c r="C11793" t="s">
        <v>80</v>
      </c>
      <c r="D11793">
        <v>1.8275958578612094E-2</v>
      </c>
      <c r="E11793" t="s">
        <v>70</v>
      </c>
      <c r="G11793" t="s">
        <v>422</v>
      </c>
      <c r="H11793" t="s">
        <v>80</v>
      </c>
      <c r="I11793">
        <v>6.9007178528032228E-3</v>
      </c>
      <c r="J11793" t="s">
        <v>70</v>
      </c>
    </row>
    <row r="11794" spans="2:10" x14ac:dyDescent="0.45">
      <c r="B11794" t="s">
        <v>286</v>
      </c>
      <c r="C11794" t="s">
        <v>81</v>
      </c>
      <c r="D11794">
        <v>1.7930358052326036E-2</v>
      </c>
      <c r="E11794" t="s">
        <v>70</v>
      </c>
      <c r="G11794" t="s">
        <v>422</v>
      </c>
      <c r="H11794" t="s">
        <v>81</v>
      </c>
      <c r="I11794">
        <v>6.5598652845797883E-3</v>
      </c>
      <c r="J11794" t="s">
        <v>70</v>
      </c>
    </row>
    <row r="11795" spans="2:10" x14ac:dyDescent="0.45">
      <c r="B11795" t="s">
        <v>286</v>
      </c>
      <c r="C11795" t="s">
        <v>82</v>
      </c>
      <c r="D11795">
        <v>1.6197261602003455E-2</v>
      </c>
      <c r="E11795" t="s">
        <v>70</v>
      </c>
      <c r="G11795" t="s">
        <v>422</v>
      </c>
      <c r="H11795" t="s">
        <v>82</v>
      </c>
      <c r="I11795">
        <v>6.1015450916311184E-3</v>
      </c>
      <c r="J11795" t="s">
        <v>70</v>
      </c>
    </row>
    <row r="11796" spans="2:10" x14ac:dyDescent="0.45">
      <c r="B11796" t="s">
        <v>286</v>
      </c>
      <c r="C11796" t="s">
        <v>83</v>
      </c>
      <c r="D11796">
        <v>1.2874005239328625E-2</v>
      </c>
      <c r="E11796" t="s">
        <v>70</v>
      </c>
      <c r="G11796" t="s">
        <v>422</v>
      </c>
      <c r="H11796" t="s">
        <v>83</v>
      </c>
      <c r="I11796">
        <v>6.1507989610135238E-3</v>
      </c>
      <c r="J11796" t="s">
        <v>70</v>
      </c>
    </row>
    <row r="11797" spans="2:10" x14ac:dyDescent="0.45">
      <c r="B11797" t="s">
        <v>286</v>
      </c>
      <c r="C11797" t="s">
        <v>84</v>
      </c>
      <c r="D11797">
        <v>7.796824775785847E-3</v>
      </c>
      <c r="E11797" t="s">
        <v>70</v>
      </c>
      <c r="G11797" t="s">
        <v>422</v>
      </c>
      <c r="H11797" t="s">
        <v>84</v>
      </c>
      <c r="I11797">
        <v>5.7074108739112077E-3</v>
      </c>
      <c r="J11797" t="s">
        <v>70</v>
      </c>
    </row>
    <row r="11798" spans="2:10" x14ac:dyDescent="0.45">
      <c r="B11798" t="s">
        <v>286</v>
      </c>
      <c r="C11798" t="s">
        <v>85</v>
      </c>
      <c r="D11798">
        <v>0</v>
      </c>
      <c r="E11798" t="s">
        <v>70</v>
      </c>
      <c r="G11798" t="s">
        <v>422</v>
      </c>
      <c r="H11798" t="s">
        <v>85</v>
      </c>
      <c r="I11798">
        <v>5.7204496482981867E-3</v>
      </c>
      <c r="J11798" t="s">
        <v>70</v>
      </c>
    </row>
    <row r="11799" spans="2:10" x14ac:dyDescent="0.45">
      <c r="B11799" t="s">
        <v>286</v>
      </c>
      <c r="C11799" t="s">
        <v>86</v>
      </c>
      <c r="D11799">
        <v>0</v>
      </c>
      <c r="E11799" t="s">
        <v>70</v>
      </c>
      <c r="G11799" t="s">
        <v>422</v>
      </c>
      <c r="H11799" t="s">
        <v>86</v>
      </c>
      <c r="I11799">
        <v>1.1092869615125057E-2</v>
      </c>
      <c r="J11799" t="s">
        <v>70</v>
      </c>
    </row>
    <row r="11800" spans="2:10" x14ac:dyDescent="0.45">
      <c r="B11800" t="s">
        <v>286</v>
      </c>
      <c r="C11800" t="s">
        <v>87</v>
      </c>
      <c r="D11800">
        <v>0</v>
      </c>
      <c r="E11800" t="s">
        <v>70</v>
      </c>
      <c r="G11800" t="s">
        <v>422</v>
      </c>
      <c r="H11800" t="s">
        <v>87</v>
      </c>
      <c r="I11800">
        <v>1.0942160689270342E-2</v>
      </c>
      <c r="J11800" t="s">
        <v>70</v>
      </c>
    </row>
    <row r="11801" spans="2:10" x14ac:dyDescent="0.45">
      <c r="B11801" t="s">
        <v>286</v>
      </c>
      <c r="C11801" t="s">
        <v>88</v>
      </c>
      <c r="D11801">
        <v>0</v>
      </c>
      <c r="E11801" t="s">
        <v>70</v>
      </c>
      <c r="G11801" t="s">
        <v>422</v>
      </c>
      <c r="H11801" t="s">
        <v>88</v>
      </c>
      <c r="I11801">
        <v>4.6715320132946644E-2</v>
      </c>
      <c r="J11801" t="s">
        <v>70</v>
      </c>
    </row>
    <row r="11802" spans="2:10" x14ac:dyDescent="0.45">
      <c r="B11802" t="s">
        <v>286</v>
      </c>
      <c r="C11802" t="s">
        <v>89</v>
      </c>
      <c r="D11802">
        <v>0</v>
      </c>
      <c r="E11802" t="s">
        <v>70</v>
      </c>
      <c r="G11802" t="s">
        <v>422</v>
      </c>
      <c r="H11802" t="s">
        <v>89</v>
      </c>
      <c r="I11802">
        <v>9.2008681074679747E-3</v>
      </c>
      <c r="J11802" t="s">
        <v>70</v>
      </c>
    </row>
    <row r="11803" spans="2:10" x14ac:dyDescent="0.45">
      <c r="B11803" t="s">
        <v>286</v>
      </c>
      <c r="C11803" t="s">
        <v>90</v>
      </c>
      <c r="D11803">
        <v>0</v>
      </c>
      <c r="E11803" t="s">
        <v>70</v>
      </c>
      <c r="G11803" t="s">
        <v>422</v>
      </c>
      <c r="H11803" t="s">
        <v>90</v>
      </c>
      <c r="I11803">
        <v>8.58445681414172E-3</v>
      </c>
      <c r="J11803" t="s">
        <v>70</v>
      </c>
    </row>
    <row r="11804" spans="2:10" x14ac:dyDescent="0.45">
      <c r="B11804" t="s">
        <v>286</v>
      </c>
      <c r="C11804" t="s">
        <v>91</v>
      </c>
      <c r="D11804">
        <v>7.068327232521333E-3</v>
      </c>
      <c r="E11804" t="s">
        <v>70</v>
      </c>
      <c r="G11804" t="s">
        <v>422</v>
      </c>
      <c r="H11804" t="s">
        <v>91</v>
      </c>
      <c r="I11804">
        <v>8.1878502450440527E-3</v>
      </c>
      <c r="J11804" t="s">
        <v>70</v>
      </c>
    </row>
    <row r="11805" spans="2:10" x14ac:dyDescent="0.45">
      <c r="B11805" t="s">
        <v>286</v>
      </c>
      <c r="C11805" t="s">
        <v>92</v>
      </c>
      <c r="D11805">
        <v>1.4385240070410386E-2</v>
      </c>
      <c r="E11805" t="s">
        <v>70</v>
      </c>
      <c r="G11805" t="s">
        <v>422</v>
      </c>
      <c r="H11805" t="s">
        <v>92</v>
      </c>
      <c r="I11805">
        <v>8.0418427478901999E-3</v>
      </c>
      <c r="J11805" t="s">
        <v>70</v>
      </c>
    </row>
    <row r="11806" spans="2:10" x14ac:dyDescent="0.45">
      <c r="B11806" t="s">
        <v>286</v>
      </c>
      <c r="C11806" t="s">
        <v>93</v>
      </c>
      <c r="D11806">
        <v>1.9309146825093354E-2</v>
      </c>
      <c r="E11806" t="s">
        <v>70</v>
      </c>
      <c r="G11806" t="s">
        <v>422</v>
      </c>
      <c r="H11806" t="s">
        <v>93</v>
      </c>
      <c r="I11806">
        <v>8.9398235751794713E-3</v>
      </c>
      <c r="J11806" t="s">
        <v>70</v>
      </c>
    </row>
    <row r="11807" spans="2:10" x14ac:dyDescent="0.45">
      <c r="B11807" t="s">
        <v>286</v>
      </c>
      <c r="C11807" t="s">
        <v>94</v>
      </c>
      <c r="D11807">
        <v>2.2418471621300801E-2</v>
      </c>
      <c r="E11807" t="s">
        <v>70</v>
      </c>
      <c r="G11807" t="s">
        <v>422</v>
      </c>
      <c r="H11807" t="s">
        <v>94</v>
      </c>
      <c r="I11807">
        <v>1.034152862210656E-2</v>
      </c>
      <c r="J11807" t="s">
        <v>70</v>
      </c>
    </row>
    <row r="11808" spans="2:10" x14ac:dyDescent="0.45">
      <c r="B11808" t="s">
        <v>286</v>
      </c>
      <c r="C11808" t="s">
        <v>95</v>
      </c>
      <c r="D11808">
        <v>2.3848169677975855E-2</v>
      </c>
      <c r="E11808" t="s">
        <v>70</v>
      </c>
      <c r="G11808" t="s">
        <v>422</v>
      </c>
      <c r="H11808" t="s">
        <v>95</v>
      </c>
      <c r="I11808">
        <v>1.1665548953691214E-2</v>
      </c>
      <c r="J11808" t="s">
        <v>70</v>
      </c>
    </row>
    <row r="11809" spans="2:10" x14ac:dyDescent="0.45">
      <c r="B11809" t="s">
        <v>286</v>
      </c>
      <c r="C11809" t="s">
        <v>96</v>
      </c>
      <c r="D11809">
        <v>2.3597385195391032E-2</v>
      </c>
      <c r="E11809" t="s">
        <v>70</v>
      </c>
      <c r="G11809" t="s">
        <v>422</v>
      </c>
      <c r="H11809" t="s">
        <v>96</v>
      </c>
      <c r="I11809">
        <v>1.2563612595291344E-2</v>
      </c>
      <c r="J11809" t="s">
        <v>70</v>
      </c>
    </row>
    <row r="11810" spans="2:10" x14ac:dyDescent="0.45">
      <c r="B11810" t="s">
        <v>286</v>
      </c>
      <c r="C11810" t="s">
        <v>97</v>
      </c>
      <c r="D11810">
        <v>2.2907007124745145E-2</v>
      </c>
      <c r="E11810" t="s">
        <v>70</v>
      </c>
      <c r="G11810" t="s">
        <v>422</v>
      </c>
      <c r="H11810" t="s">
        <v>97</v>
      </c>
      <c r="I11810">
        <v>1.3159741593821947E-2</v>
      </c>
      <c r="J11810" t="s">
        <v>70</v>
      </c>
    </row>
    <row r="11811" spans="2:10" x14ac:dyDescent="0.45">
      <c r="B11811" t="s">
        <v>286</v>
      </c>
      <c r="C11811" t="s">
        <v>98</v>
      </c>
      <c r="D11811">
        <v>2.2895631284147285E-2</v>
      </c>
      <c r="E11811" t="s">
        <v>70</v>
      </c>
      <c r="G11811" t="s">
        <v>422</v>
      </c>
      <c r="H11811" t="s">
        <v>98</v>
      </c>
      <c r="I11811">
        <v>1.3331072857174373E-2</v>
      </c>
      <c r="J11811" t="s">
        <v>70</v>
      </c>
    </row>
    <row r="11812" spans="2:10" x14ac:dyDescent="0.45">
      <c r="B11812" t="s">
        <v>286</v>
      </c>
      <c r="C11812" t="s">
        <v>99</v>
      </c>
      <c r="D11812">
        <v>2.1573901361252045E-2</v>
      </c>
      <c r="E11812" t="s">
        <v>70</v>
      </c>
      <c r="G11812" t="s">
        <v>422</v>
      </c>
      <c r="H11812" t="s">
        <v>99</v>
      </c>
      <c r="I11812">
        <v>1.3122424241383424E-2</v>
      </c>
      <c r="J11812" t="s">
        <v>70</v>
      </c>
    </row>
    <row r="11813" spans="2:10" x14ac:dyDescent="0.45">
      <c r="B11813" t="s">
        <v>286</v>
      </c>
      <c r="C11813" t="s">
        <v>100</v>
      </c>
      <c r="D11813">
        <v>1.956345566497171E-2</v>
      </c>
      <c r="E11813" t="s">
        <v>70</v>
      </c>
      <c r="G11813" t="s">
        <v>422</v>
      </c>
      <c r="H11813" t="s">
        <v>100</v>
      </c>
      <c r="I11813">
        <v>1.2198167459025916E-2</v>
      </c>
      <c r="J11813" t="s">
        <v>70</v>
      </c>
    </row>
    <row r="11814" spans="2:10" x14ac:dyDescent="0.45">
      <c r="B11814" t="s">
        <v>286</v>
      </c>
      <c r="C11814" t="s">
        <v>101</v>
      </c>
      <c r="D11814">
        <v>1.6042413421824789E-2</v>
      </c>
      <c r="E11814" t="s">
        <v>70</v>
      </c>
      <c r="G11814" t="s">
        <v>422</v>
      </c>
      <c r="H11814" t="s">
        <v>101</v>
      </c>
      <c r="I11814">
        <v>1.0438819613775182E-2</v>
      </c>
      <c r="J11814" t="s">
        <v>70</v>
      </c>
    </row>
    <row r="11815" spans="2:10" x14ac:dyDescent="0.45">
      <c r="B11815" t="s">
        <v>286</v>
      </c>
      <c r="C11815" t="s">
        <v>102</v>
      </c>
      <c r="D11815">
        <v>1.0505076560446849E-2</v>
      </c>
      <c r="E11815" t="s">
        <v>70</v>
      </c>
      <c r="G11815" t="s">
        <v>422</v>
      </c>
      <c r="H11815" t="s">
        <v>102</v>
      </c>
      <c r="I11815">
        <v>8.944207578055233E-3</v>
      </c>
      <c r="J11815" t="s">
        <v>70</v>
      </c>
    </row>
    <row r="11816" spans="2:10" x14ac:dyDescent="0.45">
      <c r="B11816" t="s">
        <v>286</v>
      </c>
      <c r="C11816" t="s">
        <v>103</v>
      </c>
      <c r="D11816">
        <v>2.4347366501042633E-4</v>
      </c>
      <c r="E11816" t="s">
        <v>70</v>
      </c>
      <c r="G11816" t="s">
        <v>422</v>
      </c>
      <c r="H11816" t="s">
        <v>103</v>
      </c>
      <c r="I11816">
        <v>8.9898978641841879E-3</v>
      </c>
      <c r="J11816" t="s">
        <v>70</v>
      </c>
    </row>
    <row r="11817" spans="2:10" x14ac:dyDescent="0.45">
      <c r="B11817" t="s">
        <v>286</v>
      </c>
      <c r="C11817" t="s">
        <v>104</v>
      </c>
      <c r="D11817">
        <v>0</v>
      </c>
      <c r="E11817" t="s">
        <v>70</v>
      </c>
      <c r="G11817" t="s">
        <v>422</v>
      </c>
      <c r="H11817" t="s">
        <v>104</v>
      </c>
      <c r="I11817">
        <v>1.7736699780790739E-2</v>
      </c>
      <c r="J11817" t="s">
        <v>70</v>
      </c>
    </row>
    <row r="11818" spans="2:10" x14ac:dyDescent="0.45">
      <c r="B11818" t="s">
        <v>286</v>
      </c>
      <c r="C11818" t="s">
        <v>105</v>
      </c>
      <c r="D11818">
        <v>0</v>
      </c>
      <c r="E11818" t="s">
        <v>70</v>
      </c>
      <c r="G11818" t="s">
        <v>422</v>
      </c>
      <c r="H11818" t="s">
        <v>105</v>
      </c>
      <c r="I11818">
        <v>1.775746430038793E-2</v>
      </c>
      <c r="J11818" t="s">
        <v>70</v>
      </c>
    </row>
    <row r="11819" spans="2:10" x14ac:dyDescent="0.45">
      <c r="B11819" t="s">
        <v>286</v>
      </c>
      <c r="C11819" t="s">
        <v>106</v>
      </c>
      <c r="D11819">
        <v>0</v>
      </c>
      <c r="E11819" t="s">
        <v>70</v>
      </c>
      <c r="G11819" t="s">
        <v>422</v>
      </c>
      <c r="H11819" t="s">
        <v>106</v>
      </c>
      <c r="I11819">
        <v>3.6937403170403477E-2</v>
      </c>
      <c r="J11819" t="s">
        <v>70</v>
      </c>
    </row>
    <row r="11820" spans="2:10" x14ac:dyDescent="0.45">
      <c r="B11820" t="s">
        <v>286</v>
      </c>
      <c r="C11820" t="s">
        <v>107</v>
      </c>
      <c r="D11820">
        <v>0</v>
      </c>
      <c r="E11820" t="s">
        <v>70</v>
      </c>
      <c r="G11820" t="s">
        <v>422</v>
      </c>
      <c r="H11820" t="s">
        <v>107</v>
      </c>
      <c r="I11820">
        <v>7.0800934177302887E-3</v>
      </c>
      <c r="J11820" t="s">
        <v>70</v>
      </c>
    </row>
    <row r="11821" spans="2:10" x14ac:dyDescent="0.45">
      <c r="B11821" t="s">
        <v>286</v>
      </c>
      <c r="C11821" t="s">
        <v>108</v>
      </c>
      <c r="D11821">
        <v>2.1859158419287744E-4</v>
      </c>
      <c r="E11821" t="s">
        <v>70</v>
      </c>
      <c r="G11821" t="s">
        <v>422</v>
      </c>
      <c r="H11821" t="s">
        <v>108</v>
      </c>
      <c r="I11821">
        <v>5.856662266190242E-3</v>
      </c>
      <c r="J11821" t="s">
        <v>70</v>
      </c>
    </row>
    <row r="11822" spans="2:10" x14ac:dyDescent="0.45">
      <c r="B11822" t="s">
        <v>286</v>
      </c>
      <c r="C11822" t="s">
        <v>109</v>
      </c>
      <c r="D11822">
        <v>5.5370390340080443E-3</v>
      </c>
      <c r="E11822" t="s">
        <v>70</v>
      </c>
      <c r="G11822" t="s">
        <v>422</v>
      </c>
      <c r="H11822" t="s">
        <v>109</v>
      </c>
      <c r="I11822">
        <v>4.8658557659096964E-3</v>
      </c>
      <c r="J11822" t="s">
        <v>70</v>
      </c>
    </row>
    <row r="11823" spans="2:10" x14ac:dyDescent="0.45">
      <c r="B11823" t="s">
        <v>286</v>
      </c>
      <c r="C11823" t="s">
        <v>110</v>
      </c>
      <c r="D11823">
        <v>9.9195606118505173E-3</v>
      </c>
      <c r="E11823" t="s">
        <v>70</v>
      </c>
      <c r="G11823" t="s">
        <v>422</v>
      </c>
      <c r="H11823" t="s">
        <v>110</v>
      </c>
      <c r="I11823">
        <v>5.0941232865369633E-3</v>
      </c>
      <c r="J11823" t="s">
        <v>70</v>
      </c>
    </row>
    <row r="11824" spans="2:10" x14ac:dyDescent="0.45">
      <c r="B11824" t="s">
        <v>286</v>
      </c>
      <c r="C11824" t="s">
        <v>111</v>
      </c>
      <c r="D11824">
        <v>1.3438568477736808E-2</v>
      </c>
      <c r="E11824" t="s">
        <v>70</v>
      </c>
      <c r="G11824" t="s">
        <v>422</v>
      </c>
      <c r="H11824" t="s">
        <v>111</v>
      </c>
      <c r="I11824">
        <v>5.9583809564580101E-3</v>
      </c>
      <c r="J11824" t="s">
        <v>70</v>
      </c>
    </row>
    <row r="11825" spans="2:10" x14ac:dyDescent="0.45">
      <c r="B11825" t="s">
        <v>286</v>
      </c>
      <c r="C11825" t="s">
        <v>112</v>
      </c>
      <c r="D11825">
        <v>1.631078332495044E-2</v>
      </c>
      <c r="E11825" t="s">
        <v>70</v>
      </c>
      <c r="G11825" t="s">
        <v>422</v>
      </c>
      <c r="H11825" t="s">
        <v>112</v>
      </c>
      <c r="I11825">
        <v>6.7612417014027669E-3</v>
      </c>
      <c r="J11825" t="s">
        <v>70</v>
      </c>
    </row>
    <row r="11826" spans="2:10" x14ac:dyDescent="0.45">
      <c r="B11826" t="s">
        <v>286</v>
      </c>
      <c r="C11826" t="s">
        <v>113</v>
      </c>
      <c r="D11826">
        <v>1.8611263566607139E-2</v>
      </c>
      <c r="E11826" t="s">
        <v>70</v>
      </c>
      <c r="G11826" t="s">
        <v>422</v>
      </c>
      <c r="H11826" t="s">
        <v>113</v>
      </c>
      <c r="I11826">
        <v>7.4967849797440839E-3</v>
      </c>
      <c r="J11826" t="s">
        <v>70</v>
      </c>
    </row>
    <row r="11827" spans="2:10" x14ac:dyDescent="0.45">
      <c r="B11827" t="s">
        <v>286</v>
      </c>
      <c r="C11827" t="s">
        <v>114</v>
      </c>
      <c r="D11827">
        <v>1.9725135659521446E-2</v>
      </c>
      <c r="E11827" t="s">
        <v>70</v>
      </c>
      <c r="G11827" t="s">
        <v>422</v>
      </c>
      <c r="H11827" t="s">
        <v>114</v>
      </c>
      <c r="I11827">
        <v>7.9609452917117855E-3</v>
      </c>
      <c r="J11827" t="s">
        <v>70</v>
      </c>
    </row>
    <row r="11828" spans="2:10" x14ac:dyDescent="0.45">
      <c r="B11828" t="s">
        <v>286</v>
      </c>
      <c r="C11828" t="s">
        <v>115</v>
      </c>
      <c r="D11828">
        <v>2.0213125423006538E-2</v>
      </c>
      <c r="E11828" t="s">
        <v>70</v>
      </c>
      <c r="G11828" t="s">
        <v>422</v>
      </c>
      <c r="H11828" t="s">
        <v>115</v>
      </c>
      <c r="I11828">
        <v>8.3732186796275504E-3</v>
      </c>
      <c r="J11828" t="s">
        <v>70</v>
      </c>
    </row>
    <row r="11829" spans="2:10" x14ac:dyDescent="0.45">
      <c r="B11829" t="s">
        <v>286</v>
      </c>
      <c r="C11829" t="s">
        <v>116</v>
      </c>
      <c r="D11829">
        <v>1.919166913687214E-2</v>
      </c>
      <c r="E11829" t="s">
        <v>70</v>
      </c>
      <c r="G11829" t="s">
        <v>422</v>
      </c>
      <c r="H11829" t="s">
        <v>116</v>
      </c>
      <c r="I11829">
        <v>8.4975171969380557E-3</v>
      </c>
      <c r="J11829" t="s">
        <v>70</v>
      </c>
    </row>
    <row r="11830" spans="2:10" x14ac:dyDescent="0.45">
      <c r="B11830" t="s">
        <v>286</v>
      </c>
      <c r="C11830" t="s">
        <v>117</v>
      </c>
      <c r="D11830">
        <v>1.7567944249222995E-2</v>
      </c>
      <c r="E11830" t="s">
        <v>70</v>
      </c>
      <c r="G11830" t="s">
        <v>422</v>
      </c>
      <c r="H11830" t="s">
        <v>117</v>
      </c>
      <c r="I11830">
        <v>8.2816256435390857E-3</v>
      </c>
      <c r="J11830" t="s">
        <v>70</v>
      </c>
    </row>
    <row r="11831" spans="2:10" x14ac:dyDescent="0.45">
      <c r="B11831" t="s">
        <v>286</v>
      </c>
      <c r="C11831" t="s">
        <v>118</v>
      </c>
      <c r="D11831">
        <v>1.5019379446800004E-2</v>
      </c>
      <c r="E11831" t="s">
        <v>70</v>
      </c>
      <c r="G11831" t="s">
        <v>422</v>
      </c>
      <c r="H11831" t="s">
        <v>118</v>
      </c>
      <c r="I11831">
        <v>7.4200167109547462E-3</v>
      </c>
      <c r="J11831" t="s">
        <v>70</v>
      </c>
    </row>
    <row r="11832" spans="2:10" x14ac:dyDescent="0.45">
      <c r="B11832" t="s">
        <v>286</v>
      </c>
      <c r="C11832" t="s">
        <v>119</v>
      </c>
      <c r="D11832">
        <v>1.2000659695105003E-2</v>
      </c>
      <c r="E11832" t="s">
        <v>70</v>
      </c>
      <c r="G11832" t="s">
        <v>422</v>
      </c>
      <c r="H11832" t="s">
        <v>119</v>
      </c>
      <c r="I11832">
        <v>6.5075962693530347E-3</v>
      </c>
      <c r="J11832" t="s">
        <v>70</v>
      </c>
    </row>
    <row r="11833" spans="2:10" x14ac:dyDescent="0.45">
      <c r="B11833" t="s">
        <v>286</v>
      </c>
      <c r="C11833" t="s">
        <v>120</v>
      </c>
      <c r="D11833">
        <v>7.8860005978168869E-3</v>
      </c>
      <c r="E11833" t="s">
        <v>70</v>
      </c>
      <c r="G11833" t="s">
        <v>422</v>
      </c>
      <c r="H11833" t="s">
        <v>120</v>
      </c>
      <c r="I11833">
        <v>6.3431648630173157E-3</v>
      </c>
      <c r="J11833" t="s">
        <v>70</v>
      </c>
    </row>
    <row r="11834" spans="2:10" x14ac:dyDescent="0.45">
      <c r="B11834" t="s">
        <v>286</v>
      </c>
      <c r="C11834" t="s">
        <v>121</v>
      </c>
      <c r="D11834">
        <v>4.2965495122222015E-3</v>
      </c>
      <c r="E11834" t="s">
        <v>70</v>
      </c>
      <c r="G11834" t="s">
        <v>422</v>
      </c>
      <c r="H11834" t="s">
        <v>121</v>
      </c>
      <c r="I11834">
        <v>6.7129440121095271E-3</v>
      </c>
      <c r="J11834" t="s">
        <v>70</v>
      </c>
    </row>
    <row r="11835" spans="2:10" x14ac:dyDescent="0.45">
      <c r="B11835" t="s">
        <v>286</v>
      </c>
      <c r="C11835" t="s">
        <v>122</v>
      </c>
      <c r="D11835">
        <v>0</v>
      </c>
      <c r="E11835" t="s">
        <v>70</v>
      </c>
      <c r="G11835" t="s">
        <v>422</v>
      </c>
      <c r="H11835" t="s">
        <v>122</v>
      </c>
      <c r="I11835">
        <v>1.4592577854089055E-2</v>
      </c>
      <c r="J11835" t="s">
        <v>70</v>
      </c>
    </row>
    <row r="11836" spans="2:10" x14ac:dyDescent="0.45">
      <c r="B11836" t="s">
        <v>286</v>
      </c>
      <c r="C11836" t="s">
        <v>123</v>
      </c>
      <c r="D11836">
        <v>0</v>
      </c>
      <c r="E11836" t="s">
        <v>70</v>
      </c>
      <c r="G11836" t="s">
        <v>422</v>
      </c>
      <c r="H11836" t="s">
        <v>123</v>
      </c>
      <c r="I11836">
        <v>1.5327955426279382E-2</v>
      </c>
      <c r="J11836" t="s">
        <v>70</v>
      </c>
    </row>
    <row r="11837" spans="2:10" x14ac:dyDescent="0.45">
      <c r="B11837" t="s">
        <v>286</v>
      </c>
      <c r="C11837" t="s">
        <v>124</v>
      </c>
      <c r="D11837">
        <v>0</v>
      </c>
      <c r="E11837" t="s">
        <v>70</v>
      </c>
      <c r="G11837" t="s">
        <v>422</v>
      </c>
      <c r="H11837" t="s">
        <v>124</v>
      </c>
      <c r="I11837">
        <v>2.9403388439668603E-2</v>
      </c>
      <c r="J11837" t="s">
        <v>70</v>
      </c>
    </row>
    <row r="11838" spans="2:10" x14ac:dyDescent="0.45">
      <c r="B11838" t="s">
        <v>286</v>
      </c>
      <c r="C11838" t="s">
        <v>125</v>
      </c>
      <c r="D11838">
        <v>0</v>
      </c>
      <c r="E11838" t="s">
        <v>70</v>
      </c>
      <c r="G11838" t="s">
        <v>422</v>
      </c>
      <c r="H11838" t="s">
        <v>125</v>
      </c>
      <c r="I11838">
        <v>5.7217609357071344E-3</v>
      </c>
      <c r="J11838" t="s">
        <v>70</v>
      </c>
    </row>
    <row r="11839" spans="2:10" x14ac:dyDescent="0.45">
      <c r="B11839" t="s">
        <v>286</v>
      </c>
      <c r="C11839" t="s">
        <v>126</v>
      </c>
      <c r="D11839">
        <v>0</v>
      </c>
      <c r="E11839" t="s">
        <v>70</v>
      </c>
      <c r="G11839" t="s">
        <v>422</v>
      </c>
      <c r="H11839" t="s">
        <v>126</v>
      </c>
      <c r="I11839">
        <v>5.1744115233934036E-3</v>
      </c>
      <c r="J11839" t="s">
        <v>70</v>
      </c>
    </row>
    <row r="11840" spans="2:10" x14ac:dyDescent="0.45">
      <c r="B11840" t="s">
        <v>286</v>
      </c>
      <c r="C11840" t="s">
        <v>127</v>
      </c>
      <c r="D11840">
        <v>2.5155712707271511E-3</v>
      </c>
      <c r="E11840" t="s">
        <v>70</v>
      </c>
      <c r="G11840" t="s">
        <v>422</v>
      </c>
      <c r="H11840" t="s">
        <v>127</v>
      </c>
      <c r="I11840">
        <v>5.2768325899155344E-3</v>
      </c>
      <c r="J11840" t="s">
        <v>70</v>
      </c>
    </row>
    <row r="11841" spans="2:10" x14ac:dyDescent="0.45">
      <c r="B11841" t="s">
        <v>286</v>
      </c>
      <c r="C11841" t="s">
        <v>128</v>
      </c>
      <c r="D11841">
        <v>6.1260907330125403E-3</v>
      </c>
      <c r="E11841" t="s">
        <v>70</v>
      </c>
      <c r="G11841" t="s">
        <v>422</v>
      </c>
      <c r="H11841" t="s">
        <v>128</v>
      </c>
      <c r="I11841">
        <v>5.6927885853906932E-3</v>
      </c>
      <c r="J11841" t="s">
        <v>70</v>
      </c>
    </row>
    <row r="11842" spans="2:10" x14ac:dyDescent="0.45">
      <c r="B11842" t="s">
        <v>286</v>
      </c>
      <c r="C11842" t="s">
        <v>129</v>
      </c>
      <c r="D11842">
        <v>9.6860851816821612E-3</v>
      </c>
      <c r="E11842" t="s">
        <v>70</v>
      </c>
      <c r="G11842" t="s">
        <v>422</v>
      </c>
      <c r="H11842" t="s">
        <v>129</v>
      </c>
      <c r="I11842">
        <v>6.161179860946461E-3</v>
      </c>
      <c r="J11842" t="s">
        <v>70</v>
      </c>
    </row>
    <row r="11843" spans="2:10" x14ac:dyDescent="0.45">
      <c r="B11843" t="s">
        <v>286</v>
      </c>
      <c r="C11843" t="s">
        <v>130</v>
      </c>
      <c r="D11843">
        <v>1.2860714645982508E-2</v>
      </c>
      <c r="E11843" t="s">
        <v>70</v>
      </c>
      <c r="G11843" t="s">
        <v>422</v>
      </c>
      <c r="H11843" t="s">
        <v>130</v>
      </c>
      <c r="I11843">
        <v>6.3969637614251351E-3</v>
      </c>
      <c r="J11843" t="s">
        <v>70</v>
      </c>
    </row>
    <row r="11844" spans="2:10" x14ac:dyDescent="0.45">
      <c r="B11844" t="s">
        <v>286</v>
      </c>
      <c r="C11844" t="s">
        <v>131</v>
      </c>
      <c r="D11844">
        <v>1.5580959969719548E-2</v>
      </c>
      <c r="E11844" t="s">
        <v>70</v>
      </c>
      <c r="G11844" t="s">
        <v>422</v>
      </c>
      <c r="H11844" t="s">
        <v>131</v>
      </c>
      <c r="I11844">
        <v>6.6800626790150001E-3</v>
      </c>
      <c r="J11844" t="s">
        <v>70</v>
      </c>
    </row>
    <row r="11845" spans="2:10" x14ac:dyDescent="0.45">
      <c r="B11845" t="s">
        <v>286</v>
      </c>
      <c r="C11845" t="s">
        <v>132</v>
      </c>
      <c r="D11845">
        <v>1.7039135687352751E-2</v>
      </c>
      <c r="E11845" t="s">
        <v>70</v>
      </c>
      <c r="G11845" t="s">
        <v>422</v>
      </c>
      <c r="H11845" t="s">
        <v>132</v>
      </c>
      <c r="I11845">
        <v>6.7612582160707247E-3</v>
      </c>
      <c r="J11845" t="s">
        <v>70</v>
      </c>
    </row>
    <row r="11846" spans="2:10" x14ac:dyDescent="0.45">
      <c r="B11846" t="s">
        <v>286</v>
      </c>
      <c r="C11846" t="s">
        <v>133</v>
      </c>
      <c r="D11846">
        <v>1.7813103752595164E-2</v>
      </c>
      <c r="E11846" t="s">
        <v>70</v>
      </c>
      <c r="G11846" t="s">
        <v>422</v>
      </c>
      <c r="H11846" t="s">
        <v>133</v>
      </c>
      <c r="I11846">
        <v>6.7636173177188169E-3</v>
      </c>
      <c r="J11846" t="s">
        <v>70</v>
      </c>
    </row>
    <row r="11847" spans="2:10" x14ac:dyDescent="0.45">
      <c r="B11847" t="s">
        <v>286</v>
      </c>
      <c r="C11847" t="s">
        <v>134</v>
      </c>
      <c r="D11847">
        <v>1.729352820430748E-2</v>
      </c>
      <c r="E11847" t="s">
        <v>70</v>
      </c>
      <c r="G11847" t="s">
        <v>422</v>
      </c>
      <c r="H11847" t="s">
        <v>134</v>
      </c>
      <c r="I11847">
        <v>6.6173177646266694E-3</v>
      </c>
      <c r="J11847" t="s">
        <v>70</v>
      </c>
    </row>
    <row r="11848" spans="2:10" x14ac:dyDescent="0.45">
      <c r="B11848" t="s">
        <v>286</v>
      </c>
      <c r="C11848" t="s">
        <v>135</v>
      </c>
      <c r="D11848">
        <v>1.5995314594279521E-2</v>
      </c>
      <c r="E11848" t="s">
        <v>70</v>
      </c>
      <c r="G11848" t="s">
        <v>422</v>
      </c>
      <c r="H11848" t="s">
        <v>135</v>
      </c>
      <c r="I11848">
        <v>6.2998872440847608E-3</v>
      </c>
      <c r="J11848" t="s">
        <v>70</v>
      </c>
    </row>
    <row r="11849" spans="2:10" x14ac:dyDescent="0.45">
      <c r="B11849" t="s">
        <v>286</v>
      </c>
      <c r="C11849" t="s">
        <v>136</v>
      </c>
      <c r="D11849">
        <v>1.3571654198733933E-2</v>
      </c>
      <c r="E11849" t="s">
        <v>70</v>
      </c>
      <c r="G11849" t="s">
        <v>422</v>
      </c>
      <c r="H11849" t="s">
        <v>136</v>
      </c>
      <c r="I11849">
        <v>5.8026152964475754E-3</v>
      </c>
      <c r="J11849" t="s">
        <v>70</v>
      </c>
    </row>
    <row r="11850" spans="2:10" x14ac:dyDescent="0.45">
      <c r="B11850" t="s">
        <v>286</v>
      </c>
      <c r="C11850" t="s">
        <v>137</v>
      </c>
      <c r="D11850">
        <v>1.0369509357003408E-2</v>
      </c>
      <c r="E11850" t="s">
        <v>70</v>
      </c>
      <c r="G11850" t="s">
        <v>422</v>
      </c>
      <c r="H11850" t="s">
        <v>137</v>
      </c>
      <c r="I11850">
        <v>5.5398653814008351E-3</v>
      </c>
      <c r="J11850" t="s">
        <v>70</v>
      </c>
    </row>
    <row r="11851" spans="2:10" x14ac:dyDescent="0.45">
      <c r="B11851" t="s">
        <v>286</v>
      </c>
      <c r="C11851" t="s">
        <v>138</v>
      </c>
      <c r="D11851">
        <v>6.0043616642677577E-3</v>
      </c>
      <c r="E11851" t="s">
        <v>70</v>
      </c>
      <c r="G11851" t="s">
        <v>422</v>
      </c>
      <c r="H11851" t="s">
        <v>138</v>
      </c>
      <c r="I11851">
        <v>5.188718722234655E-3</v>
      </c>
      <c r="J11851" t="s">
        <v>70</v>
      </c>
    </row>
    <row r="11852" spans="2:10" x14ac:dyDescent="0.45">
      <c r="B11852" t="s">
        <v>286</v>
      </c>
      <c r="C11852" t="s">
        <v>139</v>
      </c>
      <c r="D11852">
        <v>2.4233250913107377E-3</v>
      </c>
      <c r="E11852" t="s">
        <v>70</v>
      </c>
      <c r="G11852" t="s">
        <v>422</v>
      </c>
      <c r="H11852" t="s">
        <v>139</v>
      </c>
      <c r="I11852">
        <v>5.2328226579382046E-3</v>
      </c>
      <c r="J11852" t="s">
        <v>70</v>
      </c>
    </row>
    <row r="11853" spans="2:10" x14ac:dyDescent="0.45">
      <c r="B11853" t="s">
        <v>286</v>
      </c>
      <c r="C11853" t="s">
        <v>140</v>
      </c>
      <c r="D11853">
        <v>0</v>
      </c>
      <c r="E11853" t="s">
        <v>70</v>
      </c>
      <c r="G11853" t="s">
        <v>422</v>
      </c>
      <c r="H11853" t="s">
        <v>140</v>
      </c>
      <c r="I11853">
        <v>1.0898121433482124E-2</v>
      </c>
      <c r="J11853" t="s">
        <v>70</v>
      </c>
    </row>
    <row r="11854" spans="2:10" x14ac:dyDescent="0.45">
      <c r="B11854" t="s">
        <v>286</v>
      </c>
      <c r="C11854" t="s">
        <v>141</v>
      </c>
      <c r="D11854">
        <v>0</v>
      </c>
      <c r="E11854" t="s">
        <v>70</v>
      </c>
      <c r="G11854" t="s">
        <v>422</v>
      </c>
      <c r="H11854" t="s">
        <v>141</v>
      </c>
      <c r="I11854">
        <v>1.14545210299984E-2</v>
      </c>
      <c r="J11854" t="s">
        <v>70</v>
      </c>
    </row>
    <row r="11855" spans="2:10" x14ac:dyDescent="0.45">
      <c r="B11855" t="s">
        <v>286</v>
      </c>
      <c r="C11855" t="s">
        <v>142</v>
      </c>
      <c r="D11855">
        <v>0</v>
      </c>
      <c r="E11855" t="s">
        <v>70</v>
      </c>
      <c r="G11855" t="s">
        <v>422</v>
      </c>
      <c r="H11855" t="s">
        <v>142</v>
      </c>
      <c r="I11855">
        <v>2.8186890887809232E-2</v>
      </c>
      <c r="J11855" t="s">
        <v>70</v>
      </c>
    </row>
    <row r="11856" spans="2:10" x14ac:dyDescent="0.45">
      <c r="B11856" t="s">
        <v>286</v>
      </c>
      <c r="C11856" t="s">
        <v>143</v>
      </c>
      <c r="D11856">
        <v>0</v>
      </c>
      <c r="E11856" t="s">
        <v>70</v>
      </c>
      <c r="G11856" t="s">
        <v>422</v>
      </c>
      <c r="H11856" t="s">
        <v>143</v>
      </c>
      <c r="I11856">
        <v>5.8893148013172475E-3</v>
      </c>
      <c r="J11856" t="s">
        <v>70</v>
      </c>
    </row>
    <row r="11857" spans="2:10" x14ac:dyDescent="0.45">
      <c r="B11857" t="s">
        <v>286</v>
      </c>
      <c r="C11857" t="s">
        <v>144</v>
      </c>
      <c r="D11857">
        <v>0</v>
      </c>
      <c r="E11857" t="s">
        <v>70</v>
      </c>
      <c r="G11857" t="s">
        <v>422</v>
      </c>
      <c r="H11857" t="s">
        <v>144</v>
      </c>
      <c r="I11857">
        <v>5.613285162782364E-3</v>
      </c>
      <c r="J11857" t="s">
        <v>70</v>
      </c>
    </row>
    <row r="11858" spans="2:10" x14ac:dyDescent="0.45">
      <c r="B11858" t="s">
        <v>286</v>
      </c>
      <c r="C11858" t="s">
        <v>145</v>
      </c>
      <c r="D11858">
        <v>4.3041075659515779E-3</v>
      </c>
      <c r="E11858" t="s">
        <v>70</v>
      </c>
      <c r="G11858" t="s">
        <v>422</v>
      </c>
      <c r="H11858" t="s">
        <v>145</v>
      </c>
      <c r="I11858">
        <v>5.4139511533390161E-3</v>
      </c>
      <c r="J11858" t="s">
        <v>70</v>
      </c>
    </row>
    <row r="11859" spans="2:10" x14ac:dyDescent="0.45">
      <c r="B11859" t="s">
        <v>286</v>
      </c>
      <c r="C11859" t="s">
        <v>146</v>
      </c>
      <c r="D11859">
        <v>8.5040512279539945E-3</v>
      </c>
      <c r="E11859" t="s">
        <v>70</v>
      </c>
      <c r="G11859" t="s">
        <v>422</v>
      </c>
      <c r="H11859" t="s">
        <v>146</v>
      </c>
      <c r="I11859">
        <v>4.7091188587439076E-3</v>
      </c>
      <c r="J11859" t="s">
        <v>70</v>
      </c>
    </row>
    <row r="11860" spans="2:10" x14ac:dyDescent="0.45">
      <c r="B11860" t="s">
        <v>286</v>
      </c>
      <c r="C11860" t="s">
        <v>147</v>
      </c>
      <c r="D11860">
        <v>1.267626532999425E-2</v>
      </c>
      <c r="E11860" t="s">
        <v>70</v>
      </c>
      <c r="G11860" t="s">
        <v>422</v>
      </c>
      <c r="H11860" t="s">
        <v>147</v>
      </c>
      <c r="I11860">
        <v>4.8596897053729184E-3</v>
      </c>
      <c r="J11860" t="s">
        <v>70</v>
      </c>
    </row>
    <row r="11861" spans="2:10" x14ac:dyDescent="0.45">
      <c r="B11861" t="s">
        <v>286</v>
      </c>
      <c r="C11861" t="s">
        <v>148</v>
      </c>
      <c r="D11861">
        <v>1.5888608426730719E-2</v>
      </c>
      <c r="E11861" t="s">
        <v>70</v>
      </c>
      <c r="G11861" t="s">
        <v>422</v>
      </c>
      <c r="H11861" t="s">
        <v>148</v>
      </c>
      <c r="I11861">
        <v>5.6083451556074825E-3</v>
      </c>
      <c r="J11861" t="s">
        <v>70</v>
      </c>
    </row>
    <row r="11862" spans="2:10" x14ac:dyDescent="0.45">
      <c r="B11862" t="s">
        <v>286</v>
      </c>
      <c r="C11862" t="s">
        <v>149</v>
      </c>
      <c r="D11862">
        <v>1.7034694435567401E-2</v>
      </c>
      <c r="E11862" t="s">
        <v>70</v>
      </c>
      <c r="G11862" t="s">
        <v>422</v>
      </c>
      <c r="H11862" t="s">
        <v>149</v>
      </c>
      <c r="I11862">
        <v>6.084283467499273E-3</v>
      </c>
      <c r="J11862" t="s">
        <v>70</v>
      </c>
    </row>
    <row r="11863" spans="2:10" x14ac:dyDescent="0.45">
      <c r="B11863" t="s">
        <v>286</v>
      </c>
      <c r="C11863" t="s">
        <v>150</v>
      </c>
      <c r="D11863">
        <v>1.689821307704184E-2</v>
      </c>
      <c r="E11863" t="s">
        <v>70</v>
      </c>
      <c r="G11863" t="s">
        <v>422</v>
      </c>
      <c r="H11863" t="s">
        <v>150</v>
      </c>
      <c r="I11863">
        <v>6.429784340425476E-3</v>
      </c>
      <c r="J11863" t="s">
        <v>70</v>
      </c>
    </row>
    <row r="11864" spans="2:10" x14ac:dyDescent="0.45">
      <c r="B11864" t="s">
        <v>286</v>
      </c>
      <c r="C11864" t="s">
        <v>151</v>
      </c>
      <c r="D11864">
        <v>1.6421536065280396E-2</v>
      </c>
      <c r="E11864" t="s">
        <v>70</v>
      </c>
      <c r="G11864" t="s">
        <v>422</v>
      </c>
      <c r="H11864" t="s">
        <v>151</v>
      </c>
      <c r="I11864">
        <v>6.5195520335545329E-3</v>
      </c>
      <c r="J11864" t="s">
        <v>70</v>
      </c>
    </row>
    <row r="11865" spans="2:10" x14ac:dyDescent="0.45">
      <c r="B11865" t="s">
        <v>286</v>
      </c>
      <c r="C11865" t="s">
        <v>152</v>
      </c>
      <c r="D11865">
        <v>1.6167057827153383E-2</v>
      </c>
      <c r="E11865" t="s">
        <v>70</v>
      </c>
      <c r="G11865" t="s">
        <v>422</v>
      </c>
      <c r="H11865" t="s">
        <v>152</v>
      </c>
      <c r="I11865">
        <v>6.3178970882267352E-3</v>
      </c>
      <c r="J11865" t="s">
        <v>70</v>
      </c>
    </row>
    <row r="11866" spans="2:10" x14ac:dyDescent="0.45">
      <c r="B11866" t="s">
        <v>286</v>
      </c>
      <c r="C11866" t="s">
        <v>153</v>
      </c>
      <c r="D11866">
        <v>1.51566910512408E-2</v>
      </c>
      <c r="E11866" t="s">
        <v>70</v>
      </c>
      <c r="G11866" t="s">
        <v>422</v>
      </c>
      <c r="H11866" t="s">
        <v>153</v>
      </c>
      <c r="I11866">
        <v>5.8274594716158741E-3</v>
      </c>
      <c r="J11866" t="s">
        <v>70</v>
      </c>
    </row>
    <row r="11867" spans="2:10" x14ac:dyDescent="0.45">
      <c r="B11867" t="s">
        <v>286</v>
      </c>
      <c r="C11867" t="s">
        <v>154</v>
      </c>
      <c r="D11867">
        <v>1.2803106645892556E-2</v>
      </c>
      <c r="E11867" t="s">
        <v>70</v>
      </c>
      <c r="G11867" t="s">
        <v>422</v>
      </c>
      <c r="H11867" t="s">
        <v>154</v>
      </c>
      <c r="I11867">
        <v>5.2701600426701195E-3</v>
      </c>
      <c r="J11867" t="s">
        <v>70</v>
      </c>
    </row>
    <row r="11868" spans="2:10" x14ac:dyDescent="0.45">
      <c r="B11868" t="s">
        <v>286</v>
      </c>
      <c r="C11868" t="s">
        <v>155</v>
      </c>
      <c r="D11868">
        <v>9.8196397029686432E-3</v>
      </c>
      <c r="E11868" t="s">
        <v>70</v>
      </c>
      <c r="G11868" t="s">
        <v>422</v>
      </c>
      <c r="H11868" t="s">
        <v>155</v>
      </c>
      <c r="I11868">
        <v>5.3557095103780395E-3</v>
      </c>
      <c r="J11868" t="s">
        <v>70</v>
      </c>
    </row>
    <row r="11869" spans="2:10" x14ac:dyDescent="0.45">
      <c r="B11869" t="s">
        <v>286</v>
      </c>
      <c r="C11869" t="s">
        <v>156</v>
      </c>
      <c r="D11869">
        <v>5.5073257136276747E-3</v>
      </c>
      <c r="E11869" t="s">
        <v>70</v>
      </c>
      <c r="G11869" t="s">
        <v>422</v>
      </c>
      <c r="H11869" t="s">
        <v>156</v>
      </c>
      <c r="I11869">
        <v>5.3304091141840237E-3</v>
      </c>
      <c r="J11869" t="s">
        <v>70</v>
      </c>
    </row>
    <row r="11870" spans="2:10" x14ac:dyDescent="0.45">
      <c r="B11870" t="s">
        <v>286</v>
      </c>
      <c r="C11870" t="s">
        <v>157</v>
      </c>
      <c r="D11870">
        <v>0</v>
      </c>
      <c r="E11870" t="s">
        <v>70</v>
      </c>
      <c r="G11870" t="s">
        <v>422</v>
      </c>
      <c r="H11870" t="s">
        <v>157</v>
      </c>
      <c r="I11870">
        <v>5.5589286164865973E-3</v>
      </c>
      <c r="J11870" t="s">
        <v>70</v>
      </c>
    </row>
    <row r="11871" spans="2:10" x14ac:dyDescent="0.45">
      <c r="B11871" t="s">
        <v>286</v>
      </c>
      <c r="C11871" t="s">
        <v>158</v>
      </c>
      <c r="D11871">
        <v>0</v>
      </c>
      <c r="E11871" t="s">
        <v>70</v>
      </c>
      <c r="G11871" t="s">
        <v>422</v>
      </c>
      <c r="H11871" t="s">
        <v>158</v>
      </c>
      <c r="I11871">
        <v>1.144581674026947E-2</v>
      </c>
      <c r="J11871" t="s">
        <v>70</v>
      </c>
    </row>
    <row r="11872" spans="2:10" x14ac:dyDescent="0.45">
      <c r="B11872" t="s">
        <v>286</v>
      </c>
      <c r="C11872" t="s">
        <v>159</v>
      </c>
      <c r="D11872">
        <v>0</v>
      </c>
      <c r="E11872" t="s">
        <v>70</v>
      </c>
      <c r="G11872" t="s">
        <v>422</v>
      </c>
      <c r="H11872" t="s">
        <v>159</v>
      </c>
      <c r="I11872">
        <v>1.1637040840045167E-2</v>
      </c>
      <c r="J11872" t="s">
        <v>70</v>
      </c>
    </row>
    <row r="11873" spans="2:10" x14ac:dyDescent="0.45">
      <c r="B11873" t="s">
        <v>286</v>
      </c>
      <c r="C11873" t="s">
        <v>160</v>
      </c>
      <c r="D11873">
        <v>0</v>
      </c>
      <c r="E11873" t="s">
        <v>70</v>
      </c>
      <c r="G11873" t="s">
        <v>422</v>
      </c>
      <c r="H11873" t="s">
        <v>160</v>
      </c>
      <c r="I11873">
        <v>3.785020864737125E-2</v>
      </c>
      <c r="J11873" t="s">
        <v>70</v>
      </c>
    </row>
    <row r="11874" spans="2:10" x14ac:dyDescent="0.45">
      <c r="B11874" t="s">
        <v>286</v>
      </c>
      <c r="C11874" t="s">
        <v>161</v>
      </c>
      <c r="D11874">
        <v>0</v>
      </c>
      <c r="E11874" t="s">
        <v>70</v>
      </c>
      <c r="G11874" t="s">
        <v>422</v>
      </c>
      <c r="H11874" t="s">
        <v>161</v>
      </c>
      <c r="I11874">
        <v>7.2767238163498902E-3</v>
      </c>
      <c r="J11874" t="s">
        <v>70</v>
      </c>
    </row>
    <row r="11875" spans="2:10" x14ac:dyDescent="0.45">
      <c r="B11875" t="s">
        <v>286</v>
      </c>
      <c r="C11875" t="s">
        <v>162</v>
      </c>
      <c r="D11875">
        <v>0</v>
      </c>
      <c r="E11875" t="s">
        <v>70</v>
      </c>
      <c r="G11875" t="s">
        <v>422</v>
      </c>
      <c r="H11875" t="s">
        <v>162</v>
      </c>
      <c r="I11875">
        <v>7.2189328397902928E-3</v>
      </c>
      <c r="J11875" t="s">
        <v>70</v>
      </c>
    </row>
    <row r="11876" spans="2:10" x14ac:dyDescent="0.45">
      <c r="B11876" t="s">
        <v>286</v>
      </c>
      <c r="C11876" t="s">
        <v>163</v>
      </c>
      <c r="D11876">
        <v>1.2547388673359897E-3</v>
      </c>
      <c r="E11876" t="s">
        <v>70</v>
      </c>
      <c r="G11876" t="s">
        <v>422</v>
      </c>
      <c r="H11876" t="s">
        <v>163</v>
      </c>
      <c r="I11876">
        <v>7.1745247170435459E-3</v>
      </c>
      <c r="J11876" t="s">
        <v>70</v>
      </c>
    </row>
    <row r="11877" spans="2:10" x14ac:dyDescent="0.45">
      <c r="B11877" t="s">
        <v>286</v>
      </c>
      <c r="C11877" t="s">
        <v>164</v>
      </c>
      <c r="D11877">
        <v>7.349816847798632E-3</v>
      </c>
      <c r="E11877" t="s">
        <v>70</v>
      </c>
      <c r="G11877" t="s">
        <v>422</v>
      </c>
      <c r="H11877" t="s">
        <v>164</v>
      </c>
      <c r="I11877">
        <v>6.960878700589682E-3</v>
      </c>
      <c r="J11877" t="s">
        <v>70</v>
      </c>
    </row>
    <row r="11878" spans="2:10" x14ac:dyDescent="0.45">
      <c r="B11878" t="s">
        <v>286</v>
      </c>
      <c r="C11878" t="s">
        <v>165</v>
      </c>
      <c r="D11878">
        <v>1.2171928266620882E-2</v>
      </c>
      <c r="E11878" t="s">
        <v>70</v>
      </c>
      <c r="G11878" t="s">
        <v>422</v>
      </c>
      <c r="H11878" t="s">
        <v>165</v>
      </c>
      <c r="I11878">
        <v>6.3174131207641175E-3</v>
      </c>
      <c r="J11878" t="s">
        <v>70</v>
      </c>
    </row>
    <row r="11879" spans="2:10" x14ac:dyDescent="0.45">
      <c r="B11879" t="s">
        <v>286</v>
      </c>
      <c r="C11879" t="s">
        <v>166</v>
      </c>
      <c r="D11879">
        <v>1.6048456962266765E-2</v>
      </c>
      <c r="E11879" t="s">
        <v>70</v>
      </c>
      <c r="G11879" t="s">
        <v>422</v>
      </c>
      <c r="H11879" t="s">
        <v>166</v>
      </c>
      <c r="I11879">
        <v>6.1134746819864012E-3</v>
      </c>
      <c r="J11879" t="s">
        <v>70</v>
      </c>
    </row>
    <row r="11880" spans="2:10" x14ac:dyDescent="0.45">
      <c r="B11880" t="s">
        <v>286</v>
      </c>
      <c r="C11880" t="s">
        <v>167</v>
      </c>
      <c r="D11880">
        <v>1.7299571664301801E-2</v>
      </c>
      <c r="E11880" t="s">
        <v>70</v>
      </c>
      <c r="G11880" t="s">
        <v>422</v>
      </c>
      <c r="H11880" t="s">
        <v>167</v>
      </c>
      <c r="I11880">
        <v>6.3992157280160942E-3</v>
      </c>
      <c r="J11880" t="s">
        <v>70</v>
      </c>
    </row>
    <row r="11881" spans="2:10" x14ac:dyDescent="0.45">
      <c r="B11881" t="s">
        <v>286</v>
      </c>
      <c r="C11881" t="s">
        <v>168</v>
      </c>
      <c r="D11881">
        <v>1.6207679059656591E-2</v>
      </c>
      <c r="E11881" t="s">
        <v>70</v>
      </c>
      <c r="G11881" t="s">
        <v>422</v>
      </c>
      <c r="H11881" t="s">
        <v>168</v>
      </c>
      <c r="I11881">
        <v>6.8423801471674903E-3</v>
      </c>
      <c r="J11881" t="s">
        <v>70</v>
      </c>
    </row>
    <row r="11882" spans="2:10" x14ac:dyDescent="0.45">
      <c r="B11882" t="s">
        <v>286</v>
      </c>
      <c r="C11882" t="s">
        <v>169</v>
      </c>
      <c r="D11882">
        <v>1.5696728125357867E-2</v>
      </c>
      <c r="E11882" t="s">
        <v>70</v>
      </c>
      <c r="G11882" t="s">
        <v>422</v>
      </c>
      <c r="H11882" t="s">
        <v>169</v>
      </c>
      <c r="I11882">
        <v>7.0996619745823083E-3</v>
      </c>
      <c r="J11882" t="s">
        <v>70</v>
      </c>
    </row>
    <row r="11883" spans="2:10" x14ac:dyDescent="0.45">
      <c r="B11883" t="s">
        <v>286</v>
      </c>
      <c r="C11883" t="s">
        <v>170</v>
      </c>
      <c r="D11883">
        <v>1.591805045821074E-2</v>
      </c>
      <c r="E11883" t="s">
        <v>70</v>
      </c>
      <c r="G11883" t="s">
        <v>422</v>
      </c>
      <c r="H11883" t="s">
        <v>170</v>
      </c>
      <c r="I11883">
        <v>7.08578297583028E-3</v>
      </c>
      <c r="J11883" t="s">
        <v>70</v>
      </c>
    </row>
    <row r="11884" spans="2:10" x14ac:dyDescent="0.45">
      <c r="B11884" t="s">
        <v>286</v>
      </c>
      <c r="C11884" t="s">
        <v>171</v>
      </c>
      <c r="D11884">
        <v>1.4857439691912411E-2</v>
      </c>
      <c r="E11884" t="s">
        <v>70</v>
      </c>
      <c r="G11884" t="s">
        <v>422</v>
      </c>
      <c r="H11884" t="s">
        <v>171</v>
      </c>
      <c r="I11884">
        <v>6.7278671579332171E-3</v>
      </c>
      <c r="J11884" t="s">
        <v>70</v>
      </c>
    </row>
    <row r="11885" spans="2:10" x14ac:dyDescent="0.45">
      <c r="B11885" t="s">
        <v>286</v>
      </c>
      <c r="C11885" t="s">
        <v>172</v>
      </c>
      <c r="D11885">
        <v>1.2435069876170246E-2</v>
      </c>
      <c r="E11885" t="s">
        <v>70</v>
      </c>
      <c r="G11885" t="s">
        <v>422</v>
      </c>
      <c r="H11885" t="s">
        <v>172</v>
      </c>
      <c r="I11885">
        <v>7.0711716365433356E-3</v>
      </c>
      <c r="J11885" t="s">
        <v>70</v>
      </c>
    </row>
    <row r="11886" spans="2:10" x14ac:dyDescent="0.45">
      <c r="B11886" t="s">
        <v>286</v>
      </c>
      <c r="C11886" t="s">
        <v>173</v>
      </c>
      <c r="D11886">
        <v>8.6221127371583599E-3</v>
      </c>
      <c r="E11886" t="s">
        <v>70</v>
      </c>
      <c r="G11886" t="s">
        <v>422</v>
      </c>
      <c r="H11886" t="s">
        <v>173</v>
      </c>
      <c r="I11886">
        <v>7.5147076219594499E-3</v>
      </c>
      <c r="J11886" t="s">
        <v>70</v>
      </c>
    </row>
    <row r="11887" spans="2:10" x14ac:dyDescent="0.45">
      <c r="B11887" t="s">
        <v>286</v>
      </c>
      <c r="C11887" t="s">
        <v>174</v>
      </c>
      <c r="D11887">
        <v>2.7326829102212628E-4</v>
      </c>
      <c r="E11887" t="s">
        <v>70</v>
      </c>
      <c r="G11887" t="s">
        <v>422</v>
      </c>
      <c r="H11887" t="s">
        <v>174</v>
      </c>
      <c r="I11887">
        <v>7.8811093361555399E-3</v>
      </c>
      <c r="J11887" t="s">
        <v>70</v>
      </c>
    </row>
    <row r="11888" spans="2:10" x14ac:dyDescent="0.45">
      <c r="B11888" t="s">
        <v>286</v>
      </c>
      <c r="C11888" t="s">
        <v>175</v>
      </c>
      <c r="D11888">
        <v>0</v>
      </c>
      <c r="E11888" t="s">
        <v>70</v>
      </c>
      <c r="G11888" t="s">
        <v>422</v>
      </c>
      <c r="H11888" t="s">
        <v>175</v>
      </c>
      <c r="I11888">
        <v>8.006520806703922E-3</v>
      </c>
      <c r="J11888" t="s">
        <v>70</v>
      </c>
    </row>
    <row r="11889" spans="2:10" x14ac:dyDescent="0.45">
      <c r="B11889" t="s">
        <v>286</v>
      </c>
      <c r="C11889" t="s">
        <v>176</v>
      </c>
      <c r="D11889">
        <v>0</v>
      </c>
      <c r="E11889" t="s">
        <v>70</v>
      </c>
      <c r="G11889" t="s">
        <v>422</v>
      </c>
      <c r="H11889" t="s">
        <v>176</v>
      </c>
      <c r="I11889">
        <v>1.5938455650878775E-2</v>
      </c>
      <c r="J11889" t="s">
        <v>70</v>
      </c>
    </row>
    <row r="11890" spans="2:10" x14ac:dyDescent="0.45">
      <c r="B11890" t="s">
        <v>286</v>
      </c>
      <c r="C11890" t="s">
        <v>177</v>
      </c>
      <c r="D11890">
        <v>0</v>
      </c>
      <c r="E11890" t="s">
        <v>70</v>
      </c>
      <c r="G11890" t="s">
        <v>422</v>
      </c>
      <c r="H11890" t="s">
        <v>177</v>
      </c>
      <c r="I11890">
        <v>1.6134460072577243E-2</v>
      </c>
      <c r="J11890" t="s">
        <v>70</v>
      </c>
    </row>
    <row r="11891" spans="2:10" x14ac:dyDescent="0.45">
      <c r="B11891" t="s">
        <v>287</v>
      </c>
      <c r="C11891" t="s">
        <v>69</v>
      </c>
      <c r="D11891">
        <v>0</v>
      </c>
      <c r="E11891" t="s">
        <v>70</v>
      </c>
      <c r="G11891" t="s">
        <v>423</v>
      </c>
      <c r="H11891" t="s">
        <v>69</v>
      </c>
      <c r="I11891">
        <v>3.1923995984992279E-2</v>
      </c>
      <c r="J11891" t="s">
        <v>70</v>
      </c>
    </row>
    <row r="11892" spans="2:10" x14ac:dyDescent="0.45">
      <c r="B11892" t="s">
        <v>287</v>
      </c>
      <c r="C11892" t="s">
        <v>71</v>
      </c>
      <c r="D11892">
        <v>0</v>
      </c>
      <c r="E11892" t="s">
        <v>70</v>
      </c>
      <c r="G11892" t="s">
        <v>423</v>
      </c>
      <c r="H11892" t="s">
        <v>71</v>
      </c>
      <c r="I11892">
        <v>6.2028507828896674E-3</v>
      </c>
      <c r="J11892" t="s">
        <v>70</v>
      </c>
    </row>
    <row r="11893" spans="2:10" x14ac:dyDescent="0.45">
      <c r="B11893" t="s">
        <v>287</v>
      </c>
      <c r="C11893" t="s">
        <v>72</v>
      </c>
      <c r="D11893">
        <v>0</v>
      </c>
      <c r="E11893" t="s">
        <v>70</v>
      </c>
      <c r="G11893" t="s">
        <v>423</v>
      </c>
      <c r="H11893" t="s">
        <v>72</v>
      </c>
      <c r="I11893">
        <v>6.0766708677743387E-3</v>
      </c>
      <c r="J11893" t="s">
        <v>70</v>
      </c>
    </row>
    <row r="11894" spans="2:10" x14ac:dyDescent="0.45">
      <c r="B11894" t="s">
        <v>287</v>
      </c>
      <c r="C11894" t="s">
        <v>73</v>
      </c>
      <c r="D11894">
        <v>0</v>
      </c>
      <c r="E11894" t="s">
        <v>70</v>
      </c>
      <c r="G11894" t="s">
        <v>423</v>
      </c>
      <c r="H11894" t="s">
        <v>73</v>
      </c>
      <c r="I11894">
        <v>5.9259207743543795E-3</v>
      </c>
      <c r="J11894" t="s">
        <v>70</v>
      </c>
    </row>
    <row r="11895" spans="2:10" x14ac:dyDescent="0.45">
      <c r="B11895" t="s">
        <v>287</v>
      </c>
      <c r="C11895" t="s">
        <v>74</v>
      </c>
      <c r="D11895">
        <v>4.3411951716881758E-3</v>
      </c>
      <c r="E11895" t="s">
        <v>70</v>
      </c>
      <c r="G11895" t="s">
        <v>423</v>
      </c>
      <c r="H11895" t="s">
        <v>74</v>
      </c>
      <c r="I11895">
        <v>5.5527550848450367E-3</v>
      </c>
      <c r="J11895" t="s">
        <v>70</v>
      </c>
    </row>
    <row r="11896" spans="2:10" x14ac:dyDescent="0.45">
      <c r="B11896" t="s">
        <v>287</v>
      </c>
      <c r="C11896" t="s">
        <v>75</v>
      </c>
      <c r="D11896">
        <v>8.1583392178083813E-3</v>
      </c>
      <c r="E11896" t="s">
        <v>70</v>
      </c>
      <c r="G11896" t="s">
        <v>423</v>
      </c>
      <c r="H11896" t="s">
        <v>75</v>
      </c>
      <c r="I11896">
        <v>4.7791008099509532E-3</v>
      </c>
      <c r="J11896" t="s">
        <v>70</v>
      </c>
    </row>
    <row r="11897" spans="2:10" x14ac:dyDescent="0.45">
      <c r="B11897" t="s">
        <v>287</v>
      </c>
      <c r="C11897" t="s">
        <v>76</v>
      </c>
      <c r="D11897">
        <v>1.3084063951858599E-2</v>
      </c>
      <c r="E11897" t="s">
        <v>70</v>
      </c>
      <c r="G11897" t="s">
        <v>423</v>
      </c>
      <c r="H11897" t="s">
        <v>76</v>
      </c>
      <c r="I11897">
        <v>4.1084099091325413E-3</v>
      </c>
      <c r="J11897" t="s">
        <v>70</v>
      </c>
    </row>
    <row r="11898" spans="2:10" x14ac:dyDescent="0.45">
      <c r="B11898" t="s">
        <v>287</v>
      </c>
      <c r="C11898" t="s">
        <v>77</v>
      </c>
      <c r="D11898">
        <v>1.6773416473262231E-2</v>
      </c>
      <c r="E11898" t="s">
        <v>70</v>
      </c>
      <c r="G11898" t="s">
        <v>423</v>
      </c>
      <c r="H11898" t="s">
        <v>77</v>
      </c>
      <c r="I11898">
        <v>3.978105944468676E-3</v>
      </c>
      <c r="J11898" t="s">
        <v>70</v>
      </c>
    </row>
    <row r="11899" spans="2:10" x14ac:dyDescent="0.45">
      <c r="B11899" t="s">
        <v>287</v>
      </c>
      <c r="C11899" t="s">
        <v>78</v>
      </c>
      <c r="D11899">
        <v>1.7370745439801067E-2</v>
      </c>
      <c r="E11899" t="s">
        <v>70</v>
      </c>
      <c r="G11899" t="s">
        <v>423</v>
      </c>
      <c r="H11899" t="s">
        <v>78</v>
      </c>
      <c r="I11899">
        <v>4.1964933025030876E-3</v>
      </c>
      <c r="J11899" t="s">
        <v>70</v>
      </c>
    </row>
    <row r="11900" spans="2:10" x14ac:dyDescent="0.45">
      <c r="B11900" t="s">
        <v>287</v>
      </c>
      <c r="C11900" t="s">
        <v>79</v>
      </c>
      <c r="D11900">
        <v>1.7296289554138491E-2</v>
      </c>
      <c r="E11900" t="s">
        <v>70</v>
      </c>
      <c r="G11900" t="s">
        <v>423</v>
      </c>
      <c r="H11900" t="s">
        <v>79</v>
      </c>
      <c r="I11900">
        <v>4.460502194064961E-3</v>
      </c>
      <c r="J11900" t="s">
        <v>70</v>
      </c>
    </row>
    <row r="11901" spans="2:10" x14ac:dyDescent="0.45">
      <c r="B11901" t="s">
        <v>287</v>
      </c>
      <c r="C11901" t="s">
        <v>80</v>
      </c>
      <c r="D11901">
        <v>1.8511685094665487E-2</v>
      </c>
      <c r="E11901" t="s">
        <v>70</v>
      </c>
      <c r="G11901" t="s">
        <v>423</v>
      </c>
      <c r="H11901" t="s">
        <v>80</v>
      </c>
      <c r="I11901">
        <v>4.7770617301444752E-3</v>
      </c>
      <c r="J11901" t="s">
        <v>70</v>
      </c>
    </row>
    <row r="11902" spans="2:10" x14ac:dyDescent="0.45">
      <c r="B11902" t="s">
        <v>287</v>
      </c>
      <c r="C11902" t="s">
        <v>81</v>
      </c>
      <c r="D11902">
        <v>1.815350014243192E-2</v>
      </c>
      <c r="E11902" t="s">
        <v>70</v>
      </c>
      <c r="G11902" t="s">
        <v>423</v>
      </c>
      <c r="H11902" t="s">
        <v>81</v>
      </c>
      <c r="I11902">
        <v>5.1352128383612321E-3</v>
      </c>
      <c r="J11902" t="s">
        <v>70</v>
      </c>
    </row>
    <row r="11903" spans="2:10" x14ac:dyDescent="0.45">
      <c r="B11903" t="s">
        <v>287</v>
      </c>
      <c r="C11903" t="s">
        <v>82</v>
      </c>
      <c r="D11903">
        <v>1.6193980647347596E-2</v>
      </c>
      <c r="E11903" t="s">
        <v>70</v>
      </c>
      <c r="G11903" t="s">
        <v>423</v>
      </c>
      <c r="H11903" t="s">
        <v>82</v>
      </c>
      <c r="I11903">
        <v>5.6458046974375061E-3</v>
      </c>
      <c r="J11903" t="s">
        <v>70</v>
      </c>
    </row>
    <row r="11904" spans="2:10" x14ac:dyDescent="0.45">
      <c r="B11904" t="s">
        <v>287</v>
      </c>
      <c r="C11904" t="s">
        <v>83</v>
      </c>
      <c r="D11904">
        <v>1.2630390182139836E-2</v>
      </c>
      <c r="E11904" t="s">
        <v>70</v>
      </c>
      <c r="G11904" t="s">
        <v>423</v>
      </c>
      <c r="H11904" t="s">
        <v>83</v>
      </c>
      <c r="I11904">
        <v>6.4353738685194173E-3</v>
      </c>
      <c r="J11904" t="s">
        <v>70</v>
      </c>
    </row>
    <row r="11905" spans="2:10" x14ac:dyDescent="0.45">
      <c r="B11905" t="s">
        <v>287</v>
      </c>
      <c r="C11905" t="s">
        <v>84</v>
      </c>
      <c r="D11905">
        <v>6.4552597326076825E-3</v>
      </c>
      <c r="E11905" t="s">
        <v>70</v>
      </c>
      <c r="G11905" t="s">
        <v>423</v>
      </c>
      <c r="H11905" t="s">
        <v>84</v>
      </c>
      <c r="I11905">
        <v>6.7244151021133118E-3</v>
      </c>
      <c r="J11905" t="s">
        <v>70</v>
      </c>
    </row>
    <row r="11906" spans="2:10" x14ac:dyDescent="0.45">
      <c r="B11906" t="s">
        <v>287</v>
      </c>
      <c r="C11906" t="s">
        <v>85</v>
      </c>
      <c r="D11906">
        <v>0</v>
      </c>
      <c r="E11906" t="s">
        <v>70</v>
      </c>
      <c r="G11906" t="s">
        <v>423</v>
      </c>
      <c r="H11906" t="s">
        <v>85</v>
      </c>
      <c r="I11906">
        <v>6.946528862744536E-3</v>
      </c>
      <c r="J11906" t="s">
        <v>70</v>
      </c>
    </row>
    <row r="11907" spans="2:10" x14ac:dyDescent="0.45">
      <c r="B11907" t="s">
        <v>287</v>
      </c>
      <c r="C11907" t="s">
        <v>86</v>
      </c>
      <c r="D11907">
        <v>0</v>
      </c>
      <c r="E11907" t="s">
        <v>70</v>
      </c>
      <c r="G11907" t="s">
        <v>423</v>
      </c>
      <c r="H11907" t="s">
        <v>86</v>
      </c>
      <c r="I11907">
        <v>1.3255525444050644E-2</v>
      </c>
      <c r="J11907" t="s">
        <v>70</v>
      </c>
    </row>
    <row r="11908" spans="2:10" x14ac:dyDescent="0.45">
      <c r="B11908" t="s">
        <v>287</v>
      </c>
      <c r="C11908" t="s">
        <v>87</v>
      </c>
      <c r="D11908">
        <v>0</v>
      </c>
      <c r="E11908" t="s">
        <v>70</v>
      </c>
      <c r="G11908" t="s">
        <v>423</v>
      </c>
      <c r="H11908" t="s">
        <v>87</v>
      </c>
      <c r="I11908">
        <v>1.2897899240263961E-2</v>
      </c>
      <c r="J11908" t="s">
        <v>70</v>
      </c>
    </row>
    <row r="11909" spans="2:10" x14ac:dyDescent="0.45">
      <c r="B11909" t="s">
        <v>287</v>
      </c>
      <c r="C11909" t="s">
        <v>88</v>
      </c>
      <c r="D11909">
        <v>0</v>
      </c>
      <c r="E11909" t="s">
        <v>70</v>
      </c>
      <c r="G11909" t="s">
        <v>423</v>
      </c>
      <c r="H11909" t="s">
        <v>88</v>
      </c>
      <c r="I11909">
        <v>4.9073954061187315E-2</v>
      </c>
      <c r="J11909" t="s">
        <v>70</v>
      </c>
    </row>
    <row r="11910" spans="2:10" x14ac:dyDescent="0.45">
      <c r="B11910" t="s">
        <v>287</v>
      </c>
      <c r="C11910" t="s">
        <v>89</v>
      </c>
      <c r="D11910">
        <v>0</v>
      </c>
      <c r="E11910" t="s">
        <v>70</v>
      </c>
      <c r="G11910" t="s">
        <v>423</v>
      </c>
      <c r="H11910" t="s">
        <v>89</v>
      </c>
      <c r="I11910">
        <v>9.452339608251599E-3</v>
      </c>
      <c r="J11910" t="s">
        <v>70</v>
      </c>
    </row>
    <row r="11911" spans="2:10" x14ac:dyDescent="0.45">
      <c r="B11911" t="s">
        <v>287</v>
      </c>
      <c r="C11911" t="s">
        <v>90</v>
      </c>
      <c r="D11911">
        <v>0</v>
      </c>
      <c r="E11911" t="s">
        <v>70</v>
      </c>
      <c r="G11911" t="s">
        <v>423</v>
      </c>
      <c r="H11911" t="s">
        <v>90</v>
      </c>
      <c r="I11911">
        <v>8.9034025149504984E-3</v>
      </c>
      <c r="J11911" t="s">
        <v>70</v>
      </c>
    </row>
    <row r="11912" spans="2:10" x14ac:dyDescent="0.45">
      <c r="B11912" t="s">
        <v>287</v>
      </c>
      <c r="C11912" t="s">
        <v>91</v>
      </c>
      <c r="D11912">
        <v>6.2733102891621532E-3</v>
      </c>
      <c r="E11912" t="s">
        <v>70</v>
      </c>
      <c r="G11912" t="s">
        <v>423</v>
      </c>
      <c r="H11912" t="s">
        <v>91</v>
      </c>
      <c r="I11912">
        <v>8.2104686750100134E-3</v>
      </c>
      <c r="J11912" t="s">
        <v>70</v>
      </c>
    </row>
    <row r="11913" spans="2:10" x14ac:dyDescent="0.45">
      <c r="B11913" t="s">
        <v>287</v>
      </c>
      <c r="C11913" t="s">
        <v>92</v>
      </c>
      <c r="D11913">
        <v>1.2419639556478165E-2</v>
      </c>
      <c r="E11913" t="s">
        <v>70</v>
      </c>
      <c r="G11913" t="s">
        <v>423</v>
      </c>
      <c r="H11913" t="s">
        <v>92</v>
      </c>
      <c r="I11913">
        <v>7.9065044310406458E-3</v>
      </c>
      <c r="J11913" t="s">
        <v>70</v>
      </c>
    </row>
    <row r="11914" spans="2:10" x14ac:dyDescent="0.45">
      <c r="B11914" t="s">
        <v>287</v>
      </c>
      <c r="C11914" t="s">
        <v>93</v>
      </c>
      <c r="D11914">
        <v>1.7814930232198749E-2</v>
      </c>
      <c r="E11914" t="s">
        <v>70</v>
      </c>
      <c r="G11914" t="s">
        <v>423</v>
      </c>
      <c r="H11914" t="s">
        <v>93</v>
      </c>
      <c r="I11914">
        <v>8.079495617067849E-3</v>
      </c>
      <c r="J11914" t="s">
        <v>70</v>
      </c>
    </row>
    <row r="11915" spans="2:10" x14ac:dyDescent="0.45">
      <c r="B11915" t="s">
        <v>287</v>
      </c>
      <c r="C11915" t="s">
        <v>94</v>
      </c>
      <c r="D11915">
        <v>2.1742324465093076E-2</v>
      </c>
      <c r="E11915" t="s">
        <v>70</v>
      </c>
      <c r="G11915" t="s">
        <v>423</v>
      </c>
      <c r="H11915" t="s">
        <v>94</v>
      </c>
      <c r="I11915">
        <v>8.8709625491301489E-3</v>
      </c>
      <c r="J11915" t="s">
        <v>70</v>
      </c>
    </row>
    <row r="11916" spans="2:10" x14ac:dyDescent="0.45">
      <c r="B11916" t="s">
        <v>287</v>
      </c>
      <c r="C11916" t="s">
        <v>95</v>
      </c>
      <c r="D11916">
        <v>2.3631077301841844E-2</v>
      </c>
      <c r="E11916" t="s">
        <v>70</v>
      </c>
      <c r="G11916" t="s">
        <v>423</v>
      </c>
      <c r="H11916" t="s">
        <v>95</v>
      </c>
      <c r="I11916">
        <v>9.5887624699049403E-3</v>
      </c>
      <c r="J11916" t="s">
        <v>70</v>
      </c>
    </row>
    <row r="11917" spans="2:10" x14ac:dyDescent="0.45">
      <c r="B11917" t="s">
        <v>287</v>
      </c>
      <c r="C11917" t="s">
        <v>96</v>
      </c>
      <c r="D11917">
        <v>2.3968807821828808E-2</v>
      </c>
      <c r="E11917" t="s">
        <v>70</v>
      </c>
      <c r="G11917" t="s">
        <v>423</v>
      </c>
      <c r="H11917" t="s">
        <v>96</v>
      </c>
      <c r="I11917">
        <v>1.0052070350504545E-2</v>
      </c>
      <c r="J11917" t="s">
        <v>70</v>
      </c>
    </row>
    <row r="11918" spans="2:10" x14ac:dyDescent="0.45">
      <c r="B11918" t="s">
        <v>287</v>
      </c>
      <c r="C11918" t="s">
        <v>97</v>
      </c>
      <c r="D11918">
        <v>2.3766723988255065E-2</v>
      </c>
      <c r="E11918" t="s">
        <v>70</v>
      </c>
      <c r="G11918" t="s">
        <v>423</v>
      </c>
      <c r="H11918" t="s">
        <v>97</v>
      </c>
      <c r="I11918">
        <v>1.0473358769736856E-2</v>
      </c>
      <c r="J11918" t="s">
        <v>70</v>
      </c>
    </row>
    <row r="11919" spans="2:10" x14ac:dyDescent="0.45">
      <c r="B11919" t="s">
        <v>287</v>
      </c>
      <c r="C11919" t="s">
        <v>98</v>
      </c>
      <c r="D11919">
        <v>2.348842607822501E-2</v>
      </c>
      <c r="E11919" t="s">
        <v>70</v>
      </c>
      <c r="G11919" t="s">
        <v>423</v>
      </c>
      <c r="H11919" t="s">
        <v>98</v>
      </c>
      <c r="I11919">
        <v>1.0796792793456857E-2</v>
      </c>
      <c r="J11919" t="s">
        <v>70</v>
      </c>
    </row>
    <row r="11920" spans="2:10" x14ac:dyDescent="0.45">
      <c r="B11920" t="s">
        <v>287</v>
      </c>
      <c r="C11920" t="s">
        <v>99</v>
      </c>
      <c r="D11920">
        <v>2.1943683319837478E-2</v>
      </c>
      <c r="E11920" t="s">
        <v>70</v>
      </c>
      <c r="G11920" t="s">
        <v>423</v>
      </c>
      <c r="H11920" t="s">
        <v>99</v>
      </c>
      <c r="I11920">
        <v>1.0909174745613351E-2</v>
      </c>
      <c r="J11920" t="s">
        <v>70</v>
      </c>
    </row>
    <row r="11921" spans="2:10" x14ac:dyDescent="0.45">
      <c r="B11921" t="s">
        <v>287</v>
      </c>
      <c r="C11921" t="s">
        <v>100</v>
      </c>
      <c r="D11921">
        <v>1.8988368761829945E-2</v>
      </c>
      <c r="E11921" t="s">
        <v>70</v>
      </c>
      <c r="G11921" t="s">
        <v>423</v>
      </c>
      <c r="H11921" t="s">
        <v>100</v>
      </c>
      <c r="I11921">
        <v>1.0475159314797403E-2</v>
      </c>
      <c r="J11921" t="s">
        <v>70</v>
      </c>
    </row>
    <row r="11922" spans="2:10" x14ac:dyDescent="0.45">
      <c r="B11922" t="s">
        <v>287</v>
      </c>
      <c r="C11922" t="s">
        <v>101</v>
      </c>
      <c r="D11922">
        <v>1.5163105982636656E-2</v>
      </c>
      <c r="E11922" t="s">
        <v>70</v>
      </c>
      <c r="G11922" t="s">
        <v>423</v>
      </c>
      <c r="H11922" t="s">
        <v>101</v>
      </c>
      <c r="I11922">
        <v>9.7398563995712614E-3</v>
      </c>
      <c r="J11922" t="s">
        <v>70</v>
      </c>
    </row>
    <row r="11923" spans="2:10" x14ac:dyDescent="0.45">
      <c r="B11923" t="s">
        <v>287</v>
      </c>
      <c r="C11923" t="s">
        <v>102</v>
      </c>
      <c r="D11923">
        <v>9.3272039937356381E-3</v>
      </c>
      <c r="E11923" t="s">
        <v>70</v>
      </c>
      <c r="G11923" t="s">
        <v>423</v>
      </c>
      <c r="H11923" t="s">
        <v>102</v>
      </c>
      <c r="I11923">
        <v>8.8010640220975416E-3</v>
      </c>
      <c r="J11923" t="s">
        <v>70</v>
      </c>
    </row>
    <row r="11924" spans="2:10" x14ac:dyDescent="0.45">
      <c r="B11924" t="s">
        <v>287</v>
      </c>
      <c r="C11924" t="s">
        <v>103</v>
      </c>
      <c r="D11924">
        <v>2.977071986732899E-7</v>
      </c>
      <c r="E11924" t="s">
        <v>70</v>
      </c>
      <c r="G11924" t="s">
        <v>423</v>
      </c>
      <c r="H11924" t="s">
        <v>103</v>
      </c>
      <c r="I11924">
        <v>9.1187926755584604E-3</v>
      </c>
      <c r="J11924" t="s">
        <v>70</v>
      </c>
    </row>
    <row r="11925" spans="2:10" x14ac:dyDescent="0.45">
      <c r="B11925" t="s">
        <v>287</v>
      </c>
      <c r="C11925" t="s">
        <v>104</v>
      </c>
      <c r="D11925">
        <v>0</v>
      </c>
      <c r="E11925" t="s">
        <v>70</v>
      </c>
      <c r="G11925" t="s">
        <v>423</v>
      </c>
      <c r="H11925" t="s">
        <v>104</v>
      </c>
      <c r="I11925">
        <v>1.8772316364734434E-2</v>
      </c>
      <c r="J11925" t="s">
        <v>70</v>
      </c>
    </row>
    <row r="11926" spans="2:10" x14ac:dyDescent="0.45">
      <c r="B11926" t="s">
        <v>287</v>
      </c>
      <c r="C11926" t="s">
        <v>105</v>
      </c>
      <c r="D11926">
        <v>0</v>
      </c>
      <c r="E11926" t="s">
        <v>70</v>
      </c>
      <c r="G11926" t="s">
        <v>423</v>
      </c>
      <c r="H11926" t="s">
        <v>105</v>
      </c>
      <c r="I11926">
        <v>1.9242360838959218E-2</v>
      </c>
      <c r="J11926" t="s">
        <v>70</v>
      </c>
    </row>
    <row r="11927" spans="2:10" x14ac:dyDescent="0.45">
      <c r="B11927" t="s">
        <v>287</v>
      </c>
      <c r="C11927" t="s">
        <v>106</v>
      </c>
      <c r="D11927">
        <v>0</v>
      </c>
      <c r="E11927" t="s">
        <v>70</v>
      </c>
      <c r="G11927" t="s">
        <v>423</v>
      </c>
      <c r="H11927" t="s">
        <v>106</v>
      </c>
      <c r="I11927">
        <v>3.9074752018872352E-2</v>
      </c>
      <c r="J11927" t="s">
        <v>70</v>
      </c>
    </row>
    <row r="11928" spans="2:10" x14ac:dyDescent="0.45">
      <c r="B11928" t="s">
        <v>287</v>
      </c>
      <c r="C11928" t="s">
        <v>107</v>
      </c>
      <c r="D11928">
        <v>0</v>
      </c>
      <c r="E11928" t="s">
        <v>70</v>
      </c>
      <c r="G11928" t="s">
        <v>423</v>
      </c>
      <c r="H11928" t="s">
        <v>107</v>
      </c>
      <c r="I11928">
        <v>7.4455185878495728E-3</v>
      </c>
      <c r="J11928" t="s">
        <v>70</v>
      </c>
    </row>
    <row r="11929" spans="2:10" x14ac:dyDescent="0.45">
      <c r="B11929" t="s">
        <v>287</v>
      </c>
      <c r="C11929" t="s">
        <v>108</v>
      </c>
      <c r="D11929">
        <v>2.3494517435472123E-3</v>
      </c>
      <c r="E11929" t="s">
        <v>70</v>
      </c>
      <c r="G11929" t="s">
        <v>423</v>
      </c>
      <c r="H11929" t="s">
        <v>108</v>
      </c>
      <c r="I11929">
        <v>6.0740097938965084E-3</v>
      </c>
      <c r="J11929" t="s">
        <v>70</v>
      </c>
    </row>
    <row r="11930" spans="2:10" x14ac:dyDescent="0.45">
      <c r="B11930" t="s">
        <v>287</v>
      </c>
      <c r="C11930" t="s">
        <v>109</v>
      </c>
      <c r="D11930">
        <v>6.0347213152973653E-3</v>
      </c>
      <c r="E11930" t="s">
        <v>70</v>
      </c>
      <c r="G11930" t="s">
        <v>423</v>
      </c>
      <c r="H11930" t="s">
        <v>109</v>
      </c>
      <c r="I11930">
        <v>5.3263137341420918E-3</v>
      </c>
      <c r="J11930" t="s">
        <v>70</v>
      </c>
    </row>
    <row r="11931" spans="2:10" x14ac:dyDescent="0.45">
      <c r="B11931" t="s">
        <v>287</v>
      </c>
      <c r="C11931" t="s">
        <v>110</v>
      </c>
      <c r="D11931">
        <v>1.1062749620609099E-2</v>
      </c>
      <c r="E11931" t="s">
        <v>70</v>
      </c>
      <c r="G11931" t="s">
        <v>423</v>
      </c>
      <c r="H11931" t="s">
        <v>110</v>
      </c>
      <c r="I11931">
        <v>5.4813437430642252E-3</v>
      </c>
      <c r="J11931" t="s">
        <v>70</v>
      </c>
    </row>
    <row r="11932" spans="2:10" x14ac:dyDescent="0.45">
      <c r="B11932" t="s">
        <v>287</v>
      </c>
      <c r="C11932" t="s">
        <v>111</v>
      </c>
      <c r="D11932">
        <v>1.4386111663571684E-2</v>
      </c>
      <c r="E11932" t="s">
        <v>70</v>
      </c>
      <c r="G11932" t="s">
        <v>423</v>
      </c>
      <c r="H11932" t="s">
        <v>111</v>
      </c>
      <c r="I11932">
        <v>5.6621530142077743E-3</v>
      </c>
      <c r="J11932" t="s">
        <v>70</v>
      </c>
    </row>
    <row r="11933" spans="2:10" x14ac:dyDescent="0.45">
      <c r="B11933" t="s">
        <v>287</v>
      </c>
      <c r="C11933" t="s">
        <v>112</v>
      </c>
      <c r="D11933">
        <v>1.7441678158978093E-2</v>
      </c>
      <c r="E11933" t="s">
        <v>70</v>
      </c>
      <c r="G11933" t="s">
        <v>423</v>
      </c>
      <c r="H11933" t="s">
        <v>112</v>
      </c>
      <c r="I11933">
        <v>6.0239758175459415E-3</v>
      </c>
      <c r="J11933" t="s">
        <v>70</v>
      </c>
    </row>
    <row r="11934" spans="2:10" x14ac:dyDescent="0.45">
      <c r="B11934" t="s">
        <v>287</v>
      </c>
      <c r="C11934" t="s">
        <v>113</v>
      </c>
      <c r="D11934">
        <v>1.997195338121046E-2</v>
      </c>
      <c r="E11934" t="s">
        <v>70</v>
      </c>
      <c r="G11934" t="s">
        <v>423</v>
      </c>
      <c r="H11934" t="s">
        <v>113</v>
      </c>
      <c r="I11934">
        <v>6.5898474887362852E-3</v>
      </c>
      <c r="J11934" t="s">
        <v>70</v>
      </c>
    </row>
    <row r="11935" spans="2:10" x14ac:dyDescent="0.45">
      <c r="B11935" t="s">
        <v>287</v>
      </c>
      <c r="C11935" t="s">
        <v>114</v>
      </c>
      <c r="D11935">
        <v>2.1349875088707154E-2</v>
      </c>
      <c r="E11935" t="s">
        <v>70</v>
      </c>
      <c r="G11935" t="s">
        <v>423</v>
      </c>
      <c r="H11935" t="s">
        <v>114</v>
      </c>
      <c r="I11935">
        <v>7.1115791256794745E-3</v>
      </c>
      <c r="J11935" t="s">
        <v>70</v>
      </c>
    </row>
    <row r="11936" spans="2:10" x14ac:dyDescent="0.45">
      <c r="B11936" t="s">
        <v>287</v>
      </c>
      <c r="C11936" t="s">
        <v>115</v>
      </c>
      <c r="D11936">
        <v>2.1773031988608218E-2</v>
      </c>
      <c r="E11936" t="s">
        <v>70</v>
      </c>
      <c r="G11936" t="s">
        <v>423</v>
      </c>
      <c r="H11936" t="s">
        <v>115</v>
      </c>
      <c r="I11936">
        <v>7.3930926066045162E-3</v>
      </c>
      <c r="J11936" t="s">
        <v>70</v>
      </c>
    </row>
    <row r="11937" spans="2:10" x14ac:dyDescent="0.45">
      <c r="B11937" t="s">
        <v>287</v>
      </c>
      <c r="C11937" t="s">
        <v>116</v>
      </c>
      <c r="D11937">
        <v>2.0419758210737098E-2</v>
      </c>
      <c r="E11937" t="s">
        <v>70</v>
      </c>
      <c r="G11937" t="s">
        <v>423</v>
      </c>
      <c r="H11937" t="s">
        <v>116</v>
      </c>
      <c r="I11937">
        <v>7.462961729154588E-3</v>
      </c>
      <c r="J11937" t="s">
        <v>70</v>
      </c>
    </row>
    <row r="11938" spans="2:10" x14ac:dyDescent="0.45">
      <c r="B11938" t="s">
        <v>287</v>
      </c>
      <c r="C11938" t="s">
        <v>117</v>
      </c>
      <c r="D11938">
        <v>1.8181617455608524E-2</v>
      </c>
      <c r="E11938" t="s">
        <v>70</v>
      </c>
      <c r="G11938" t="s">
        <v>423</v>
      </c>
      <c r="H11938" t="s">
        <v>117</v>
      </c>
      <c r="I11938">
        <v>7.3529558606537735E-3</v>
      </c>
      <c r="J11938" t="s">
        <v>70</v>
      </c>
    </row>
    <row r="11939" spans="2:10" x14ac:dyDescent="0.45">
      <c r="B11939" t="s">
        <v>287</v>
      </c>
      <c r="C11939" t="s">
        <v>118</v>
      </c>
      <c r="D11939">
        <v>1.5176298326923519E-2</v>
      </c>
      <c r="E11939" t="s">
        <v>70</v>
      </c>
      <c r="G11939" t="s">
        <v>423</v>
      </c>
      <c r="H11939" t="s">
        <v>118</v>
      </c>
      <c r="I11939">
        <v>6.895051033180436E-3</v>
      </c>
      <c r="J11939" t="s">
        <v>70</v>
      </c>
    </row>
    <row r="11940" spans="2:10" x14ac:dyDescent="0.45">
      <c r="B11940" t="s">
        <v>287</v>
      </c>
      <c r="C11940" t="s">
        <v>119</v>
      </c>
      <c r="D11940">
        <v>1.1912395963916756E-2</v>
      </c>
      <c r="E11940" t="s">
        <v>70</v>
      </c>
      <c r="G11940" t="s">
        <v>423</v>
      </c>
      <c r="H11940" t="s">
        <v>119</v>
      </c>
      <c r="I11940">
        <v>6.155037279937779E-3</v>
      </c>
      <c r="J11940" t="s">
        <v>70</v>
      </c>
    </row>
    <row r="11941" spans="2:10" x14ac:dyDescent="0.45">
      <c r="B11941" t="s">
        <v>287</v>
      </c>
      <c r="C11941" t="s">
        <v>120</v>
      </c>
      <c r="D11941">
        <v>7.9819573749284785E-3</v>
      </c>
      <c r="E11941" t="s">
        <v>70</v>
      </c>
      <c r="G11941" t="s">
        <v>423</v>
      </c>
      <c r="H11941" t="s">
        <v>120</v>
      </c>
      <c r="I11941">
        <v>5.7130465536764348E-3</v>
      </c>
      <c r="J11941" t="s">
        <v>70</v>
      </c>
    </row>
    <row r="11942" spans="2:10" x14ac:dyDescent="0.45">
      <c r="B11942" t="s">
        <v>287</v>
      </c>
      <c r="C11942" t="s">
        <v>121</v>
      </c>
      <c r="D11942">
        <v>3.6490216669079791E-3</v>
      </c>
      <c r="E11942" t="s">
        <v>70</v>
      </c>
      <c r="G11942" t="s">
        <v>423</v>
      </c>
      <c r="H11942" t="s">
        <v>121</v>
      </c>
      <c r="I11942">
        <v>6.1179683455282021E-3</v>
      </c>
      <c r="J11942" t="s">
        <v>70</v>
      </c>
    </row>
    <row r="11943" spans="2:10" x14ac:dyDescent="0.45">
      <c r="B11943" t="s">
        <v>287</v>
      </c>
      <c r="C11943" t="s">
        <v>122</v>
      </c>
      <c r="D11943">
        <v>0</v>
      </c>
      <c r="E11943" t="s">
        <v>70</v>
      </c>
      <c r="G11943" t="s">
        <v>423</v>
      </c>
      <c r="H11943" t="s">
        <v>122</v>
      </c>
      <c r="I11943">
        <v>1.4118635839135535E-2</v>
      </c>
      <c r="J11943" t="s">
        <v>70</v>
      </c>
    </row>
    <row r="11944" spans="2:10" x14ac:dyDescent="0.45">
      <c r="B11944" t="s">
        <v>287</v>
      </c>
      <c r="C11944" t="s">
        <v>123</v>
      </c>
      <c r="D11944">
        <v>0</v>
      </c>
      <c r="E11944" t="s">
        <v>70</v>
      </c>
      <c r="G11944" t="s">
        <v>423</v>
      </c>
      <c r="H11944" t="s">
        <v>123</v>
      </c>
      <c r="I11944">
        <v>1.5881872081260066E-2</v>
      </c>
      <c r="J11944" t="s">
        <v>70</v>
      </c>
    </row>
    <row r="11945" spans="2:10" x14ac:dyDescent="0.45">
      <c r="B11945" t="s">
        <v>287</v>
      </c>
      <c r="C11945" t="s">
        <v>124</v>
      </c>
      <c r="D11945">
        <v>0</v>
      </c>
      <c r="E11945" t="s">
        <v>70</v>
      </c>
      <c r="G11945" t="s">
        <v>423</v>
      </c>
      <c r="H11945" t="s">
        <v>124</v>
      </c>
      <c r="I11945">
        <v>3.0183172128881927E-2</v>
      </c>
      <c r="J11945" t="s">
        <v>70</v>
      </c>
    </row>
    <row r="11946" spans="2:10" x14ac:dyDescent="0.45">
      <c r="B11946" t="s">
        <v>287</v>
      </c>
      <c r="C11946" t="s">
        <v>125</v>
      </c>
      <c r="D11946">
        <v>0</v>
      </c>
      <c r="E11946" t="s">
        <v>70</v>
      </c>
      <c r="G11946" t="s">
        <v>423</v>
      </c>
      <c r="H11946" t="s">
        <v>125</v>
      </c>
      <c r="I11946">
        <v>5.8183228128372445E-3</v>
      </c>
      <c r="J11946" t="s">
        <v>70</v>
      </c>
    </row>
    <row r="11947" spans="2:10" x14ac:dyDescent="0.45">
      <c r="B11947" t="s">
        <v>287</v>
      </c>
      <c r="C11947" t="s">
        <v>126</v>
      </c>
      <c r="D11947">
        <v>4.4049586090259235E-5</v>
      </c>
      <c r="E11947" t="s">
        <v>70</v>
      </c>
      <c r="G11947" t="s">
        <v>423</v>
      </c>
      <c r="H11947" t="s">
        <v>126</v>
      </c>
      <c r="I11947">
        <v>5.5548982972952379E-3</v>
      </c>
      <c r="J11947" t="s">
        <v>70</v>
      </c>
    </row>
    <row r="11948" spans="2:10" x14ac:dyDescent="0.45">
      <c r="B11948" t="s">
        <v>287</v>
      </c>
      <c r="C11948" t="s">
        <v>127</v>
      </c>
      <c r="D11948">
        <v>3.8380651667578591E-3</v>
      </c>
      <c r="E11948" t="s">
        <v>70</v>
      </c>
      <c r="G11948" t="s">
        <v>423</v>
      </c>
      <c r="H11948" t="s">
        <v>127</v>
      </c>
      <c r="I11948">
        <v>5.3936987879591872E-3</v>
      </c>
      <c r="J11948" t="s">
        <v>70</v>
      </c>
    </row>
    <row r="11949" spans="2:10" x14ac:dyDescent="0.45">
      <c r="B11949" t="s">
        <v>287</v>
      </c>
      <c r="C11949" t="s">
        <v>128</v>
      </c>
      <c r="D11949">
        <v>8.5542092886915916E-3</v>
      </c>
      <c r="E11949" t="s">
        <v>70</v>
      </c>
      <c r="G11949" t="s">
        <v>423</v>
      </c>
      <c r="H11949" t="s">
        <v>128</v>
      </c>
      <c r="I11949">
        <v>5.4447126552033404E-3</v>
      </c>
      <c r="J11949" t="s">
        <v>70</v>
      </c>
    </row>
    <row r="11950" spans="2:10" x14ac:dyDescent="0.45">
      <c r="B11950" t="s">
        <v>287</v>
      </c>
      <c r="C11950" t="s">
        <v>129</v>
      </c>
      <c r="D11950">
        <v>1.2712937380642121E-2</v>
      </c>
      <c r="E11950" t="s">
        <v>70</v>
      </c>
      <c r="G11950" t="s">
        <v>423</v>
      </c>
      <c r="H11950" t="s">
        <v>129</v>
      </c>
      <c r="I11950">
        <v>5.4449367759738946E-3</v>
      </c>
      <c r="J11950" t="s">
        <v>70</v>
      </c>
    </row>
    <row r="11951" spans="2:10" x14ac:dyDescent="0.45">
      <c r="B11951" t="s">
        <v>287</v>
      </c>
      <c r="C11951" t="s">
        <v>130</v>
      </c>
      <c r="D11951">
        <v>1.6018586050789579E-2</v>
      </c>
      <c r="E11951" t="s">
        <v>70</v>
      </c>
      <c r="G11951" t="s">
        <v>423</v>
      </c>
      <c r="H11951" t="s">
        <v>130</v>
      </c>
      <c r="I11951">
        <v>5.5193457083090158E-3</v>
      </c>
      <c r="J11951" t="s">
        <v>70</v>
      </c>
    </row>
    <row r="11952" spans="2:10" x14ac:dyDescent="0.45">
      <c r="B11952" t="s">
        <v>287</v>
      </c>
      <c r="C11952" t="s">
        <v>131</v>
      </c>
      <c r="D11952">
        <v>1.9018204785041366E-2</v>
      </c>
      <c r="E11952" t="s">
        <v>70</v>
      </c>
      <c r="G11952" t="s">
        <v>423</v>
      </c>
      <c r="H11952" t="s">
        <v>131</v>
      </c>
      <c r="I11952">
        <v>5.6435967598732735E-3</v>
      </c>
      <c r="J11952" t="s">
        <v>70</v>
      </c>
    </row>
    <row r="11953" spans="2:10" x14ac:dyDescent="0.45">
      <c r="B11953" t="s">
        <v>287</v>
      </c>
      <c r="C11953" t="s">
        <v>132</v>
      </c>
      <c r="D11953">
        <v>2.032656833576935E-2</v>
      </c>
      <c r="E11953" t="s">
        <v>70</v>
      </c>
      <c r="G11953" t="s">
        <v>423</v>
      </c>
      <c r="H11953" t="s">
        <v>132</v>
      </c>
      <c r="I11953">
        <v>5.7711820099688544E-3</v>
      </c>
      <c r="J11953" t="s">
        <v>70</v>
      </c>
    </row>
    <row r="11954" spans="2:10" x14ac:dyDescent="0.45">
      <c r="B11954" t="s">
        <v>287</v>
      </c>
      <c r="C11954" t="s">
        <v>133</v>
      </c>
      <c r="D11954">
        <v>2.0580456719086104E-2</v>
      </c>
      <c r="E11954" t="s">
        <v>70</v>
      </c>
      <c r="G11954" t="s">
        <v>423</v>
      </c>
      <c r="H11954" t="s">
        <v>133</v>
      </c>
      <c r="I11954">
        <v>5.9920545449653846E-3</v>
      </c>
      <c r="J11954" t="s">
        <v>70</v>
      </c>
    </row>
    <row r="11955" spans="2:10" x14ac:dyDescent="0.45">
      <c r="B11955" t="s">
        <v>287</v>
      </c>
      <c r="C11955" t="s">
        <v>134</v>
      </c>
      <c r="D11955">
        <v>1.9139483556308873E-2</v>
      </c>
      <c r="E11955" t="s">
        <v>70</v>
      </c>
      <c r="G11955" t="s">
        <v>423</v>
      </c>
      <c r="H11955" t="s">
        <v>134</v>
      </c>
      <c r="I11955">
        <v>5.9665147709592808E-3</v>
      </c>
      <c r="J11955" t="s">
        <v>70</v>
      </c>
    </row>
    <row r="11956" spans="2:10" x14ac:dyDescent="0.45">
      <c r="B11956" t="s">
        <v>287</v>
      </c>
      <c r="C11956" t="s">
        <v>135</v>
      </c>
      <c r="D11956">
        <v>1.6816951759716051E-2</v>
      </c>
      <c r="E11956" t="s">
        <v>70</v>
      </c>
      <c r="G11956" t="s">
        <v>423</v>
      </c>
      <c r="H11956" t="s">
        <v>135</v>
      </c>
      <c r="I11956">
        <v>5.6737428474726648E-3</v>
      </c>
      <c r="J11956" t="s">
        <v>70</v>
      </c>
    </row>
    <row r="11957" spans="2:10" x14ac:dyDescent="0.45">
      <c r="B11957" t="s">
        <v>287</v>
      </c>
      <c r="C11957" t="s">
        <v>136</v>
      </c>
      <c r="D11957">
        <v>1.3724489833550395E-2</v>
      </c>
      <c r="E11957" t="s">
        <v>70</v>
      </c>
      <c r="G11957" t="s">
        <v>423</v>
      </c>
      <c r="H11957" t="s">
        <v>136</v>
      </c>
      <c r="I11957">
        <v>5.0941543551886962E-3</v>
      </c>
      <c r="J11957" t="s">
        <v>70</v>
      </c>
    </row>
    <row r="11958" spans="2:10" x14ac:dyDescent="0.45">
      <c r="B11958" t="s">
        <v>287</v>
      </c>
      <c r="C11958" t="s">
        <v>137</v>
      </c>
      <c r="D11958">
        <v>1.0059937003418531E-2</v>
      </c>
      <c r="E11958" t="s">
        <v>70</v>
      </c>
      <c r="G11958" t="s">
        <v>423</v>
      </c>
      <c r="H11958" t="s">
        <v>137</v>
      </c>
      <c r="I11958">
        <v>4.5109223968148246E-3</v>
      </c>
      <c r="J11958" t="s">
        <v>70</v>
      </c>
    </row>
    <row r="11959" spans="2:10" x14ac:dyDescent="0.45">
      <c r="B11959" t="s">
        <v>287</v>
      </c>
      <c r="C11959" t="s">
        <v>138</v>
      </c>
      <c r="D11959">
        <v>6.3446223319851202E-3</v>
      </c>
      <c r="E11959" t="s">
        <v>70</v>
      </c>
      <c r="G11959" t="s">
        <v>423</v>
      </c>
      <c r="H11959" t="s">
        <v>138</v>
      </c>
      <c r="I11959">
        <v>4.3853769074380924E-3</v>
      </c>
      <c r="J11959" t="s">
        <v>70</v>
      </c>
    </row>
    <row r="11960" spans="2:10" x14ac:dyDescent="0.45">
      <c r="B11960" t="s">
        <v>287</v>
      </c>
      <c r="C11960" t="s">
        <v>139</v>
      </c>
      <c r="D11960">
        <v>2.4868681710586847E-3</v>
      </c>
      <c r="E11960" t="s">
        <v>70</v>
      </c>
      <c r="G11960" t="s">
        <v>423</v>
      </c>
      <c r="H11960" t="s">
        <v>139</v>
      </c>
      <c r="I11960">
        <v>4.4465176723886375E-3</v>
      </c>
      <c r="J11960" t="s">
        <v>70</v>
      </c>
    </row>
    <row r="11961" spans="2:10" x14ac:dyDescent="0.45">
      <c r="B11961" t="s">
        <v>287</v>
      </c>
      <c r="C11961" t="s">
        <v>140</v>
      </c>
      <c r="D11961">
        <v>0</v>
      </c>
      <c r="E11961" t="s">
        <v>70</v>
      </c>
      <c r="G11961" t="s">
        <v>423</v>
      </c>
      <c r="H11961" t="s">
        <v>140</v>
      </c>
      <c r="I11961">
        <v>9.9547987875109878E-3</v>
      </c>
      <c r="J11961" t="s">
        <v>70</v>
      </c>
    </row>
    <row r="11962" spans="2:10" x14ac:dyDescent="0.45">
      <c r="B11962" t="s">
        <v>287</v>
      </c>
      <c r="C11962" t="s">
        <v>141</v>
      </c>
      <c r="D11962">
        <v>0</v>
      </c>
      <c r="E11962" t="s">
        <v>70</v>
      </c>
      <c r="G11962" t="s">
        <v>423</v>
      </c>
      <c r="H11962" t="s">
        <v>141</v>
      </c>
      <c r="I11962">
        <v>1.0999973136098431E-2</v>
      </c>
      <c r="J11962" t="s">
        <v>70</v>
      </c>
    </row>
    <row r="11963" spans="2:10" x14ac:dyDescent="0.45">
      <c r="B11963" t="s">
        <v>287</v>
      </c>
      <c r="C11963" t="s">
        <v>142</v>
      </c>
      <c r="D11963">
        <v>0</v>
      </c>
      <c r="E11963" t="s">
        <v>70</v>
      </c>
      <c r="G11963" t="s">
        <v>423</v>
      </c>
      <c r="H11963" t="s">
        <v>142</v>
      </c>
      <c r="I11963">
        <v>3.6203605862269839E-2</v>
      </c>
      <c r="J11963" t="s">
        <v>70</v>
      </c>
    </row>
    <row r="11964" spans="2:10" x14ac:dyDescent="0.45">
      <c r="B11964" t="s">
        <v>287</v>
      </c>
      <c r="C11964" t="s">
        <v>143</v>
      </c>
      <c r="D11964">
        <v>0</v>
      </c>
      <c r="E11964" t="s">
        <v>70</v>
      </c>
      <c r="G11964" t="s">
        <v>423</v>
      </c>
      <c r="H11964" t="s">
        <v>143</v>
      </c>
      <c r="I11964">
        <v>7.5553704482521286E-3</v>
      </c>
      <c r="J11964" t="s">
        <v>70</v>
      </c>
    </row>
    <row r="11965" spans="2:10" x14ac:dyDescent="0.45">
      <c r="B11965" t="s">
        <v>287</v>
      </c>
      <c r="C11965" t="s">
        <v>144</v>
      </c>
      <c r="D11965">
        <v>0</v>
      </c>
      <c r="E11965" t="s">
        <v>70</v>
      </c>
      <c r="G11965" t="s">
        <v>423</v>
      </c>
      <c r="H11965" t="s">
        <v>144</v>
      </c>
      <c r="I11965">
        <v>7.2654469401166226E-3</v>
      </c>
      <c r="J11965" t="s">
        <v>70</v>
      </c>
    </row>
    <row r="11966" spans="2:10" x14ac:dyDescent="0.45">
      <c r="B11966" t="s">
        <v>287</v>
      </c>
      <c r="C11966" t="s">
        <v>145</v>
      </c>
      <c r="D11966">
        <v>4.5233408833471331E-3</v>
      </c>
      <c r="E11966" t="s">
        <v>70</v>
      </c>
      <c r="G11966" t="s">
        <v>423</v>
      </c>
      <c r="H11966" t="s">
        <v>145</v>
      </c>
      <c r="I11966">
        <v>7.0192710942575546E-3</v>
      </c>
      <c r="J11966" t="s">
        <v>70</v>
      </c>
    </row>
    <row r="11967" spans="2:10" x14ac:dyDescent="0.45">
      <c r="B11967" t="s">
        <v>287</v>
      </c>
      <c r="C11967" t="s">
        <v>146</v>
      </c>
      <c r="D11967">
        <v>8.9419555707513851E-3</v>
      </c>
      <c r="E11967" t="s">
        <v>70</v>
      </c>
      <c r="G11967" t="s">
        <v>423</v>
      </c>
      <c r="H11967" t="s">
        <v>146</v>
      </c>
      <c r="I11967">
        <v>6.0462915331814708E-3</v>
      </c>
      <c r="J11967" t="s">
        <v>70</v>
      </c>
    </row>
    <row r="11968" spans="2:10" x14ac:dyDescent="0.45">
      <c r="B11968" t="s">
        <v>287</v>
      </c>
      <c r="C11968" t="s">
        <v>147</v>
      </c>
      <c r="D11968">
        <v>1.3140049414654261E-2</v>
      </c>
      <c r="E11968" t="s">
        <v>70</v>
      </c>
      <c r="G11968" t="s">
        <v>423</v>
      </c>
      <c r="H11968" t="s">
        <v>147</v>
      </c>
      <c r="I11968">
        <v>6.2186464638979465E-3</v>
      </c>
      <c r="J11968" t="s">
        <v>70</v>
      </c>
    </row>
    <row r="11969" spans="2:10" x14ac:dyDescent="0.45">
      <c r="B11969" t="s">
        <v>287</v>
      </c>
      <c r="C11969" t="s">
        <v>148</v>
      </c>
      <c r="D11969">
        <v>1.5931964863278806E-2</v>
      </c>
      <c r="E11969" t="s">
        <v>70</v>
      </c>
      <c r="G11969" t="s">
        <v>423</v>
      </c>
      <c r="H11969" t="s">
        <v>148</v>
      </c>
      <c r="I11969">
        <v>6.6356099441331091E-3</v>
      </c>
      <c r="J11969" t="s">
        <v>70</v>
      </c>
    </row>
    <row r="11970" spans="2:10" x14ac:dyDescent="0.45">
      <c r="B11970" t="s">
        <v>287</v>
      </c>
      <c r="C11970" t="s">
        <v>149</v>
      </c>
      <c r="D11970">
        <v>1.7399852057592025E-2</v>
      </c>
      <c r="E11970" t="s">
        <v>70</v>
      </c>
      <c r="G11970" t="s">
        <v>423</v>
      </c>
      <c r="H11970" t="s">
        <v>149</v>
      </c>
      <c r="I11970">
        <v>6.9647754838945237E-3</v>
      </c>
      <c r="J11970" t="s">
        <v>70</v>
      </c>
    </row>
    <row r="11971" spans="2:10" x14ac:dyDescent="0.45">
      <c r="B11971" t="s">
        <v>287</v>
      </c>
      <c r="C11971" t="s">
        <v>150</v>
      </c>
      <c r="D11971">
        <v>1.710124186914579E-2</v>
      </c>
      <c r="E11971" t="s">
        <v>70</v>
      </c>
      <c r="G11971" t="s">
        <v>423</v>
      </c>
      <c r="H11971" t="s">
        <v>150</v>
      </c>
      <c r="I11971">
        <v>7.0825649702407085E-3</v>
      </c>
      <c r="J11971" t="s">
        <v>70</v>
      </c>
    </row>
    <row r="11972" spans="2:10" x14ac:dyDescent="0.45">
      <c r="B11972" t="s">
        <v>287</v>
      </c>
      <c r="C11972" t="s">
        <v>151</v>
      </c>
      <c r="D11972">
        <v>1.6848935165954159E-2</v>
      </c>
      <c r="E11972" t="s">
        <v>70</v>
      </c>
      <c r="G11972" t="s">
        <v>423</v>
      </c>
      <c r="H11972" t="s">
        <v>151</v>
      </c>
      <c r="I11972">
        <v>7.1119614094091732E-3</v>
      </c>
      <c r="J11972" t="s">
        <v>70</v>
      </c>
    </row>
    <row r="11973" spans="2:10" x14ac:dyDescent="0.45">
      <c r="B11973" t="s">
        <v>287</v>
      </c>
      <c r="C11973" t="s">
        <v>152</v>
      </c>
      <c r="D11973">
        <v>1.6034869782942239E-2</v>
      </c>
      <c r="E11973" t="s">
        <v>70</v>
      </c>
      <c r="G11973" t="s">
        <v>423</v>
      </c>
      <c r="H11973" t="s">
        <v>152</v>
      </c>
      <c r="I11973">
        <v>6.9863921142378407E-3</v>
      </c>
      <c r="J11973" t="s">
        <v>70</v>
      </c>
    </row>
    <row r="11974" spans="2:10" x14ac:dyDescent="0.45">
      <c r="B11974" t="s">
        <v>287</v>
      </c>
      <c r="C11974" t="s">
        <v>153</v>
      </c>
      <c r="D11974">
        <v>1.4582275928795812E-2</v>
      </c>
      <c r="E11974" t="s">
        <v>70</v>
      </c>
      <c r="G11974" t="s">
        <v>423</v>
      </c>
      <c r="H11974" t="s">
        <v>153</v>
      </c>
      <c r="I11974">
        <v>6.6384778324254066E-3</v>
      </c>
      <c r="J11974" t="s">
        <v>70</v>
      </c>
    </row>
    <row r="11975" spans="2:10" x14ac:dyDescent="0.45">
      <c r="B11975" t="s">
        <v>287</v>
      </c>
      <c r="C11975" t="s">
        <v>154</v>
      </c>
      <c r="D11975">
        <v>1.1997210860245683E-2</v>
      </c>
      <c r="E11975" t="s">
        <v>70</v>
      </c>
      <c r="G11975" t="s">
        <v>423</v>
      </c>
      <c r="H11975" t="s">
        <v>154</v>
      </c>
      <c r="I11975">
        <v>6.2428571795371977E-3</v>
      </c>
      <c r="J11975" t="s">
        <v>70</v>
      </c>
    </row>
    <row r="11976" spans="2:10" x14ac:dyDescent="0.45">
      <c r="B11976" t="s">
        <v>287</v>
      </c>
      <c r="C11976" t="s">
        <v>155</v>
      </c>
      <c r="D11976">
        <v>8.712782122315306E-3</v>
      </c>
      <c r="E11976" t="s">
        <v>70</v>
      </c>
      <c r="G11976" t="s">
        <v>423</v>
      </c>
      <c r="H11976" t="s">
        <v>155</v>
      </c>
      <c r="I11976">
        <v>6.4044212897078311E-3</v>
      </c>
      <c r="J11976" t="s">
        <v>70</v>
      </c>
    </row>
    <row r="11977" spans="2:10" x14ac:dyDescent="0.45">
      <c r="B11977" t="s">
        <v>287</v>
      </c>
      <c r="C11977" t="s">
        <v>156</v>
      </c>
      <c r="D11977">
        <v>4.6740652311722296E-3</v>
      </c>
      <c r="E11977" t="s">
        <v>70</v>
      </c>
      <c r="G11977" t="s">
        <v>423</v>
      </c>
      <c r="H11977" t="s">
        <v>156</v>
      </c>
      <c r="I11977">
        <v>6.6243920257154625E-3</v>
      </c>
      <c r="J11977" t="s">
        <v>70</v>
      </c>
    </row>
    <row r="11978" spans="2:10" x14ac:dyDescent="0.45">
      <c r="B11978" t="s">
        <v>287</v>
      </c>
      <c r="C11978" t="s">
        <v>157</v>
      </c>
      <c r="D11978">
        <v>0</v>
      </c>
      <c r="E11978" t="s">
        <v>70</v>
      </c>
      <c r="G11978" t="s">
        <v>423</v>
      </c>
      <c r="H11978" t="s">
        <v>157</v>
      </c>
      <c r="I11978">
        <v>7.0051808063976073E-3</v>
      </c>
      <c r="J11978" t="s">
        <v>70</v>
      </c>
    </row>
    <row r="11979" spans="2:10" x14ac:dyDescent="0.45">
      <c r="B11979" t="s">
        <v>287</v>
      </c>
      <c r="C11979" t="s">
        <v>158</v>
      </c>
      <c r="D11979">
        <v>0</v>
      </c>
      <c r="E11979" t="s">
        <v>70</v>
      </c>
      <c r="G11979" t="s">
        <v>423</v>
      </c>
      <c r="H11979" t="s">
        <v>158</v>
      </c>
      <c r="I11979">
        <v>1.438462109508676E-2</v>
      </c>
      <c r="J11979" t="s">
        <v>70</v>
      </c>
    </row>
    <row r="11980" spans="2:10" x14ac:dyDescent="0.45">
      <c r="B11980" t="s">
        <v>287</v>
      </c>
      <c r="C11980" t="s">
        <v>159</v>
      </c>
      <c r="D11980">
        <v>0</v>
      </c>
      <c r="E11980" t="s">
        <v>70</v>
      </c>
      <c r="G11980" t="s">
        <v>423</v>
      </c>
      <c r="H11980" t="s">
        <v>159</v>
      </c>
      <c r="I11980">
        <v>1.4275668747887618E-2</v>
      </c>
      <c r="J11980" t="s">
        <v>70</v>
      </c>
    </row>
    <row r="11981" spans="2:10" x14ac:dyDescent="0.45">
      <c r="B11981" t="s">
        <v>287</v>
      </c>
      <c r="C11981" t="s">
        <v>160</v>
      </c>
      <c r="D11981">
        <v>0</v>
      </c>
      <c r="E11981" t="s">
        <v>70</v>
      </c>
      <c r="G11981" t="s">
        <v>423</v>
      </c>
      <c r="H11981" t="s">
        <v>160</v>
      </c>
      <c r="I11981">
        <v>3.5985253205167572E-2</v>
      </c>
      <c r="J11981" t="s">
        <v>70</v>
      </c>
    </row>
    <row r="11982" spans="2:10" x14ac:dyDescent="0.45">
      <c r="B11982" t="s">
        <v>287</v>
      </c>
      <c r="C11982" t="s">
        <v>161</v>
      </c>
      <c r="D11982">
        <v>0</v>
      </c>
      <c r="E11982" t="s">
        <v>70</v>
      </c>
      <c r="G11982" t="s">
        <v>423</v>
      </c>
      <c r="H11982" t="s">
        <v>161</v>
      </c>
      <c r="I11982">
        <v>7.2765011553127248E-3</v>
      </c>
      <c r="J11982" t="s">
        <v>70</v>
      </c>
    </row>
    <row r="11983" spans="2:10" x14ac:dyDescent="0.45">
      <c r="B11983" t="s">
        <v>287</v>
      </c>
      <c r="C11983" t="s">
        <v>162</v>
      </c>
      <c r="D11983">
        <v>0</v>
      </c>
      <c r="E11983" t="s">
        <v>70</v>
      </c>
      <c r="G11983" t="s">
        <v>423</v>
      </c>
      <c r="H11983" t="s">
        <v>162</v>
      </c>
      <c r="I11983">
        <v>7.4138721947085524E-3</v>
      </c>
      <c r="J11983" t="s">
        <v>70</v>
      </c>
    </row>
    <row r="11984" spans="2:10" x14ac:dyDescent="0.45">
      <c r="B11984" t="s">
        <v>287</v>
      </c>
      <c r="C11984" t="s">
        <v>163</v>
      </c>
      <c r="D11984">
        <v>8.4889927767586003E-4</v>
      </c>
      <c r="E11984" t="s">
        <v>70</v>
      </c>
      <c r="G11984" t="s">
        <v>423</v>
      </c>
      <c r="H11984" t="s">
        <v>163</v>
      </c>
      <c r="I11984">
        <v>7.3662258235543468E-3</v>
      </c>
      <c r="J11984" t="s">
        <v>70</v>
      </c>
    </row>
    <row r="11985" spans="2:10" x14ac:dyDescent="0.45">
      <c r="B11985" t="s">
        <v>287</v>
      </c>
      <c r="C11985" t="s">
        <v>164</v>
      </c>
      <c r="D11985">
        <v>4.8743903887756342E-3</v>
      </c>
      <c r="E11985" t="s">
        <v>70</v>
      </c>
      <c r="G11985" t="s">
        <v>423</v>
      </c>
      <c r="H11985" t="s">
        <v>164</v>
      </c>
      <c r="I11985">
        <v>7.0672436738234692E-3</v>
      </c>
      <c r="J11985" t="s">
        <v>70</v>
      </c>
    </row>
    <row r="11986" spans="2:10" x14ac:dyDescent="0.45">
      <c r="B11986" t="s">
        <v>287</v>
      </c>
      <c r="C11986" t="s">
        <v>165</v>
      </c>
      <c r="D11986">
        <v>9.0487500719596773E-3</v>
      </c>
      <c r="E11986" t="s">
        <v>70</v>
      </c>
      <c r="G11986" t="s">
        <v>423</v>
      </c>
      <c r="H11986" t="s">
        <v>165</v>
      </c>
      <c r="I11986">
        <v>6.4779517526935039E-3</v>
      </c>
      <c r="J11986" t="s">
        <v>70</v>
      </c>
    </row>
    <row r="11987" spans="2:10" x14ac:dyDescent="0.45">
      <c r="B11987" t="s">
        <v>287</v>
      </c>
      <c r="C11987" t="s">
        <v>166</v>
      </c>
      <c r="D11987">
        <v>1.2919883851822215E-2</v>
      </c>
      <c r="E11987" t="s">
        <v>70</v>
      </c>
      <c r="G11987" t="s">
        <v>423</v>
      </c>
      <c r="H11987" t="s">
        <v>166</v>
      </c>
      <c r="I11987">
        <v>6.0829783886731355E-3</v>
      </c>
      <c r="J11987" t="s">
        <v>70</v>
      </c>
    </row>
    <row r="11988" spans="2:10" x14ac:dyDescent="0.45">
      <c r="B11988" t="s">
        <v>287</v>
      </c>
      <c r="C11988" t="s">
        <v>167</v>
      </c>
      <c r="D11988">
        <v>1.5030365989660453E-2</v>
      </c>
      <c r="E11988" t="s">
        <v>70</v>
      </c>
      <c r="G11988" t="s">
        <v>423</v>
      </c>
      <c r="H11988" t="s">
        <v>167</v>
      </c>
      <c r="I11988">
        <v>5.7701375823994792E-3</v>
      </c>
      <c r="J11988" t="s">
        <v>70</v>
      </c>
    </row>
    <row r="11989" spans="2:10" x14ac:dyDescent="0.45">
      <c r="B11989" t="s">
        <v>287</v>
      </c>
      <c r="C11989" t="s">
        <v>168</v>
      </c>
      <c r="D11989">
        <v>1.4799493810870742E-2</v>
      </c>
      <c r="E11989" t="s">
        <v>70</v>
      </c>
      <c r="G11989" t="s">
        <v>423</v>
      </c>
      <c r="H11989" t="s">
        <v>168</v>
      </c>
      <c r="I11989">
        <v>5.7892830846483544E-3</v>
      </c>
      <c r="J11989" t="s">
        <v>70</v>
      </c>
    </row>
    <row r="11990" spans="2:10" x14ac:dyDescent="0.45">
      <c r="B11990" t="s">
        <v>287</v>
      </c>
      <c r="C11990" t="s">
        <v>169</v>
      </c>
      <c r="D11990">
        <v>1.4955657264787125E-2</v>
      </c>
      <c r="E11990" t="s">
        <v>70</v>
      </c>
      <c r="G11990" t="s">
        <v>423</v>
      </c>
      <c r="H11990" t="s">
        <v>169</v>
      </c>
      <c r="I11990">
        <v>5.8842644528410131E-3</v>
      </c>
      <c r="J11990" t="s">
        <v>70</v>
      </c>
    </row>
    <row r="11991" spans="2:10" x14ac:dyDescent="0.45">
      <c r="B11991" t="s">
        <v>287</v>
      </c>
      <c r="C11991" t="s">
        <v>170</v>
      </c>
      <c r="D11991">
        <v>1.5612991513262797E-2</v>
      </c>
      <c r="E11991" t="s">
        <v>70</v>
      </c>
      <c r="G11991" t="s">
        <v>423</v>
      </c>
      <c r="H11991" t="s">
        <v>170</v>
      </c>
      <c r="I11991">
        <v>6.0045467350759068E-3</v>
      </c>
      <c r="J11991" t="s">
        <v>70</v>
      </c>
    </row>
    <row r="11992" spans="2:10" x14ac:dyDescent="0.45">
      <c r="B11992" t="s">
        <v>287</v>
      </c>
      <c r="C11992" t="s">
        <v>171</v>
      </c>
      <c r="D11992">
        <v>1.4294530135544459E-2</v>
      </c>
      <c r="E11992" t="s">
        <v>70</v>
      </c>
      <c r="G11992" t="s">
        <v>423</v>
      </c>
      <c r="H11992" t="s">
        <v>171</v>
      </c>
      <c r="I11992">
        <v>6.2748427557605341E-3</v>
      </c>
      <c r="J11992" t="s">
        <v>70</v>
      </c>
    </row>
    <row r="11993" spans="2:10" x14ac:dyDescent="0.45">
      <c r="B11993" t="s">
        <v>287</v>
      </c>
      <c r="C11993" t="s">
        <v>172</v>
      </c>
      <c r="D11993">
        <v>1.1496987221792487E-2</v>
      </c>
      <c r="E11993" t="s">
        <v>70</v>
      </c>
      <c r="G11993" t="s">
        <v>423</v>
      </c>
      <c r="H11993" t="s">
        <v>172</v>
      </c>
      <c r="I11993">
        <v>6.9932795552211467E-3</v>
      </c>
      <c r="J11993" t="s">
        <v>70</v>
      </c>
    </row>
    <row r="11994" spans="2:10" x14ac:dyDescent="0.45">
      <c r="B11994" t="s">
        <v>287</v>
      </c>
      <c r="C11994" t="s">
        <v>173</v>
      </c>
      <c r="D11994">
        <v>7.3766896891241576E-3</v>
      </c>
      <c r="E11994" t="s">
        <v>70</v>
      </c>
      <c r="G11994" t="s">
        <v>423</v>
      </c>
      <c r="H11994" t="s">
        <v>173</v>
      </c>
      <c r="I11994">
        <v>7.6285810573231798E-3</v>
      </c>
      <c r="J11994" t="s">
        <v>70</v>
      </c>
    </row>
    <row r="11995" spans="2:10" x14ac:dyDescent="0.45">
      <c r="B11995" t="s">
        <v>287</v>
      </c>
      <c r="C11995" t="s">
        <v>174</v>
      </c>
      <c r="D11995">
        <v>0</v>
      </c>
      <c r="E11995" t="s">
        <v>70</v>
      </c>
      <c r="G11995" t="s">
        <v>423</v>
      </c>
      <c r="H11995" t="s">
        <v>174</v>
      </c>
      <c r="I11995">
        <v>8.0430312202329473E-3</v>
      </c>
      <c r="J11995" t="s">
        <v>70</v>
      </c>
    </row>
    <row r="11996" spans="2:10" x14ac:dyDescent="0.45">
      <c r="B11996" t="s">
        <v>287</v>
      </c>
      <c r="C11996" t="s">
        <v>175</v>
      </c>
      <c r="D11996">
        <v>0</v>
      </c>
      <c r="E11996" t="s">
        <v>70</v>
      </c>
      <c r="G11996" t="s">
        <v>423</v>
      </c>
      <c r="H11996" t="s">
        <v>175</v>
      </c>
      <c r="I11996">
        <v>8.0515044836882415E-3</v>
      </c>
      <c r="J11996" t="s">
        <v>70</v>
      </c>
    </row>
    <row r="11997" spans="2:10" x14ac:dyDescent="0.45">
      <c r="B11997" t="s">
        <v>287</v>
      </c>
      <c r="C11997" t="s">
        <v>176</v>
      </c>
      <c r="D11997">
        <v>0</v>
      </c>
      <c r="E11997" t="s">
        <v>70</v>
      </c>
      <c r="G11997" t="s">
        <v>423</v>
      </c>
      <c r="H11997" t="s">
        <v>176</v>
      </c>
      <c r="I11997">
        <v>1.5279748774370203E-2</v>
      </c>
      <c r="J11997" t="s">
        <v>70</v>
      </c>
    </row>
    <row r="11998" spans="2:10" x14ac:dyDescent="0.45">
      <c r="B11998" t="s">
        <v>287</v>
      </c>
      <c r="C11998" t="s">
        <v>177</v>
      </c>
      <c r="D11998">
        <v>0</v>
      </c>
      <c r="E11998" t="s">
        <v>70</v>
      </c>
      <c r="G11998" t="s">
        <v>423</v>
      </c>
      <c r="H11998" t="s">
        <v>177</v>
      </c>
      <c r="I11998">
        <v>1.4777699215406882E-2</v>
      </c>
      <c r="J11998" t="s">
        <v>70</v>
      </c>
    </row>
    <row r="11999" spans="2:10" x14ac:dyDescent="0.45">
      <c r="B11999" t="s">
        <v>288</v>
      </c>
      <c r="C11999" t="s">
        <v>69</v>
      </c>
      <c r="D11999">
        <v>0</v>
      </c>
      <c r="E11999" t="s">
        <v>70</v>
      </c>
      <c r="G11999" t="s">
        <v>424</v>
      </c>
      <c r="H11999" t="s">
        <v>69</v>
      </c>
      <c r="I11999">
        <v>3.644661807940671E-2</v>
      </c>
      <c r="J11999" t="s">
        <v>70</v>
      </c>
    </row>
    <row r="12000" spans="2:10" x14ac:dyDescent="0.45">
      <c r="B12000" t="s">
        <v>288</v>
      </c>
      <c r="C12000" t="s">
        <v>71</v>
      </c>
      <c r="D12000">
        <v>0</v>
      </c>
      <c r="E12000" t="s">
        <v>70</v>
      </c>
      <c r="G12000" t="s">
        <v>424</v>
      </c>
      <c r="H12000" t="s">
        <v>71</v>
      </c>
      <c r="I12000">
        <v>7.058482154584475E-3</v>
      </c>
      <c r="J12000" t="s">
        <v>70</v>
      </c>
    </row>
    <row r="12001" spans="2:10" x14ac:dyDescent="0.45">
      <c r="B12001" t="s">
        <v>288</v>
      </c>
      <c r="C12001" t="s">
        <v>72</v>
      </c>
      <c r="D12001">
        <v>0</v>
      </c>
      <c r="E12001" t="s">
        <v>70</v>
      </c>
      <c r="G12001" t="s">
        <v>424</v>
      </c>
      <c r="H12001" t="s">
        <v>72</v>
      </c>
      <c r="I12001">
        <v>6.7601762532698536E-3</v>
      </c>
      <c r="J12001" t="s">
        <v>70</v>
      </c>
    </row>
    <row r="12002" spans="2:10" x14ac:dyDescent="0.45">
      <c r="B12002" t="s">
        <v>288</v>
      </c>
      <c r="C12002" t="s">
        <v>73</v>
      </c>
      <c r="D12002">
        <v>0</v>
      </c>
      <c r="E12002" t="s">
        <v>70</v>
      </c>
      <c r="G12002" t="s">
        <v>424</v>
      </c>
      <c r="H12002" t="s">
        <v>73</v>
      </c>
      <c r="I12002">
        <v>6.5708640432587525E-3</v>
      </c>
      <c r="J12002" t="s">
        <v>70</v>
      </c>
    </row>
    <row r="12003" spans="2:10" x14ac:dyDescent="0.45">
      <c r="B12003" t="s">
        <v>288</v>
      </c>
      <c r="C12003" t="s">
        <v>74</v>
      </c>
      <c r="D12003">
        <v>3.4887693548667385E-3</v>
      </c>
      <c r="E12003" t="s">
        <v>70</v>
      </c>
      <c r="G12003" t="s">
        <v>424</v>
      </c>
      <c r="H12003" t="s">
        <v>74</v>
      </c>
      <c r="I12003">
        <v>6.1104677022305381E-3</v>
      </c>
      <c r="J12003" t="s">
        <v>70</v>
      </c>
    </row>
    <row r="12004" spans="2:10" x14ac:dyDescent="0.45">
      <c r="B12004" t="s">
        <v>288</v>
      </c>
      <c r="C12004" t="s">
        <v>75</v>
      </c>
      <c r="D12004">
        <v>1.1141108355295401E-2</v>
      </c>
      <c r="E12004" t="s">
        <v>70</v>
      </c>
      <c r="G12004" t="s">
        <v>424</v>
      </c>
      <c r="H12004" t="s">
        <v>75</v>
      </c>
      <c r="I12004">
        <v>5.3033475562395682E-3</v>
      </c>
      <c r="J12004" t="s">
        <v>70</v>
      </c>
    </row>
    <row r="12005" spans="2:10" x14ac:dyDescent="0.45">
      <c r="B12005" t="s">
        <v>288</v>
      </c>
      <c r="C12005" t="s">
        <v>76</v>
      </c>
      <c r="D12005">
        <v>1.5542818648081182E-2</v>
      </c>
      <c r="E12005" t="s">
        <v>70</v>
      </c>
      <c r="G12005" t="s">
        <v>424</v>
      </c>
      <c r="H12005" t="s">
        <v>76</v>
      </c>
      <c r="I12005">
        <v>4.7666314337286957E-3</v>
      </c>
      <c r="J12005" t="s">
        <v>70</v>
      </c>
    </row>
    <row r="12006" spans="2:10" x14ac:dyDescent="0.45">
      <c r="B12006" t="s">
        <v>288</v>
      </c>
      <c r="C12006" t="s">
        <v>77</v>
      </c>
      <c r="D12006">
        <v>1.7931640773688907E-2</v>
      </c>
      <c r="E12006" t="s">
        <v>70</v>
      </c>
      <c r="G12006" t="s">
        <v>424</v>
      </c>
      <c r="H12006" t="s">
        <v>77</v>
      </c>
      <c r="I12006">
        <v>4.610577193230098E-3</v>
      </c>
      <c r="J12006" t="s">
        <v>70</v>
      </c>
    </row>
    <row r="12007" spans="2:10" x14ac:dyDescent="0.45">
      <c r="B12007" t="s">
        <v>288</v>
      </c>
      <c r="C12007" t="s">
        <v>78</v>
      </c>
      <c r="D12007">
        <v>1.769153044501709E-2</v>
      </c>
      <c r="E12007" t="s">
        <v>70</v>
      </c>
      <c r="G12007" t="s">
        <v>424</v>
      </c>
      <c r="H12007" t="s">
        <v>78</v>
      </c>
      <c r="I12007">
        <v>4.5873992919474253E-3</v>
      </c>
      <c r="J12007" t="s">
        <v>70</v>
      </c>
    </row>
    <row r="12008" spans="2:10" x14ac:dyDescent="0.45">
      <c r="B12008" t="s">
        <v>288</v>
      </c>
      <c r="C12008" t="s">
        <v>79</v>
      </c>
      <c r="D12008">
        <v>1.5767263453612391E-2</v>
      </c>
      <c r="E12008" t="s">
        <v>70</v>
      </c>
      <c r="G12008" t="s">
        <v>424</v>
      </c>
      <c r="H12008" t="s">
        <v>79</v>
      </c>
      <c r="I12008">
        <v>4.6334730399785837E-3</v>
      </c>
      <c r="J12008" t="s">
        <v>70</v>
      </c>
    </row>
    <row r="12009" spans="2:10" x14ac:dyDescent="0.45">
      <c r="B12009" t="s">
        <v>288</v>
      </c>
      <c r="C12009" t="s">
        <v>80</v>
      </c>
      <c r="D12009">
        <v>1.7973399248642555E-2</v>
      </c>
      <c r="E12009" t="s">
        <v>70</v>
      </c>
      <c r="G12009" t="s">
        <v>424</v>
      </c>
      <c r="H12009" t="s">
        <v>80</v>
      </c>
      <c r="I12009">
        <v>4.6674322323525018E-3</v>
      </c>
      <c r="J12009" t="s">
        <v>70</v>
      </c>
    </row>
    <row r="12010" spans="2:10" x14ac:dyDescent="0.45">
      <c r="B12010" t="s">
        <v>288</v>
      </c>
      <c r="C12010" t="s">
        <v>81</v>
      </c>
      <c r="D12010">
        <v>1.7026022768749777E-2</v>
      </c>
      <c r="E12010" t="s">
        <v>70</v>
      </c>
      <c r="G12010" t="s">
        <v>424</v>
      </c>
      <c r="H12010" t="s">
        <v>81</v>
      </c>
      <c r="I12010">
        <v>4.6443525262432998E-3</v>
      </c>
      <c r="J12010" t="s">
        <v>70</v>
      </c>
    </row>
    <row r="12011" spans="2:10" x14ac:dyDescent="0.45">
      <c r="B12011" t="s">
        <v>288</v>
      </c>
      <c r="C12011" t="s">
        <v>82</v>
      </c>
      <c r="D12011">
        <v>1.4586320812734728E-2</v>
      </c>
      <c r="E12011" t="s">
        <v>70</v>
      </c>
      <c r="G12011" t="s">
        <v>424</v>
      </c>
      <c r="H12011" t="s">
        <v>82</v>
      </c>
      <c r="I12011">
        <v>4.4938403958274748E-3</v>
      </c>
      <c r="J12011" t="s">
        <v>70</v>
      </c>
    </row>
    <row r="12012" spans="2:10" x14ac:dyDescent="0.45">
      <c r="B12012" t="s">
        <v>288</v>
      </c>
      <c r="C12012" t="s">
        <v>83</v>
      </c>
      <c r="D12012">
        <v>9.5922235268775143E-3</v>
      </c>
      <c r="E12012" t="s">
        <v>70</v>
      </c>
      <c r="G12012" t="s">
        <v>424</v>
      </c>
      <c r="H12012" t="s">
        <v>83</v>
      </c>
      <c r="I12012">
        <v>4.6165591057843493E-3</v>
      </c>
      <c r="J12012" t="s">
        <v>70</v>
      </c>
    </row>
    <row r="12013" spans="2:10" x14ac:dyDescent="0.45">
      <c r="B12013" t="s">
        <v>288</v>
      </c>
      <c r="C12013" t="s">
        <v>84</v>
      </c>
      <c r="D12013">
        <v>2.1301094605117917E-3</v>
      </c>
      <c r="E12013" t="s">
        <v>70</v>
      </c>
      <c r="G12013" t="s">
        <v>424</v>
      </c>
      <c r="H12013" t="s">
        <v>84</v>
      </c>
      <c r="I12013">
        <v>4.8179609473528546E-3</v>
      </c>
      <c r="J12013" t="s">
        <v>70</v>
      </c>
    </row>
    <row r="12014" spans="2:10" x14ac:dyDescent="0.45">
      <c r="B12014" t="s">
        <v>288</v>
      </c>
      <c r="C12014" t="s">
        <v>85</v>
      </c>
      <c r="D12014">
        <v>0</v>
      </c>
      <c r="E12014" t="s">
        <v>70</v>
      </c>
      <c r="G12014" t="s">
        <v>424</v>
      </c>
      <c r="H12014" t="s">
        <v>85</v>
      </c>
      <c r="I12014">
        <v>5.3252822480612874E-3</v>
      </c>
      <c r="J12014" t="s">
        <v>70</v>
      </c>
    </row>
    <row r="12015" spans="2:10" x14ac:dyDescent="0.45">
      <c r="B12015" t="s">
        <v>288</v>
      </c>
      <c r="C12015" t="s">
        <v>86</v>
      </c>
      <c r="D12015">
        <v>0</v>
      </c>
      <c r="E12015" t="s">
        <v>70</v>
      </c>
      <c r="G12015" t="s">
        <v>424</v>
      </c>
      <c r="H12015" t="s">
        <v>86</v>
      </c>
      <c r="I12015">
        <v>1.2230914898384118E-2</v>
      </c>
      <c r="J12015" t="s">
        <v>70</v>
      </c>
    </row>
    <row r="12016" spans="2:10" x14ac:dyDescent="0.45">
      <c r="B12016" t="s">
        <v>288</v>
      </c>
      <c r="C12016" t="s">
        <v>87</v>
      </c>
      <c r="D12016">
        <v>0</v>
      </c>
      <c r="E12016" t="s">
        <v>70</v>
      </c>
      <c r="G12016" t="s">
        <v>424</v>
      </c>
      <c r="H12016" t="s">
        <v>87</v>
      </c>
      <c r="I12016">
        <v>1.3909800490276234E-2</v>
      </c>
      <c r="J12016" t="s">
        <v>70</v>
      </c>
    </row>
    <row r="12017" spans="2:10" x14ac:dyDescent="0.45">
      <c r="B12017" t="s">
        <v>288</v>
      </c>
      <c r="C12017" t="s">
        <v>88</v>
      </c>
      <c r="D12017">
        <v>0</v>
      </c>
      <c r="E12017" t="s">
        <v>70</v>
      </c>
      <c r="G12017" t="s">
        <v>424</v>
      </c>
      <c r="H12017" t="s">
        <v>88</v>
      </c>
      <c r="I12017">
        <v>4.8097440988882911E-2</v>
      </c>
      <c r="J12017" t="s">
        <v>70</v>
      </c>
    </row>
    <row r="12018" spans="2:10" x14ac:dyDescent="0.45">
      <c r="B12018" t="s">
        <v>288</v>
      </c>
      <c r="C12018" t="s">
        <v>89</v>
      </c>
      <c r="D12018">
        <v>0</v>
      </c>
      <c r="E12018" t="s">
        <v>70</v>
      </c>
      <c r="G12018" t="s">
        <v>424</v>
      </c>
      <c r="H12018" t="s">
        <v>89</v>
      </c>
      <c r="I12018">
        <v>9.417441153693926E-3</v>
      </c>
      <c r="J12018" t="s">
        <v>70</v>
      </c>
    </row>
    <row r="12019" spans="2:10" x14ac:dyDescent="0.45">
      <c r="B12019" t="s">
        <v>288</v>
      </c>
      <c r="C12019" t="s">
        <v>90</v>
      </c>
      <c r="D12019">
        <v>1.6604444760838529E-4</v>
      </c>
      <c r="E12019" t="s">
        <v>70</v>
      </c>
      <c r="G12019" t="s">
        <v>424</v>
      </c>
      <c r="H12019" t="s">
        <v>90</v>
      </c>
      <c r="I12019">
        <v>8.8217050312306509E-3</v>
      </c>
      <c r="J12019" t="s">
        <v>70</v>
      </c>
    </row>
    <row r="12020" spans="2:10" x14ac:dyDescent="0.45">
      <c r="B12020" t="s">
        <v>288</v>
      </c>
      <c r="C12020" t="s">
        <v>91</v>
      </c>
      <c r="D12020">
        <v>5.0218194865101033E-3</v>
      </c>
      <c r="E12020" t="s">
        <v>70</v>
      </c>
      <c r="G12020" t="s">
        <v>424</v>
      </c>
      <c r="H12020" t="s">
        <v>91</v>
      </c>
      <c r="I12020">
        <v>7.9781967011162726E-3</v>
      </c>
      <c r="J12020" t="s">
        <v>70</v>
      </c>
    </row>
    <row r="12021" spans="2:10" x14ac:dyDescent="0.45">
      <c r="B12021" t="s">
        <v>288</v>
      </c>
      <c r="C12021" t="s">
        <v>92</v>
      </c>
      <c r="D12021">
        <v>1.2782966064546942E-2</v>
      </c>
      <c r="E12021" t="s">
        <v>70</v>
      </c>
      <c r="G12021" t="s">
        <v>424</v>
      </c>
      <c r="H12021" t="s">
        <v>92</v>
      </c>
      <c r="I12021">
        <v>7.5159650967237005E-3</v>
      </c>
      <c r="J12021" t="s">
        <v>70</v>
      </c>
    </row>
    <row r="12022" spans="2:10" x14ac:dyDescent="0.45">
      <c r="B12022" t="s">
        <v>288</v>
      </c>
      <c r="C12022" t="s">
        <v>93</v>
      </c>
      <c r="D12022">
        <v>1.810074398352771E-2</v>
      </c>
      <c r="E12022" t="s">
        <v>70</v>
      </c>
      <c r="G12022" t="s">
        <v>424</v>
      </c>
      <c r="H12022" t="s">
        <v>93</v>
      </c>
      <c r="I12022">
        <v>7.6141727847074733E-3</v>
      </c>
      <c r="J12022" t="s">
        <v>70</v>
      </c>
    </row>
    <row r="12023" spans="2:10" x14ac:dyDescent="0.45">
      <c r="B12023" t="s">
        <v>288</v>
      </c>
      <c r="C12023" t="s">
        <v>94</v>
      </c>
      <c r="D12023">
        <v>2.0752000934085191E-2</v>
      </c>
      <c r="E12023" t="s">
        <v>70</v>
      </c>
      <c r="G12023" t="s">
        <v>424</v>
      </c>
      <c r="H12023" t="s">
        <v>94</v>
      </c>
      <c r="I12023">
        <v>7.9611236848322418E-3</v>
      </c>
      <c r="J12023" t="s">
        <v>70</v>
      </c>
    </row>
    <row r="12024" spans="2:10" x14ac:dyDescent="0.45">
      <c r="B12024" t="s">
        <v>288</v>
      </c>
      <c r="C12024" t="s">
        <v>95</v>
      </c>
      <c r="D12024">
        <v>2.2195766835464328E-2</v>
      </c>
      <c r="E12024" t="s">
        <v>70</v>
      </c>
      <c r="G12024" t="s">
        <v>424</v>
      </c>
      <c r="H12024" t="s">
        <v>95</v>
      </c>
      <c r="I12024">
        <v>8.3145042007708152E-3</v>
      </c>
      <c r="J12024" t="s">
        <v>70</v>
      </c>
    </row>
    <row r="12025" spans="2:10" x14ac:dyDescent="0.45">
      <c r="B12025" t="s">
        <v>288</v>
      </c>
      <c r="C12025" t="s">
        <v>96</v>
      </c>
      <c r="D12025">
        <v>2.2093245838605939E-2</v>
      </c>
      <c r="E12025" t="s">
        <v>70</v>
      </c>
      <c r="G12025" t="s">
        <v>424</v>
      </c>
      <c r="H12025" t="s">
        <v>96</v>
      </c>
      <c r="I12025">
        <v>8.5953812717505778E-3</v>
      </c>
      <c r="J12025" t="s">
        <v>70</v>
      </c>
    </row>
    <row r="12026" spans="2:10" x14ac:dyDescent="0.45">
      <c r="B12026" t="s">
        <v>288</v>
      </c>
      <c r="C12026" t="s">
        <v>97</v>
      </c>
      <c r="D12026">
        <v>2.1087543341993156E-2</v>
      </c>
      <c r="E12026" t="s">
        <v>70</v>
      </c>
      <c r="G12026" t="s">
        <v>424</v>
      </c>
      <c r="H12026" t="s">
        <v>97</v>
      </c>
      <c r="I12026">
        <v>8.8114739109974808E-3</v>
      </c>
      <c r="J12026" t="s">
        <v>70</v>
      </c>
    </row>
    <row r="12027" spans="2:10" x14ac:dyDescent="0.45">
      <c r="B12027" t="s">
        <v>288</v>
      </c>
      <c r="C12027" t="s">
        <v>98</v>
      </c>
      <c r="D12027">
        <v>2.1666829363666609E-2</v>
      </c>
      <c r="E12027" t="s">
        <v>70</v>
      </c>
      <c r="G12027" t="s">
        <v>424</v>
      </c>
      <c r="H12027" t="s">
        <v>98</v>
      </c>
      <c r="I12027">
        <v>8.885523161141053E-3</v>
      </c>
      <c r="J12027" t="s">
        <v>70</v>
      </c>
    </row>
    <row r="12028" spans="2:10" x14ac:dyDescent="0.45">
      <c r="B12028" t="s">
        <v>288</v>
      </c>
      <c r="C12028" t="s">
        <v>99</v>
      </c>
      <c r="D12028">
        <v>2.0805939655557978E-2</v>
      </c>
      <c r="E12028" t="s">
        <v>70</v>
      </c>
      <c r="G12028" t="s">
        <v>424</v>
      </c>
      <c r="H12028" t="s">
        <v>99</v>
      </c>
      <c r="I12028">
        <v>8.8517458987727293E-3</v>
      </c>
      <c r="J12028" t="s">
        <v>70</v>
      </c>
    </row>
    <row r="12029" spans="2:10" x14ac:dyDescent="0.45">
      <c r="B12029" t="s">
        <v>288</v>
      </c>
      <c r="C12029" t="s">
        <v>100</v>
      </c>
      <c r="D12029">
        <v>1.8800605487153128E-2</v>
      </c>
      <c r="E12029" t="s">
        <v>70</v>
      </c>
      <c r="G12029" t="s">
        <v>424</v>
      </c>
      <c r="H12029" t="s">
        <v>100</v>
      </c>
      <c r="I12029">
        <v>8.5643908005811273E-3</v>
      </c>
      <c r="J12029" t="s">
        <v>70</v>
      </c>
    </row>
    <row r="12030" spans="2:10" x14ac:dyDescent="0.45">
      <c r="B12030" t="s">
        <v>288</v>
      </c>
      <c r="C12030" t="s">
        <v>101</v>
      </c>
      <c r="D12030">
        <v>1.5082182971505494E-2</v>
      </c>
      <c r="E12030" t="s">
        <v>70</v>
      </c>
      <c r="G12030" t="s">
        <v>424</v>
      </c>
      <c r="H12030" t="s">
        <v>101</v>
      </c>
      <c r="I12030">
        <v>7.6347158510444695E-3</v>
      </c>
      <c r="J12030" t="s">
        <v>70</v>
      </c>
    </row>
    <row r="12031" spans="2:10" x14ac:dyDescent="0.45">
      <c r="B12031" t="s">
        <v>288</v>
      </c>
      <c r="C12031" t="s">
        <v>102</v>
      </c>
      <c r="D12031">
        <v>9.231957936210301E-3</v>
      </c>
      <c r="E12031" t="s">
        <v>70</v>
      </c>
      <c r="G12031" t="s">
        <v>424</v>
      </c>
      <c r="H12031" t="s">
        <v>102</v>
      </c>
      <c r="I12031">
        <v>6.7225045827869548E-3</v>
      </c>
      <c r="J12031" t="s">
        <v>70</v>
      </c>
    </row>
    <row r="12032" spans="2:10" x14ac:dyDescent="0.45">
      <c r="B12032" t="s">
        <v>288</v>
      </c>
      <c r="C12032" t="s">
        <v>103</v>
      </c>
      <c r="D12032">
        <v>1.5036093631962874E-3</v>
      </c>
      <c r="E12032" t="s">
        <v>70</v>
      </c>
      <c r="G12032" t="s">
        <v>424</v>
      </c>
      <c r="H12032" t="s">
        <v>103</v>
      </c>
      <c r="I12032">
        <v>7.1153409142640173E-3</v>
      </c>
      <c r="J12032" t="s">
        <v>70</v>
      </c>
    </row>
    <row r="12033" spans="2:10" x14ac:dyDescent="0.45">
      <c r="B12033" t="s">
        <v>288</v>
      </c>
      <c r="C12033" t="s">
        <v>104</v>
      </c>
      <c r="D12033">
        <v>0</v>
      </c>
      <c r="E12033" t="s">
        <v>70</v>
      </c>
      <c r="G12033" t="s">
        <v>424</v>
      </c>
      <c r="H12033" t="s">
        <v>104</v>
      </c>
      <c r="I12033">
        <v>1.6017809008155588E-2</v>
      </c>
      <c r="J12033" t="s">
        <v>70</v>
      </c>
    </row>
    <row r="12034" spans="2:10" x14ac:dyDescent="0.45">
      <c r="B12034" t="s">
        <v>288</v>
      </c>
      <c r="C12034" t="s">
        <v>105</v>
      </c>
      <c r="D12034">
        <v>0</v>
      </c>
      <c r="E12034" t="s">
        <v>70</v>
      </c>
      <c r="G12034" t="s">
        <v>424</v>
      </c>
      <c r="H12034" t="s">
        <v>105</v>
      </c>
      <c r="I12034">
        <v>1.7874970286505174E-2</v>
      </c>
      <c r="J12034" t="s">
        <v>70</v>
      </c>
    </row>
    <row r="12035" spans="2:10" x14ac:dyDescent="0.45">
      <c r="B12035" t="s">
        <v>288</v>
      </c>
      <c r="C12035" t="s">
        <v>106</v>
      </c>
      <c r="D12035">
        <v>0</v>
      </c>
      <c r="E12035" t="s">
        <v>70</v>
      </c>
      <c r="G12035" t="s">
        <v>424</v>
      </c>
      <c r="H12035" t="s">
        <v>106</v>
      </c>
      <c r="I12035">
        <v>4.5106994149692992E-2</v>
      </c>
      <c r="J12035" t="s">
        <v>70</v>
      </c>
    </row>
    <row r="12036" spans="2:10" x14ac:dyDescent="0.45">
      <c r="B12036" t="s">
        <v>288</v>
      </c>
      <c r="C12036" t="s">
        <v>107</v>
      </c>
      <c r="D12036">
        <v>0</v>
      </c>
      <c r="E12036" t="s">
        <v>70</v>
      </c>
      <c r="G12036" t="s">
        <v>424</v>
      </c>
      <c r="H12036" t="s">
        <v>107</v>
      </c>
      <c r="I12036">
        <v>8.4633425497353653E-3</v>
      </c>
      <c r="J12036" t="s">
        <v>70</v>
      </c>
    </row>
    <row r="12037" spans="2:10" x14ac:dyDescent="0.45">
      <c r="B12037" t="s">
        <v>288</v>
      </c>
      <c r="C12037" t="s">
        <v>108</v>
      </c>
      <c r="D12037">
        <v>2.4054246048917033E-3</v>
      </c>
      <c r="E12037" t="s">
        <v>70</v>
      </c>
      <c r="G12037" t="s">
        <v>424</v>
      </c>
      <c r="H12037" t="s">
        <v>108</v>
      </c>
      <c r="I12037">
        <v>7.2248194391843377E-3</v>
      </c>
      <c r="J12037" t="s">
        <v>70</v>
      </c>
    </row>
    <row r="12038" spans="2:10" x14ac:dyDescent="0.45">
      <c r="B12038" t="s">
        <v>288</v>
      </c>
      <c r="C12038" t="s">
        <v>109</v>
      </c>
      <c r="D12038">
        <v>6.8723772051240781E-3</v>
      </c>
      <c r="E12038" t="s">
        <v>70</v>
      </c>
      <c r="G12038" t="s">
        <v>424</v>
      </c>
      <c r="H12038" t="s">
        <v>109</v>
      </c>
      <c r="I12038">
        <v>6.4087872948593539E-3</v>
      </c>
      <c r="J12038" t="s">
        <v>70</v>
      </c>
    </row>
    <row r="12039" spans="2:10" x14ac:dyDescent="0.45">
      <c r="B12039" t="s">
        <v>288</v>
      </c>
      <c r="C12039" t="s">
        <v>110</v>
      </c>
      <c r="D12039">
        <v>1.1227196938873784E-2</v>
      </c>
      <c r="E12039" t="s">
        <v>70</v>
      </c>
      <c r="G12039" t="s">
        <v>424</v>
      </c>
      <c r="H12039" t="s">
        <v>110</v>
      </c>
      <c r="I12039">
        <v>6.404368478891218E-3</v>
      </c>
      <c r="J12039" t="s">
        <v>70</v>
      </c>
    </row>
    <row r="12040" spans="2:10" x14ac:dyDescent="0.45">
      <c r="B12040" t="s">
        <v>288</v>
      </c>
      <c r="C12040" t="s">
        <v>111</v>
      </c>
      <c r="D12040">
        <v>1.4858017903750211E-2</v>
      </c>
      <c r="E12040" t="s">
        <v>70</v>
      </c>
      <c r="G12040" t="s">
        <v>424</v>
      </c>
      <c r="H12040" t="s">
        <v>111</v>
      </c>
      <c r="I12040">
        <v>6.6393806732715412E-3</v>
      </c>
      <c r="J12040" t="s">
        <v>70</v>
      </c>
    </row>
    <row r="12041" spans="2:10" x14ac:dyDescent="0.45">
      <c r="B12041" t="s">
        <v>288</v>
      </c>
      <c r="C12041" t="s">
        <v>112</v>
      </c>
      <c r="D12041">
        <v>1.7260209021125062E-2</v>
      </c>
      <c r="E12041" t="s">
        <v>70</v>
      </c>
      <c r="G12041" t="s">
        <v>424</v>
      </c>
      <c r="H12041" t="s">
        <v>112</v>
      </c>
      <c r="I12041">
        <v>6.946809954108811E-3</v>
      </c>
      <c r="J12041" t="s">
        <v>70</v>
      </c>
    </row>
    <row r="12042" spans="2:10" x14ac:dyDescent="0.45">
      <c r="B12042" t="s">
        <v>288</v>
      </c>
      <c r="C12042" t="s">
        <v>113</v>
      </c>
      <c r="D12042">
        <v>1.8979456392798751E-2</v>
      </c>
      <c r="E12042" t="s">
        <v>70</v>
      </c>
      <c r="G12042" t="s">
        <v>424</v>
      </c>
      <c r="H12042" t="s">
        <v>113</v>
      </c>
      <c r="I12042">
        <v>7.2873845415353704E-3</v>
      </c>
      <c r="J12042" t="s">
        <v>70</v>
      </c>
    </row>
    <row r="12043" spans="2:10" x14ac:dyDescent="0.45">
      <c r="B12043" t="s">
        <v>288</v>
      </c>
      <c r="C12043" t="s">
        <v>114</v>
      </c>
      <c r="D12043">
        <v>1.9456400660145617E-2</v>
      </c>
      <c r="E12043" t="s">
        <v>70</v>
      </c>
      <c r="G12043" t="s">
        <v>424</v>
      </c>
      <c r="H12043" t="s">
        <v>114</v>
      </c>
      <c r="I12043">
        <v>7.6157018307588496E-3</v>
      </c>
      <c r="J12043" t="s">
        <v>70</v>
      </c>
    </row>
    <row r="12044" spans="2:10" x14ac:dyDescent="0.45">
      <c r="B12044" t="s">
        <v>288</v>
      </c>
      <c r="C12044" t="s">
        <v>115</v>
      </c>
      <c r="D12044">
        <v>1.9126396108257834E-2</v>
      </c>
      <c r="E12044" t="s">
        <v>70</v>
      </c>
      <c r="G12044" t="s">
        <v>424</v>
      </c>
      <c r="H12044" t="s">
        <v>115</v>
      </c>
      <c r="I12044">
        <v>7.877460896793689E-3</v>
      </c>
      <c r="J12044" t="s">
        <v>70</v>
      </c>
    </row>
    <row r="12045" spans="2:10" x14ac:dyDescent="0.45">
      <c r="B12045" t="s">
        <v>288</v>
      </c>
      <c r="C12045" t="s">
        <v>116</v>
      </c>
      <c r="D12045">
        <v>1.8728059373943926E-2</v>
      </c>
      <c r="E12045" t="s">
        <v>70</v>
      </c>
      <c r="G12045" t="s">
        <v>424</v>
      </c>
      <c r="H12045" t="s">
        <v>116</v>
      </c>
      <c r="I12045">
        <v>8.0475852982183904E-3</v>
      </c>
      <c r="J12045" t="s">
        <v>70</v>
      </c>
    </row>
    <row r="12046" spans="2:10" x14ac:dyDescent="0.45">
      <c r="B12046" t="s">
        <v>288</v>
      </c>
      <c r="C12046" t="s">
        <v>117</v>
      </c>
      <c r="D12046">
        <v>1.6579030510040862E-2</v>
      </c>
      <c r="E12046" t="s">
        <v>70</v>
      </c>
      <c r="G12046" t="s">
        <v>424</v>
      </c>
      <c r="H12046" t="s">
        <v>117</v>
      </c>
      <c r="I12046">
        <v>8.1024272078080266E-3</v>
      </c>
      <c r="J12046" t="s">
        <v>70</v>
      </c>
    </row>
    <row r="12047" spans="2:10" x14ac:dyDescent="0.45">
      <c r="B12047" t="s">
        <v>288</v>
      </c>
      <c r="C12047" t="s">
        <v>118</v>
      </c>
      <c r="D12047">
        <v>1.4524928684035409E-2</v>
      </c>
      <c r="E12047" t="s">
        <v>70</v>
      </c>
      <c r="G12047" t="s">
        <v>424</v>
      </c>
      <c r="H12047" t="s">
        <v>118</v>
      </c>
      <c r="I12047">
        <v>7.9104815653709623E-3</v>
      </c>
      <c r="J12047" t="s">
        <v>70</v>
      </c>
    </row>
    <row r="12048" spans="2:10" x14ac:dyDescent="0.45">
      <c r="B12048" t="s">
        <v>288</v>
      </c>
      <c r="C12048" t="s">
        <v>119</v>
      </c>
      <c r="D12048">
        <v>1.1457443191626625E-2</v>
      </c>
      <c r="E12048" t="s">
        <v>70</v>
      </c>
      <c r="G12048" t="s">
        <v>424</v>
      </c>
      <c r="H12048" t="s">
        <v>119</v>
      </c>
      <c r="I12048">
        <v>7.4051203681127897E-3</v>
      </c>
      <c r="J12048" t="s">
        <v>70</v>
      </c>
    </row>
    <row r="12049" spans="2:10" x14ac:dyDescent="0.45">
      <c r="B12049" t="s">
        <v>288</v>
      </c>
      <c r="C12049" t="s">
        <v>120</v>
      </c>
      <c r="D12049">
        <v>7.8769669515002944E-3</v>
      </c>
      <c r="E12049" t="s">
        <v>70</v>
      </c>
      <c r="G12049" t="s">
        <v>424</v>
      </c>
      <c r="H12049" t="s">
        <v>120</v>
      </c>
      <c r="I12049">
        <v>7.0262346046755485E-3</v>
      </c>
      <c r="J12049" t="s">
        <v>70</v>
      </c>
    </row>
    <row r="12050" spans="2:10" x14ac:dyDescent="0.45">
      <c r="B12050" t="s">
        <v>288</v>
      </c>
      <c r="C12050" t="s">
        <v>121</v>
      </c>
      <c r="D12050">
        <v>3.4661229313412184E-3</v>
      </c>
      <c r="E12050" t="s">
        <v>70</v>
      </c>
      <c r="G12050" t="s">
        <v>424</v>
      </c>
      <c r="H12050" t="s">
        <v>121</v>
      </c>
      <c r="I12050">
        <v>7.4975169582863713E-3</v>
      </c>
      <c r="J12050" t="s">
        <v>70</v>
      </c>
    </row>
    <row r="12051" spans="2:10" x14ac:dyDescent="0.45">
      <c r="B12051" t="s">
        <v>288</v>
      </c>
      <c r="C12051" t="s">
        <v>122</v>
      </c>
      <c r="D12051">
        <v>3.2272506047838594E-5</v>
      </c>
      <c r="E12051" t="s">
        <v>70</v>
      </c>
      <c r="G12051" t="s">
        <v>424</v>
      </c>
      <c r="H12051" t="s">
        <v>122</v>
      </c>
      <c r="I12051">
        <v>1.6799197012195712E-2</v>
      </c>
      <c r="J12051" t="s">
        <v>70</v>
      </c>
    </row>
    <row r="12052" spans="2:10" x14ac:dyDescent="0.45">
      <c r="B12052" t="s">
        <v>288</v>
      </c>
      <c r="C12052" t="s">
        <v>123</v>
      </c>
      <c r="D12052">
        <v>0</v>
      </c>
      <c r="E12052" t="s">
        <v>70</v>
      </c>
      <c r="G12052" t="s">
        <v>424</v>
      </c>
      <c r="H12052" t="s">
        <v>123</v>
      </c>
      <c r="I12052">
        <v>1.8464324764553577E-2</v>
      </c>
      <c r="J12052" t="s">
        <v>70</v>
      </c>
    </row>
    <row r="12053" spans="2:10" x14ac:dyDescent="0.45">
      <c r="B12053" t="s">
        <v>288</v>
      </c>
      <c r="C12053" t="s">
        <v>124</v>
      </c>
      <c r="D12053">
        <v>0</v>
      </c>
      <c r="E12053" t="s">
        <v>70</v>
      </c>
      <c r="G12053" t="s">
        <v>424</v>
      </c>
      <c r="H12053" t="s">
        <v>124</v>
      </c>
      <c r="I12053">
        <v>3.3460816346877108E-2</v>
      </c>
      <c r="J12053" t="s">
        <v>70</v>
      </c>
    </row>
    <row r="12054" spans="2:10" x14ac:dyDescent="0.45">
      <c r="B12054" t="s">
        <v>288</v>
      </c>
      <c r="C12054" t="s">
        <v>125</v>
      </c>
      <c r="D12054">
        <v>0</v>
      </c>
      <c r="E12054" t="s">
        <v>70</v>
      </c>
      <c r="G12054" t="s">
        <v>424</v>
      </c>
      <c r="H12054" t="s">
        <v>125</v>
      </c>
      <c r="I12054">
        <v>6.4193475199949904E-3</v>
      </c>
      <c r="J12054" t="s">
        <v>70</v>
      </c>
    </row>
    <row r="12055" spans="2:10" x14ac:dyDescent="0.45">
      <c r="B12055" t="s">
        <v>288</v>
      </c>
      <c r="C12055" t="s">
        <v>126</v>
      </c>
      <c r="D12055">
        <v>8.0911204107064337E-4</v>
      </c>
      <c r="E12055" t="s">
        <v>70</v>
      </c>
      <c r="G12055" t="s">
        <v>424</v>
      </c>
      <c r="H12055" t="s">
        <v>126</v>
      </c>
      <c r="I12055">
        <v>5.9572977682746985E-3</v>
      </c>
      <c r="J12055" t="s">
        <v>70</v>
      </c>
    </row>
    <row r="12056" spans="2:10" x14ac:dyDescent="0.45">
      <c r="B12056" t="s">
        <v>288</v>
      </c>
      <c r="C12056" t="s">
        <v>127</v>
      </c>
      <c r="D12056">
        <v>4.7879305857476927E-3</v>
      </c>
      <c r="E12056" t="s">
        <v>70</v>
      </c>
      <c r="G12056" t="s">
        <v>424</v>
      </c>
      <c r="H12056" t="s">
        <v>127</v>
      </c>
      <c r="I12056">
        <v>5.3519185338703036E-3</v>
      </c>
      <c r="J12056" t="s">
        <v>70</v>
      </c>
    </row>
    <row r="12057" spans="2:10" x14ac:dyDescent="0.45">
      <c r="B12057" t="s">
        <v>288</v>
      </c>
      <c r="C12057" t="s">
        <v>128</v>
      </c>
      <c r="D12057">
        <v>8.966785214736735E-3</v>
      </c>
      <c r="E12057" t="s">
        <v>70</v>
      </c>
      <c r="G12057" t="s">
        <v>424</v>
      </c>
      <c r="H12057" t="s">
        <v>128</v>
      </c>
      <c r="I12057">
        <v>5.1748972203184791E-3</v>
      </c>
      <c r="J12057" t="s">
        <v>70</v>
      </c>
    </row>
    <row r="12058" spans="2:10" x14ac:dyDescent="0.45">
      <c r="B12058" t="s">
        <v>288</v>
      </c>
      <c r="C12058" t="s">
        <v>129</v>
      </c>
      <c r="D12058">
        <v>1.2638889279198333E-2</v>
      </c>
      <c r="E12058" t="s">
        <v>70</v>
      </c>
      <c r="G12058" t="s">
        <v>424</v>
      </c>
      <c r="H12058" t="s">
        <v>129</v>
      </c>
      <c r="I12058">
        <v>5.2049280714403616E-3</v>
      </c>
      <c r="J12058" t="s">
        <v>70</v>
      </c>
    </row>
    <row r="12059" spans="2:10" x14ac:dyDescent="0.45">
      <c r="B12059" t="s">
        <v>288</v>
      </c>
      <c r="C12059" t="s">
        <v>130</v>
      </c>
      <c r="D12059">
        <v>1.5316975059321999E-2</v>
      </c>
      <c r="E12059" t="s">
        <v>70</v>
      </c>
      <c r="G12059" t="s">
        <v>424</v>
      </c>
      <c r="H12059" t="s">
        <v>130</v>
      </c>
      <c r="I12059">
        <v>5.2093386346605116E-3</v>
      </c>
      <c r="J12059" t="s">
        <v>70</v>
      </c>
    </row>
    <row r="12060" spans="2:10" x14ac:dyDescent="0.45">
      <c r="B12060" t="s">
        <v>288</v>
      </c>
      <c r="C12060" t="s">
        <v>131</v>
      </c>
      <c r="D12060">
        <v>1.7017841405642033E-2</v>
      </c>
      <c r="E12060" t="s">
        <v>70</v>
      </c>
      <c r="G12060" t="s">
        <v>424</v>
      </c>
      <c r="H12060" t="s">
        <v>131</v>
      </c>
      <c r="I12060">
        <v>5.3211128733722367E-3</v>
      </c>
      <c r="J12060" t="s">
        <v>70</v>
      </c>
    </row>
    <row r="12061" spans="2:10" x14ac:dyDescent="0.45">
      <c r="B12061" t="s">
        <v>288</v>
      </c>
      <c r="C12061" t="s">
        <v>132</v>
      </c>
      <c r="D12061">
        <v>1.7700854146380143E-2</v>
      </c>
      <c r="E12061" t="s">
        <v>70</v>
      </c>
      <c r="G12061" t="s">
        <v>424</v>
      </c>
      <c r="H12061" t="s">
        <v>132</v>
      </c>
      <c r="I12061">
        <v>5.4887413471504378E-3</v>
      </c>
      <c r="J12061" t="s">
        <v>70</v>
      </c>
    </row>
    <row r="12062" spans="2:10" x14ac:dyDescent="0.45">
      <c r="B12062" t="s">
        <v>288</v>
      </c>
      <c r="C12062" t="s">
        <v>133</v>
      </c>
      <c r="D12062">
        <v>1.7530721905784124E-2</v>
      </c>
      <c r="E12062" t="s">
        <v>70</v>
      </c>
      <c r="G12062" t="s">
        <v>424</v>
      </c>
      <c r="H12062" t="s">
        <v>133</v>
      </c>
      <c r="I12062">
        <v>5.6878841030862303E-3</v>
      </c>
      <c r="J12062" t="s">
        <v>70</v>
      </c>
    </row>
    <row r="12063" spans="2:10" x14ac:dyDescent="0.45">
      <c r="B12063" t="s">
        <v>288</v>
      </c>
      <c r="C12063" t="s">
        <v>134</v>
      </c>
      <c r="D12063">
        <v>1.7701609369983266E-2</v>
      </c>
      <c r="E12063" t="s">
        <v>70</v>
      </c>
      <c r="G12063" t="s">
        <v>424</v>
      </c>
      <c r="H12063" t="s">
        <v>134</v>
      </c>
      <c r="I12063">
        <v>5.771254677531909E-3</v>
      </c>
      <c r="J12063" t="s">
        <v>70</v>
      </c>
    </row>
    <row r="12064" spans="2:10" x14ac:dyDescent="0.45">
      <c r="B12064" t="s">
        <v>288</v>
      </c>
      <c r="C12064" t="s">
        <v>135</v>
      </c>
      <c r="D12064">
        <v>1.6094509605033957E-2</v>
      </c>
      <c r="E12064" t="s">
        <v>70</v>
      </c>
      <c r="G12064" t="s">
        <v>424</v>
      </c>
      <c r="H12064" t="s">
        <v>135</v>
      </c>
      <c r="I12064">
        <v>5.7606763982860571E-3</v>
      </c>
      <c r="J12064" t="s">
        <v>70</v>
      </c>
    </row>
    <row r="12065" spans="2:10" x14ac:dyDescent="0.45">
      <c r="B12065" t="s">
        <v>288</v>
      </c>
      <c r="C12065" t="s">
        <v>136</v>
      </c>
      <c r="D12065">
        <v>1.4172041723495571E-2</v>
      </c>
      <c r="E12065" t="s">
        <v>70</v>
      </c>
      <c r="G12065" t="s">
        <v>424</v>
      </c>
      <c r="H12065" t="s">
        <v>136</v>
      </c>
      <c r="I12065">
        <v>5.4860096519187109E-3</v>
      </c>
      <c r="J12065" t="s">
        <v>70</v>
      </c>
    </row>
    <row r="12066" spans="2:10" x14ac:dyDescent="0.45">
      <c r="B12066" t="s">
        <v>288</v>
      </c>
      <c r="C12066" t="s">
        <v>137</v>
      </c>
      <c r="D12066">
        <v>1.1459691129501537E-2</v>
      </c>
      <c r="E12066" t="s">
        <v>70</v>
      </c>
      <c r="G12066" t="s">
        <v>424</v>
      </c>
      <c r="H12066" t="s">
        <v>137</v>
      </c>
      <c r="I12066">
        <v>5.0244457174918314E-3</v>
      </c>
      <c r="J12066" t="s">
        <v>70</v>
      </c>
    </row>
    <row r="12067" spans="2:10" x14ac:dyDescent="0.45">
      <c r="B12067" t="s">
        <v>288</v>
      </c>
      <c r="C12067" t="s">
        <v>138</v>
      </c>
      <c r="D12067">
        <v>7.7395894996646133E-3</v>
      </c>
      <c r="E12067" t="s">
        <v>70</v>
      </c>
      <c r="G12067" t="s">
        <v>424</v>
      </c>
      <c r="H12067" t="s">
        <v>138</v>
      </c>
      <c r="I12067">
        <v>4.9456478545588699E-3</v>
      </c>
      <c r="J12067" t="s">
        <v>70</v>
      </c>
    </row>
    <row r="12068" spans="2:10" x14ac:dyDescent="0.45">
      <c r="B12068" t="s">
        <v>288</v>
      </c>
      <c r="C12068" t="s">
        <v>139</v>
      </c>
      <c r="D12068">
        <v>3.5735040190164433E-3</v>
      </c>
      <c r="E12068" t="s">
        <v>70</v>
      </c>
      <c r="G12068" t="s">
        <v>424</v>
      </c>
      <c r="H12068" t="s">
        <v>139</v>
      </c>
      <c r="I12068">
        <v>5.3129318221389532E-3</v>
      </c>
      <c r="J12068" t="s">
        <v>70</v>
      </c>
    </row>
    <row r="12069" spans="2:10" x14ac:dyDescent="0.45">
      <c r="B12069" t="s">
        <v>288</v>
      </c>
      <c r="C12069" t="s">
        <v>140</v>
      </c>
      <c r="D12069">
        <v>2.9937708414649277E-5</v>
      </c>
      <c r="E12069" t="s">
        <v>70</v>
      </c>
      <c r="G12069" t="s">
        <v>424</v>
      </c>
      <c r="H12069" t="s">
        <v>140</v>
      </c>
      <c r="I12069">
        <v>1.2081364382051724E-2</v>
      </c>
      <c r="J12069" t="s">
        <v>70</v>
      </c>
    </row>
    <row r="12070" spans="2:10" x14ac:dyDescent="0.45">
      <c r="B12070" t="s">
        <v>288</v>
      </c>
      <c r="C12070" t="s">
        <v>141</v>
      </c>
      <c r="D12070">
        <v>0</v>
      </c>
      <c r="E12070" t="s">
        <v>70</v>
      </c>
      <c r="G12070" t="s">
        <v>424</v>
      </c>
      <c r="H12070" t="s">
        <v>141</v>
      </c>
      <c r="I12070">
        <v>1.3076855280272871E-2</v>
      </c>
      <c r="J12070" t="s">
        <v>70</v>
      </c>
    </row>
    <row r="12071" spans="2:10" x14ac:dyDescent="0.45">
      <c r="B12071" t="s">
        <v>288</v>
      </c>
      <c r="C12071" t="s">
        <v>142</v>
      </c>
      <c r="D12071">
        <v>0</v>
      </c>
      <c r="E12071" t="s">
        <v>70</v>
      </c>
      <c r="G12071" t="s">
        <v>424</v>
      </c>
      <c r="H12071" t="s">
        <v>142</v>
      </c>
      <c r="I12071">
        <v>3.7574342484729316E-2</v>
      </c>
      <c r="J12071" t="s">
        <v>70</v>
      </c>
    </row>
    <row r="12072" spans="2:10" x14ac:dyDescent="0.45">
      <c r="B12072" t="s">
        <v>288</v>
      </c>
      <c r="C12072" t="s">
        <v>143</v>
      </c>
      <c r="D12072">
        <v>0</v>
      </c>
      <c r="E12072" t="s">
        <v>70</v>
      </c>
      <c r="G12072" t="s">
        <v>424</v>
      </c>
      <c r="H12072" t="s">
        <v>143</v>
      </c>
      <c r="I12072">
        <v>7.5137401553193031E-3</v>
      </c>
      <c r="J12072" t="s">
        <v>70</v>
      </c>
    </row>
    <row r="12073" spans="2:10" x14ac:dyDescent="0.45">
      <c r="B12073" t="s">
        <v>288</v>
      </c>
      <c r="C12073" t="s">
        <v>144</v>
      </c>
      <c r="D12073">
        <v>0</v>
      </c>
      <c r="E12073" t="s">
        <v>70</v>
      </c>
      <c r="G12073" t="s">
        <v>424</v>
      </c>
      <c r="H12073" t="s">
        <v>144</v>
      </c>
      <c r="I12073">
        <v>7.2658201329019447E-3</v>
      </c>
      <c r="J12073" t="s">
        <v>70</v>
      </c>
    </row>
    <row r="12074" spans="2:10" x14ac:dyDescent="0.45">
      <c r="B12074" t="s">
        <v>288</v>
      </c>
      <c r="C12074" t="s">
        <v>145</v>
      </c>
      <c r="D12074">
        <v>3.7475578122239165E-3</v>
      </c>
      <c r="E12074" t="s">
        <v>70</v>
      </c>
      <c r="G12074" t="s">
        <v>424</v>
      </c>
      <c r="H12074" t="s">
        <v>145</v>
      </c>
      <c r="I12074">
        <v>6.9535250710334572E-3</v>
      </c>
      <c r="J12074" t="s">
        <v>70</v>
      </c>
    </row>
    <row r="12075" spans="2:10" x14ac:dyDescent="0.45">
      <c r="B12075" t="s">
        <v>288</v>
      </c>
      <c r="C12075" t="s">
        <v>146</v>
      </c>
      <c r="D12075">
        <v>1.0129777478779151E-2</v>
      </c>
      <c r="E12075" t="s">
        <v>70</v>
      </c>
      <c r="G12075" t="s">
        <v>424</v>
      </c>
      <c r="H12075" t="s">
        <v>146</v>
      </c>
      <c r="I12075">
        <v>5.8863045633783945E-3</v>
      </c>
      <c r="J12075" t="s">
        <v>70</v>
      </c>
    </row>
    <row r="12076" spans="2:10" x14ac:dyDescent="0.45">
      <c r="B12076" t="s">
        <v>288</v>
      </c>
      <c r="C12076" t="s">
        <v>147</v>
      </c>
      <c r="D12076">
        <v>1.5075006014069815E-2</v>
      </c>
      <c r="E12076" t="s">
        <v>70</v>
      </c>
      <c r="G12076" t="s">
        <v>424</v>
      </c>
      <c r="H12076" t="s">
        <v>147</v>
      </c>
      <c r="I12076">
        <v>5.7365473285585829E-3</v>
      </c>
      <c r="J12076" t="s">
        <v>70</v>
      </c>
    </row>
    <row r="12077" spans="2:10" x14ac:dyDescent="0.45">
      <c r="B12077" t="s">
        <v>288</v>
      </c>
      <c r="C12077" t="s">
        <v>148</v>
      </c>
      <c r="D12077">
        <v>1.7611296200353961E-2</v>
      </c>
      <c r="E12077" t="s">
        <v>70</v>
      </c>
      <c r="G12077" t="s">
        <v>424</v>
      </c>
      <c r="H12077" t="s">
        <v>148</v>
      </c>
      <c r="I12077">
        <v>5.9410069214936656E-3</v>
      </c>
      <c r="J12077" t="s">
        <v>70</v>
      </c>
    </row>
    <row r="12078" spans="2:10" x14ac:dyDescent="0.45">
      <c r="B12078" t="s">
        <v>288</v>
      </c>
      <c r="C12078" t="s">
        <v>149</v>
      </c>
      <c r="D12078">
        <v>1.8678390215919747E-2</v>
      </c>
      <c r="E12078" t="s">
        <v>70</v>
      </c>
      <c r="G12078" t="s">
        <v>424</v>
      </c>
      <c r="H12078" t="s">
        <v>149</v>
      </c>
      <c r="I12078">
        <v>6.0356983552922643E-3</v>
      </c>
      <c r="J12078" t="s">
        <v>70</v>
      </c>
    </row>
    <row r="12079" spans="2:10" x14ac:dyDescent="0.45">
      <c r="B12079" t="s">
        <v>288</v>
      </c>
      <c r="C12079" t="s">
        <v>150</v>
      </c>
      <c r="D12079">
        <v>1.8075100304664721E-2</v>
      </c>
      <c r="E12079" t="s">
        <v>70</v>
      </c>
      <c r="G12079" t="s">
        <v>424</v>
      </c>
      <c r="H12079" t="s">
        <v>150</v>
      </c>
      <c r="I12079">
        <v>6.0783986779894897E-3</v>
      </c>
      <c r="J12079" t="s">
        <v>70</v>
      </c>
    </row>
    <row r="12080" spans="2:10" x14ac:dyDescent="0.45">
      <c r="B12080" t="s">
        <v>288</v>
      </c>
      <c r="C12080" t="s">
        <v>151</v>
      </c>
      <c r="D12080">
        <v>1.7730975505048294E-2</v>
      </c>
      <c r="E12080" t="s">
        <v>70</v>
      </c>
      <c r="G12080" t="s">
        <v>424</v>
      </c>
      <c r="H12080" t="s">
        <v>151</v>
      </c>
      <c r="I12080">
        <v>6.1165329472760736E-3</v>
      </c>
      <c r="J12080" t="s">
        <v>70</v>
      </c>
    </row>
    <row r="12081" spans="2:10" x14ac:dyDescent="0.45">
      <c r="B12081" t="s">
        <v>288</v>
      </c>
      <c r="C12081" t="s">
        <v>152</v>
      </c>
      <c r="D12081">
        <v>1.8152569432533315E-2</v>
      </c>
      <c r="E12081" t="s">
        <v>70</v>
      </c>
      <c r="G12081" t="s">
        <v>424</v>
      </c>
      <c r="H12081" t="s">
        <v>152</v>
      </c>
      <c r="I12081">
        <v>6.1288587604554322E-3</v>
      </c>
      <c r="J12081" t="s">
        <v>70</v>
      </c>
    </row>
    <row r="12082" spans="2:10" x14ac:dyDescent="0.45">
      <c r="B12082" t="s">
        <v>288</v>
      </c>
      <c r="C12082" t="s">
        <v>153</v>
      </c>
      <c r="D12082">
        <v>1.6606681310662522E-2</v>
      </c>
      <c r="E12082" t="s">
        <v>70</v>
      </c>
      <c r="G12082" t="s">
        <v>424</v>
      </c>
      <c r="H12082" t="s">
        <v>153</v>
      </c>
      <c r="I12082">
        <v>6.0852372378175324E-3</v>
      </c>
      <c r="J12082" t="s">
        <v>70</v>
      </c>
    </row>
    <row r="12083" spans="2:10" x14ac:dyDescent="0.45">
      <c r="B12083" t="s">
        <v>288</v>
      </c>
      <c r="C12083" t="s">
        <v>154</v>
      </c>
      <c r="D12083">
        <v>1.4175230458635642E-2</v>
      </c>
      <c r="E12083" t="s">
        <v>70</v>
      </c>
      <c r="G12083" t="s">
        <v>424</v>
      </c>
      <c r="H12083" t="s">
        <v>154</v>
      </c>
      <c r="I12083">
        <v>5.65695081056418E-3</v>
      </c>
      <c r="J12083" t="s">
        <v>70</v>
      </c>
    </row>
    <row r="12084" spans="2:10" x14ac:dyDescent="0.45">
      <c r="B12084" t="s">
        <v>288</v>
      </c>
      <c r="C12084" t="s">
        <v>155</v>
      </c>
      <c r="D12084">
        <v>9.6115385501126995E-3</v>
      </c>
      <c r="E12084" t="s">
        <v>70</v>
      </c>
      <c r="G12084" t="s">
        <v>424</v>
      </c>
      <c r="H12084" t="s">
        <v>155</v>
      </c>
      <c r="I12084">
        <v>5.6415669360941455E-3</v>
      </c>
      <c r="J12084" t="s">
        <v>70</v>
      </c>
    </row>
    <row r="12085" spans="2:10" x14ac:dyDescent="0.45">
      <c r="B12085" t="s">
        <v>288</v>
      </c>
      <c r="C12085" t="s">
        <v>156</v>
      </c>
      <c r="D12085">
        <v>3.7239174913303104E-3</v>
      </c>
      <c r="E12085" t="s">
        <v>70</v>
      </c>
      <c r="G12085" t="s">
        <v>424</v>
      </c>
      <c r="H12085" t="s">
        <v>156</v>
      </c>
      <c r="I12085">
        <v>6.177074871526269E-3</v>
      </c>
      <c r="J12085" t="s">
        <v>70</v>
      </c>
    </row>
    <row r="12086" spans="2:10" x14ac:dyDescent="0.45">
      <c r="B12086" t="s">
        <v>288</v>
      </c>
      <c r="C12086" t="s">
        <v>157</v>
      </c>
      <c r="D12086">
        <v>1.3287976379978861E-4</v>
      </c>
      <c r="E12086" t="s">
        <v>70</v>
      </c>
      <c r="G12086" t="s">
        <v>424</v>
      </c>
      <c r="H12086" t="s">
        <v>157</v>
      </c>
      <c r="I12086">
        <v>6.7280406298434224E-3</v>
      </c>
      <c r="J12086" t="s">
        <v>70</v>
      </c>
    </row>
    <row r="12087" spans="2:10" x14ac:dyDescent="0.45">
      <c r="B12087" t="s">
        <v>288</v>
      </c>
      <c r="C12087" t="s">
        <v>158</v>
      </c>
      <c r="D12087">
        <v>0</v>
      </c>
      <c r="E12087" t="s">
        <v>70</v>
      </c>
      <c r="G12087" t="s">
        <v>424</v>
      </c>
      <c r="H12087" t="s">
        <v>158</v>
      </c>
      <c r="I12087">
        <v>1.4476044733357261E-2</v>
      </c>
      <c r="J12087" t="s">
        <v>70</v>
      </c>
    </row>
    <row r="12088" spans="2:10" x14ac:dyDescent="0.45">
      <c r="B12088" t="s">
        <v>288</v>
      </c>
      <c r="C12088" t="s">
        <v>159</v>
      </c>
      <c r="D12088">
        <v>0</v>
      </c>
      <c r="E12088" t="s">
        <v>70</v>
      </c>
      <c r="G12088" t="s">
        <v>424</v>
      </c>
      <c r="H12088" t="s">
        <v>159</v>
      </c>
      <c r="I12088">
        <v>1.4800571499831489E-2</v>
      </c>
      <c r="J12088" t="s">
        <v>70</v>
      </c>
    </row>
    <row r="12089" spans="2:10" x14ac:dyDescent="0.45">
      <c r="B12089" t="s">
        <v>288</v>
      </c>
      <c r="C12089" t="s">
        <v>160</v>
      </c>
      <c r="D12089">
        <v>0</v>
      </c>
      <c r="E12089" t="s">
        <v>70</v>
      </c>
      <c r="G12089" t="s">
        <v>424</v>
      </c>
      <c r="H12089" t="s">
        <v>160</v>
      </c>
      <c r="I12089">
        <v>3.602726346854062E-2</v>
      </c>
      <c r="J12089" t="s">
        <v>70</v>
      </c>
    </row>
    <row r="12090" spans="2:10" x14ac:dyDescent="0.45">
      <c r="B12090" t="s">
        <v>288</v>
      </c>
      <c r="C12090" t="s">
        <v>161</v>
      </c>
      <c r="D12090">
        <v>0</v>
      </c>
      <c r="E12090" t="s">
        <v>70</v>
      </c>
      <c r="G12090" t="s">
        <v>424</v>
      </c>
      <c r="H12090" t="s">
        <v>161</v>
      </c>
      <c r="I12090">
        <v>6.8207351837813483E-3</v>
      </c>
      <c r="J12090" t="s">
        <v>70</v>
      </c>
    </row>
    <row r="12091" spans="2:10" x14ac:dyDescent="0.45">
      <c r="B12091" t="s">
        <v>288</v>
      </c>
      <c r="C12091" t="s">
        <v>162</v>
      </c>
      <c r="D12091">
        <v>0</v>
      </c>
      <c r="E12091" t="s">
        <v>70</v>
      </c>
      <c r="G12091" t="s">
        <v>424</v>
      </c>
      <c r="H12091" t="s">
        <v>162</v>
      </c>
      <c r="I12091">
        <v>6.8593350647787434E-3</v>
      </c>
      <c r="J12091" t="s">
        <v>70</v>
      </c>
    </row>
    <row r="12092" spans="2:10" x14ac:dyDescent="0.45">
      <c r="B12092" t="s">
        <v>288</v>
      </c>
      <c r="C12092" t="s">
        <v>163</v>
      </c>
      <c r="D12092">
        <v>0</v>
      </c>
      <c r="E12092" t="s">
        <v>70</v>
      </c>
      <c r="G12092" t="s">
        <v>424</v>
      </c>
      <c r="H12092" t="s">
        <v>163</v>
      </c>
      <c r="I12092">
        <v>6.7348099504302636E-3</v>
      </c>
      <c r="J12092" t="s">
        <v>70</v>
      </c>
    </row>
    <row r="12093" spans="2:10" x14ac:dyDescent="0.45">
      <c r="B12093" t="s">
        <v>288</v>
      </c>
      <c r="C12093" t="s">
        <v>164</v>
      </c>
      <c r="D12093">
        <v>4.7996576563041843E-3</v>
      </c>
      <c r="E12093" t="s">
        <v>70</v>
      </c>
      <c r="G12093" t="s">
        <v>424</v>
      </c>
      <c r="H12093" t="s">
        <v>164</v>
      </c>
      <c r="I12093">
        <v>6.4041454917635483E-3</v>
      </c>
      <c r="J12093" t="s">
        <v>70</v>
      </c>
    </row>
    <row r="12094" spans="2:10" x14ac:dyDescent="0.45">
      <c r="B12094" t="s">
        <v>288</v>
      </c>
      <c r="C12094" t="s">
        <v>165</v>
      </c>
      <c r="D12094">
        <v>1.2452838284280905E-2</v>
      </c>
      <c r="E12094" t="s">
        <v>70</v>
      </c>
      <c r="G12094" t="s">
        <v>424</v>
      </c>
      <c r="H12094" t="s">
        <v>165</v>
      </c>
      <c r="I12094">
        <v>5.7066374663735896E-3</v>
      </c>
      <c r="J12094" t="s">
        <v>70</v>
      </c>
    </row>
    <row r="12095" spans="2:10" x14ac:dyDescent="0.45">
      <c r="B12095" t="s">
        <v>288</v>
      </c>
      <c r="C12095" t="s">
        <v>166</v>
      </c>
      <c r="D12095">
        <v>1.6663567560743178E-2</v>
      </c>
      <c r="E12095" t="s">
        <v>70</v>
      </c>
      <c r="G12095" t="s">
        <v>424</v>
      </c>
      <c r="H12095" t="s">
        <v>166</v>
      </c>
      <c r="I12095">
        <v>5.5212764517898315E-3</v>
      </c>
      <c r="J12095" t="s">
        <v>70</v>
      </c>
    </row>
    <row r="12096" spans="2:10" x14ac:dyDescent="0.45">
      <c r="B12096" t="s">
        <v>288</v>
      </c>
      <c r="C12096" t="s">
        <v>167</v>
      </c>
      <c r="D12096">
        <v>1.8026437195129467E-2</v>
      </c>
      <c r="E12096" t="s">
        <v>70</v>
      </c>
      <c r="G12096" t="s">
        <v>424</v>
      </c>
      <c r="H12096" t="s">
        <v>167</v>
      </c>
      <c r="I12096">
        <v>5.5283786761102594E-3</v>
      </c>
      <c r="J12096" t="s">
        <v>70</v>
      </c>
    </row>
    <row r="12097" spans="2:10" x14ac:dyDescent="0.45">
      <c r="B12097" t="s">
        <v>288</v>
      </c>
      <c r="C12097" t="s">
        <v>168</v>
      </c>
      <c r="D12097">
        <v>1.6223217695025001E-2</v>
      </c>
      <c r="E12097" t="s">
        <v>70</v>
      </c>
      <c r="G12097" t="s">
        <v>424</v>
      </c>
      <c r="H12097" t="s">
        <v>168</v>
      </c>
      <c r="I12097">
        <v>5.6063747662504267E-3</v>
      </c>
      <c r="J12097" t="s">
        <v>70</v>
      </c>
    </row>
    <row r="12098" spans="2:10" x14ac:dyDescent="0.45">
      <c r="B12098" t="s">
        <v>288</v>
      </c>
      <c r="C12098" t="s">
        <v>169</v>
      </c>
      <c r="D12098">
        <v>1.5706502137178668E-2</v>
      </c>
      <c r="E12098" t="s">
        <v>70</v>
      </c>
      <c r="G12098" t="s">
        <v>424</v>
      </c>
      <c r="H12098" t="s">
        <v>169</v>
      </c>
      <c r="I12098">
        <v>5.757354069982552E-3</v>
      </c>
      <c r="J12098" t="s">
        <v>70</v>
      </c>
    </row>
    <row r="12099" spans="2:10" x14ac:dyDescent="0.45">
      <c r="B12099" t="s">
        <v>288</v>
      </c>
      <c r="C12099" t="s">
        <v>170</v>
      </c>
      <c r="D12099">
        <v>1.7614436819565895E-2</v>
      </c>
      <c r="E12099" t="s">
        <v>70</v>
      </c>
      <c r="G12099" t="s">
        <v>424</v>
      </c>
      <c r="H12099" t="s">
        <v>170</v>
      </c>
      <c r="I12099">
        <v>5.8671066420957173E-3</v>
      </c>
      <c r="J12099" t="s">
        <v>70</v>
      </c>
    </row>
    <row r="12100" spans="2:10" x14ac:dyDescent="0.45">
      <c r="B12100" t="s">
        <v>288</v>
      </c>
      <c r="C12100" t="s">
        <v>171</v>
      </c>
      <c r="D12100">
        <v>1.6339692413018799E-2</v>
      </c>
      <c r="E12100" t="s">
        <v>70</v>
      </c>
      <c r="G12100" t="s">
        <v>424</v>
      </c>
      <c r="H12100" t="s">
        <v>171</v>
      </c>
      <c r="I12100">
        <v>5.8235541306423579E-3</v>
      </c>
      <c r="J12100" t="s">
        <v>70</v>
      </c>
    </row>
    <row r="12101" spans="2:10" x14ac:dyDescent="0.45">
      <c r="B12101" t="s">
        <v>288</v>
      </c>
      <c r="C12101" t="s">
        <v>172</v>
      </c>
      <c r="D12101">
        <v>1.2380164578563344E-2</v>
      </c>
      <c r="E12101" t="s">
        <v>70</v>
      </c>
      <c r="G12101" t="s">
        <v>424</v>
      </c>
      <c r="H12101" t="s">
        <v>172</v>
      </c>
      <c r="I12101">
        <v>5.8338208624457112E-3</v>
      </c>
      <c r="J12101" t="s">
        <v>70</v>
      </c>
    </row>
    <row r="12102" spans="2:10" x14ac:dyDescent="0.45">
      <c r="B12102" t="s">
        <v>288</v>
      </c>
      <c r="C12102" t="s">
        <v>173</v>
      </c>
      <c r="D12102">
        <v>5.7898068878524406E-3</v>
      </c>
      <c r="E12102" t="s">
        <v>70</v>
      </c>
      <c r="G12102" t="s">
        <v>424</v>
      </c>
      <c r="H12102" t="s">
        <v>173</v>
      </c>
      <c r="I12102">
        <v>6.3182075964203473E-3</v>
      </c>
      <c r="J12102" t="s">
        <v>70</v>
      </c>
    </row>
    <row r="12103" spans="2:10" x14ac:dyDescent="0.45">
      <c r="B12103" t="s">
        <v>288</v>
      </c>
      <c r="C12103" t="s">
        <v>174</v>
      </c>
      <c r="D12103">
        <v>0</v>
      </c>
      <c r="E12103" t="s">
        <v>70</v>
      </c>
      <c r="G12103" t="s">
        <v>424</v>
      </c>
      <c r="H12103" t="s">
        <v>174</v>
      </c>
      <c r="I12103">
        <v>7.0563261478520621E-3</v>
      </c>
      <c r="J12103" t="s">
        <v>70</v>
      </c>
    </row>
    <row r="12104" spans="2:10" x14ac:dyDescent="0.45">
      <c r="B12104" t="s">
        <v>288</v>
      </c>
      <c r="C12104" t="s">
        <v>175</v>
      </c>
      <c r="D12104">
        <v>0</v>
      </c>
      <c r="E12104" t="s">
        <v>70</v>
      </c>
      <c r="G12104" t="s">
        <v>424</v>
      </c>
      <c r="H12104" t="s">
        <v>175</v>
      </c>
      <c r="I12104">
        <v>7.4988821496582763E-3</v>
      </c>
      <c r="J12104" t="s">
        <v>70</v>
      </c>
    </row>
    <row r="12105" spans="2:10" x14ac:dyDescent="0.45">
      <c r="B12105" t="s">
        <v>288</v>
      </c>
      <c r="C12105" t="s">
        <v>176</v>
      </c>
      <c r="D12105">
        <v>0</v>
      </c>
      <c r="E12105" t="s">
        <v>70</v>
      </c>
      <c r="G12105" t="s">
        <v>424</v>
      </c>
      <c r="H12105" t="s">
        <v>176</v>
      </c>
      <c r="I12105">
        <v>1.5671298316782808E-2</v>
      </c>
      <c r="J12105" t="s">
        <v>70</v>
      </c>
    </row>
    <row r="12106" spans="2:10" x14ac:dyDescent="0.45">
      <c r="B12106" t="s">
        <v>288</v>
      </c>
      <c r="C12106" t="s">
        <v>177</v>
      </c>
      <c r="D12106">
        <v>0</v>
      </c>
      <c r="E12106" t="s">
        <v>70</v>
      </c>
      <c r="G12106" t="s">
        <v>424</v>
      </c>
      <c r="H12106" t="s">
        <v>177</v>
      </c>
      <c r="I12106">
        <v>1.5856240735377451E-2</v>
      </c>
      <c r="J12106" t="s">
        <v>70</v>
      </c>
    </row>
    <row r="12107" spans="2:10" x14ac:dyDescent="0.45">
      <c r="B12107" t="s">
        <v>289</v>
      </c>
      <c r="C12107" t="s">
        <v>69</v>
      </c>
      <c r="D12107">
        <v>0</v>
      </c>
      <c r="E12107" t="s">
        <v>70</v>
      </c>
      <c r="G12107" t="s">
        <v>425</v>
      </c>
      <c r="H12107" t="s">
        <v>69</v>
      </c>
      <c r="I12107">
        <v>3.0706466467070915E-2</v>
      </c>
      <c r="J12107" t="s">
        <v>70</v>
      </c>
    </row>
    <row r="12108" spans="2:10" x14ac:dyDescent="0.45">
      <c r="B12108" t="s">
        <v>289</v>
      </c>
      <c r="C12108" t="s">
        <v>71</v>
      </c>
      <c r="D12108">
        <v>0</v>
      </c>
      <c r="E12108" t="s">
        <v>70</v>
      </c>
      <c r="G12108" t="s">
        <v>425</v>
      </c>
      <c r="H12108" t="s">
        <v>71</v>
      </c>
      <c r="I12108">
        <v>6.1351126472096468E-3</v>
      </c>
      <c r="J12108" t="s">
        <v>70</v>
      </c>
    </row>
    <row r="12109" spans="2:10" x14ac:dyDescent="0.45">
      <c r="B12109" t="s">
        <v>289</v>
      </c>
      <c r="C12109" t="s">
        <v>72</v>
      </c>
      <c r="D12109">
        <v>0</v>
      </c>
      <c r="E12109" t="s">
        <v>70</v>
      </c>
      <c r="G12109" t="s">
        <v>425</v>
      </c>
      <c r="H12109" t="s">
        <v>72</v>
      </c>
      <c r="I12109">
        <v>5.7641424028640614E-3</v>
      </c>
      <c r="J12109" t="s">
        <v>70</v>
      </c>
    </row>
    <row r="12110" spans="2:10" x14ac:dyDescent="0.45">
      <c r="B12110" t="s">
        <v>289</v>
      </c>
      <c r="C12110" t="s">
        <v>73</v>
      </c>
      <c r="D12110">
        <v>0</v>
      </c>
      <c r="E12110" t="s">
        <v>70</v>
      </c>
      <c r="G12110" t="s">
        <v>425</v>
      </c>
      <c r="H12110" t="s">
        <v>73</v>
      </c>
      <c r="I12110">
        <v>5.6344360500081127E-3</v>
      </c>
      <c r="J12110" t="s">
        <v>70</v>
      </c>
    </row>
    <row r="12111" spans="2:10" x14ac:dyDescent="0.45">
      <c r="B12111" t="s">
        <v>289</v>
      </c>
      <c r="C12111" t="s">
        <v>74</v>
      </c>
      <c r="D12111">
        <v>6.012511472482298E-3</v>
      </c>
      <c r="E12111" t="s">
        <v>70</v>
      </c>
      <c r="G12111" t="s">
        <v>425</v>
      </c>
      <c r="H12111" t="s">
        <v>74</v>
      </c>
      <c r="I12111">
        <v>5.3744804608547112E-3</v>
      </c>
      <c r="J12111" t="s">
        <v>70</v>
      </c>
    </row>
    <row r="12112" spans="2:10" x14ac:dyDescent="0.45">
      <c r="B12112" t="s">
        <v>289</v>
      </c>
      <c r="C12112" t="s">
        <v>75</v>
      </c>
      <c r="D12112">
        <v>1.1533057571730378E-2</v>
      </c>
      <c r="E12112" t="s">
        <v>70</v>
      </c>
      <c r="G12112" t="s">
        <v>425</v>
      </c>
      <c r="H12112" t="s">
        <v>75</v>
      </c>
      <c r="I12112">
        <v>4.6819784620879381E-3</v>
      </c>
      <c r="J12112" t="s">
        <v>70</v>
      </c>
    </row>
    <row r="12113" spans="2:10" x14ac:dyDescent="0.45">
      <c r="B12113" t="s">
        <v>289</v>
      </c>
      <c r="C12113" t="s">
        <v>76</v>
      </c>
      <c r="D12113">
        <v>1.5511122487636014E-2</v>
      </c>
      <c r="E12113" t="s">
        <v>70</v>
      </c>
      <c r="G12113" t="s">
        <v>425</v>
      </c>
      <c r="H12113" t="s">
        <v>76</v>
      </c>
      <c r="I12113">
        <v>4.6733258390171334E-3</v>
      </c>
      <c r="J12113" t="s">
        <v>70</v>
      </c>
    </row>
    <row r="12114" spans="2:10" x14ac:dyDescent="0.45">
      <c r="B12114" t="s">
        <v>289</v>
      </c>
      <c r="C12114" t="s">
        <v>77</v>
      </c>
      <c r="D12114">
        <v>1.7398624110639908E-2</v>
      </c>
      <c r="E12114" t="s">
        <v>70</v>
      </c>
      <c r="G12114" t="s">
        <v>425</v>
      </c>
      <c r="H12114" t="s">
        <v>77</v>
      </c>
      <c r="I12114">
        <v>4.7623653835129984E-3</v>
      </c>
      <c r="J12114" t="s">
        <v>70</v>
      </c>
    </row>
    <row r="12115" spans="2:10" x14ac:dyDescent="0.45">
      <c r="B12115" t="s">
        <v>289</v>
      </c>
      <c r="C12115" t="s">
        <v>78</v>
      </c>
      <c r="D12115">
        <v>1.7375488082199478E-2</v>
      </c>
      <c r="E12115" t="s">
        <v>70</v>
      </c>
      <c r="G12115" t="s">
        <v>425</v>
      </c>
      <c r="H12115" t="s">
        <v>78</v>
      </c>
      <c r="I12115">
        <v>4.9457734862313543E-3</v>
      </c>
      <c r="J12115" t="s">
        <v>70</v>
      </c>
    </row>
    <row r="12116" spans="2:10" x14ac:dyDescent="0.45">
      <c r="B12116" t="s">
        <v>289</v>
      </c>
      <c r="C12116" t="s">
        <v>79</v>
      </c>
      <c r="D12116">
        <v>1.6040788026471128E-2</v>
      </c>
      <c r="E12116" t="s">
        <v>70</v>
      </c>
      <c r="G12116" t="s">
        <v>425</v>
      </c>
      <c r="H12116" t="s">
        <v>79</v>
      </c>
      <c r="I12116">
        <v>5.2761806829351564E-3</v>
      </c>
      <c r="J12116" t="s">
        <v>70</v>
      </c>
    </row>
    <row r="12117" spans="2:10" x14ac:dyDescent="0.45">
      <c r="B12117" t="s">
        <v>289</v>
      </c>
      <c r="C12117" t="s">
        <v>80</v>
      </c>
      <c r="D12117">
        <v>1.7640617984997071E-2</v>
      </c>
      <c r="E12117" t="s">
        <v>70</v>
      </c>
      <c r="G12117" t="s">
        <v>425</v>
      </c>
      <c r="H12117" t="s">
        <v>80</v>
      </c>
      <c r="I12117">
        <v>5.3847321484618484E-3</v>
      </c>
      <c r="J12117" t="s">
        <v>70</v>
      </c>
    </row>
    <row r="12118" spans="2:10" x14ac:dyDescent="0.45">
      <c r="B12118" t="s">
        <v>289</v>
      </c>
      <c r="C12118" t="s">
        <v>81</v>
      </c>
      <c r="D12118">
        <v>1.6228552808090595E-2</v>
      </c>
      <c r="E12118" t="s">
        <v>70</v>
      </c>
      <c r="G12118" t="s">
        <v>425</v>
      </c>
      <c r="H12118" t="s">
        <v>81</v>
      </c>
      <c r="I12118">
        <v>5.2152505071138763E-3</v>
      </c>
      <c r="J12118" t="s">
        <v>70</v>
      </c>
    </row>
    <row r="12119" spans="2:10" x14ac:dyDescent="0.45">
      <c r="B12119" t="s">
        <v>289</v>
      </c>
      <c r="C12119" t="s">
        <v>82</v>
      </c>
      <c r="D12119">
        <v>1.326185025866229E-2</v>
      </c>
      <c r="E12119" t="s">
        <v>70</v>
      </c>
      <c r="G12119" t="s">
        <v>425</v>
      </c>
      <c r="H12119" t="s">
        <v>82</v>
      </c>
      <c r="I12119">
        <v>5.0060267398203484E-3</v>
      </c>
      <c r="J12119" t="s">
        <v>70</v>
      </c>
    </row>
    <row r="12120" spans="2:10" x14ac:dyDescent="0.45">
      <c r="B12120" t="s">
        <v>289</v>
      </c>
      <c r="C12120" t="s">
        <v>83</v>
      </c>
      <c r="D12120">
        <v>8.1982951675815419E-3</v>
      </c>
      <c r="E12120" t="s">
        <v>70</v>
      </c>
      <c r="G12120" t="s">
        <v>425</v>
      </c>
      <c r="H12120" t="s">
        <v>83</v>
      </c>
      <c r="I12120">
        <v>4.9203593104146367E-3</v>
      </c>
      <c r="J12120" t="s">
        <v>70</v>
      </c>
    </row>
    <row r="12121" spans="2:10" x14ac:dyDescent="0.45">
      <c r="B12121" t="s">
        <v>289</v>
      </c>
      <c r="C12121" t="s">
        <v>84</v>
      </c>
      <c r="D12121">
        <v>1.8026281669555647E-3</v>
      </c>
      <c r="E12121" t="s">
        <v>70</v>
      </c>
      <c r="G12121" t="s">
        <v>425</v>
      </c>
      <c r="H12121" t="s">
        <v>84</v>
      </c>
      <c r="I12121">
        <v>5.0866029939273145E-3</v>
      </c>
      <c r="J12121" t="s">
        <v>70</v>
      </c>
    </row>
    <row r="12122" spans="2:10" x14ac:dyDescent="0.45">
      <c r="B12122" t="s">
        <v>289</v>
      </c>
      <c r="C12122" t="s">
        <v>85</v>
      </c>
      <c r="D12122">
        <v>0</v>
      </c>
      <c r="E12122" t="s">
        <v>70</v>
      </c>
      <c r="G12122" t="s">
        <v>425</v>
      </c>
      <c r="H12122" t="s">
        <v>85</v>
      </c>
      <c r="I12122">
        <v>5.4239841372528607E-3</v>
      </c>
      <c r="J12122" t="s">
        <v>70</v>
      </c>
    </row>
    <row r="12123" spans="2:10" x14ac:dyDescent="0.45">
      <c r="B12123" t="s">
        <v>289</v>
      </c>
      <c r="C12123" t="s">
        <v>86</v>
      </c>
      <c r="D12123">
        <v>0</v>
      </c>
      <c r="E12123" t="s">
        <v>70</v>
      </c>
      <c r="G12123" t="s">
        <v>425</v>
      </c>
      <c r="H12123" t="s">
        <v>86</v>
      </c>
      <c r="I12123">
        <v>1.1346715933414206E-2</v>
      </c>
      <c r="J12123" t="s">
        <v>70</v>
      </c>
    </row>
    <row r="12124" spans="2:10" x14ac:dyDescent="0.45">
      <c r="B12124" t="s">
        <v>289</v>
      </c>
      <c r="C12124" t="s">
        <v>87</v>
      </c>
      <c r="D12124">
        <v>0</v>
      </c>
      <c r="E12124" t="s">
        <v>70</v>
      </c>
      <c r="G12124" t="s">
        <v>425</v>
      </c>
      <c r="H12124" t="s">
        <v>87</v>
      </c>
      <c r="I12124">
        <v>1.1772416686769096E-2</v>
      </c>
      <c r="J12124" t="s">
        <v>70</v>
      </c>
    </row>
    <row r="12125" spans="2:10" x14ac:dyDescent="0.45">
      <c r="B12125" t="s">
        <v>289</v>
      </c>
      <c r="C12125" t="s">
        <v>88</v>
      </c>
      <c r="D12125">
        <v>0</v>
      </c>
      <c r="E12125" t="s">
        <v>70</v>
      </c>
      <c r="G12125" t="s">
        <v>425</v>
      </c>
      <c r="H12125" t="s">
        <v>88</v>
      </c>
      <c r="I12125">
        <v>4.8842670874566514E-2</v>
      </c>
      <c r="J12125" t="s">
        <v>70</v>
      </c>
    </row>
    <row r="12126" spans="2:10" x14ac:dyDescent="0.45">
      <c r="B12126" t="s">
        <v>289</v>
      </c>
      <c r="C12126" t="s">
        <v>89</v>
      </c>
      <c r="D12126">
        <v>0</v>
      </c>
      <c r="E12126" t="s">
        <v>70</v>
      </c>
      <c r="G12126" t="s">
        <v>425</v>
      </c>
      <c r="H12126" t="s">
        <v>89</v>
      </c>
      <c r="I12126">
        <v>9.8991961886347787E-3</v>
      </c>
      <c r="J12126" t="s">
        <v>70</v>
      </c>
    </row>
    <row r="12127" spans="2:10" x14ac:dyDescent="0.45">
      <c r="B12127" t="s">
        <v>289</v>
      </c>
      <c r="C12127" t="s">
        <v>90</v>
      </c>
      <c r="D12127">
        <v>1.3862377975121546E-4</v>
      </c>
      <c r="E12127" t="s">
        <v>70</v>
      </c>
      <c r="G12127" t="s">
        <v>425</v>
      </c>
      <c r="H12127" t="s">
        <v>90</v>
      </c>
      <c r="I12127">
        <v>9.2291806554208756E-3</v>
      </c>
      <c r="J12127" t="s">
        <v>70</v>
      </c>
    </row>
    <row r="12128" spans="2:10" x14ac:dyDescent="0.45">
      <c r="B12128" t="s">
        <v>289</v>
      </c>
      <c r="C12128" t="s">
        <v>91</v>
      </c>
      <c r="D12128">
        <v>5.584849454184364E-3</v>
      </c>
      <c r="E12128" t="s">
        <v>70</v>
      </c>
      <c r="G12128" t="s">
        <v>425</v>
      </c>
      <c r="H12128" t="s">
        <v>91</v>
      </c>
      <c r="I12128">
        <v>8.7531602615096207E-3</v>
      </c>
      <c r="J12128" t="s">
        <v>70</v>
      </c>
    </row>
    <row r="12129" spans="2:10" x14ac:dyDescent="0.45">
      <c r="B12129" t="s">
        <v>289</v>
      </c>
      <c r="C12129" t="s">
        <v>92</v>
      </c>
      <c r="D12129">
        <v>1.3012801138864952E-2</v>
      </c>
      <c r="E12129" t="s">
        <v>70</v>
      </c>
      <c r="G12129" t="s">
        <v>425</v>
      </c>
      <c r="H12129" t="s">
        <v>92</v>
      </c>
      <c r="I12129">
        <v>8.3501134183250076E-3</v>
      </c>
      <c r="J12129" t="s">
        <v>70</v>
      </c>
    </row>
    <row r="12130" spans="2:10" x14ac:dyDescent="0.45">
      <c r="B12130" t="s">
        <v>289</v>
      </c>
      <c r="C12130" t="s">
        <v>93</v>
      </c>
      <c r="D12130">
        <v>1.8232838116186218E-2</v>
      </c>
      <c r="E12130" t="s">
        <v>70</v>
      </c>
      <c r="G12130" t="s">
        <v>425</v>
      </c>
      <c r="H12130" t="s">
        <v>93</v>
      </c>
      <c r="I12130">
        <v>8.6905545130309958E-3</v>
      </c>
      <c r="J12130" t="s">
        <v>70</v>
      </c>
    </row>
    <row r="12131" spans="2:10" x14ac:dyDescent="0.45">
      <c r="B12131" t="s">
        <v>289</v>
      </c>
      <c r="C12131" t="s">
        <v>94</v>
      </c>
      <c r="D12131">
        <v>2.1246624431878611E-2</v>
      </c>
      <c r="E12131" t="s">
        <v>70</v>
      </c>
      <c r="G12131" t="s">
        <v>425</v>
      </c>
      <c r="H12131" t="s">
        <v>94</v>
      </c>
      <c r="I12131">
        <v>8.8245365961508032E-3</v>
      </c>
      <c r="J12131" t="s">
        <v>70</v>
      </c>
    </row>
    <row r="12132" spans="2:10" x14ac:dyDescent="0.45">
      <c r="B12132" t="s">
        <v>289</v>
      </c>
      <c r="C12132" t="s">
        <v>95</v>
      </c>
      <c r="D12132">
        <v>2.2752560881848509E-2</v>
      </c>
      <c r="E12132" t="s">
        <v>70</v>
      </c>
      <c r="G12132" t="s">
        <v>425</v>
      </c>
      <c r="H12132" t="s">
        <v>95</v>
      </c>
      <c r="I12132">
        <v>8.8577914743949004E-3</v>
      </c>
      <c r="J12132" t="s">
        <v>70</v>
      </c>
    </row>
    <row r="12133" spans="2:10" x14ac:dyDescent="0.45">
      <c r="B12133" t="s">
        <v>289</v>
      </c>
      <c r="C12133" t="s">
        <v>96</v>
      </c>
      <c r="D12133">
        <v>2.2716739941833011E-2</v>
      </c>
      <c r="E12133" t="s">
        <v>70</v>
      </c>
      <c r="G12133" t="s">
        <v>425</v>
      </c>
      <c r="H12133" t="s">
        <v>96</v>
      </c>
      <c r="I12133">
        <v>8.9179024533712643E-3</v>
      </c>
      <c r="J12133" t="s">
        <v>70</v>
      </c>
    </row>
    <row r="12134" spans="2:10" x14ac:dyDescent="0.45">
      <c r="B12134" t="s">
        <v>289</v>
      </c>
      <c r="C12134" t="s">
        <v>97</v>
      </c>
      <c r="D12134">
        <v>2.1834336423386547E-2</v>
      </c>
      <c r="E12134" t="s">
        <v>70</v>
      </c>
      <c r="G12134" t="s">
        <v>425</v>
      </c>
      <c r="H12134" t="s">
        <v>97</v>
      </c>
      <c r="I12134">
        <v>8.928137133510216E-3</v>
      </c>
      <c r="J12134" t="s">
        <v>70</v>
      </c>
    </row>
    <row r="12135" spans="2:10" x14ac:dyDescent="0.45">
      <c r="B12135" t="s">
        <v>289</v>
      </c>
      <c r="C12135" t="s">
        <v>98</v>
      </c>
      <c r="D12135">
        <v>2.1859093135101548E-2</v>
      </c>
      <c r="E12135" t="s">
        <v>70</v>
      </c>
      <c r="G12135" t="s">
        <v>425</v>
      </c>
      <c r="H12135" t="s">
        <v>98</v>
      </c>
      <c r="I12135">
        <v>8.9155645810267501E-3</v>
      </c>
      <c r="J12135" t="s">
        <v>70</v>
      </c>
    </row>
    <row r="12136" spans="2:10" x14ac:dyDescent="0.45">
      <c r="B12136" t="s">
        <v>289</v>
      </c>
      <c r="C12136" t="s">
        <v>99</v>
      </c>
      <c r="D12136">
        <v>2.0045552243786336E-2</v>
      </c>
      <c r="E12136" t="s">
        <v>70</v>
      </c>
      <c r="G12136" t="s">
        <v>425</v>
      </c>
      <c r="H12136" t="s">
        <v>99</v>
      </c>
      <c r="I12136">
        <v>9.0038158742496155E-3</v>
      </c>
      <c r="J12136" t="s">
        <v>70</v>
      </c>
    </row>
    <row r="12137" spans="2:10" x14ac:dyDescent="0.45">
      <c r="B12137" t="s">
        <v>289</v>
      </c>
      <c r="C12137" t="s">
        <v>100</v>
      </c>
      <c r="D12137">
        <v>1.7686285530116839E-2</v>
      </c>
      <c r="E12137" t="s">
        <v>70</v>
      </c>
      <c r="G12137" t="s">
        <v>425</v>
      </c>
      <c r="H12137" t="s">
        <v>100</v>
      </c>
      <c r="I12137">
        <v>8.9109018912009123E-3</v>
      </c>
      <c r="J12137" t="s">
        <v>70</v>
      </c>
    </row>
    <row r="12138" spans="2:10" x14ac:dyDescent="0.45">
      <c r="B12138" t="s">
        <v>289</v>
      </c>
      <c r="C12138" t="s">
        <v>101</v>
      </c>
      <c r="D12138">
        <v>1.3978576773702713E-2</v>
      </c>
      <c r="E12138" t="s">
        <v>70</v>
      </c>
      <c r="G12138" t="s">
        <v>425</v>
      </c>
      <c r="H12138" t="s">
        <v>101</v>
      </c>
      <c r="I12138">
        <v>8.2273234571872515E-3</v>
      </c>
      <c r="J12138" t="s">
        <v>70</v>
      </c>
    </row>
    <row r="12139" spans="2:10" x14ac:dyDescent="0.45">
      <c r="B12139" t="s">
        <v>289</v>
      </c>
      <c r="C12139" t="s">
        <v>102</v>
      </c>
      <c r="D12139">
        <v>8.4332757549733118E-3</v>
      </c>
      <c r="E12139" t="s">
        <v>70</v>
      </c>
      <c r="G12139" t="s">
        <v>425</v>
      </c>
      <c r="H12139" t="s">
        <v>102</v>
      </c>
      <c r="I12139">
        <v>7.2923358987627496E-3</v>
      </c>
      <c r="J12139" t="s">
        <v>70</v>
      </c>
    </row>
    <row r="12140" spans="2:10" x14ac:dyDescent="0.45">
      <c r="B12140" t="s">
        <v>289</v>
      </c>
      <c r="C12140" t="s">
        <v>103</v>
      </c>
      <c r="D12140">
        <v>1.1884765263597697E-3</v>
      </c>
      <c r="E12140" t="s">
        <v>70</v>
      </c>
      <c r="G12140" t="s">
        <v>425</v>
      </c>
      <c r="H12140" t="s">
        <v>103</v>
      </c>
      <c r="I12140">
        <v>7.7535312752593823E-3</v>
      </c>
      <c r="J12140" t="s">
        <v>70</v>
      </c>
    </row>
    <row r="12141" spans="2:10" x14ac:dyDescent="0.45">
      <c r="B12141" t="s">
        <v>289</v>
      </c>
      <c r="C12141" t="s">
        <v>104</v>
      </c>
      <c r="D12141">
        <v>0</v>
      </c>
      <c r="E12141" t="s">
        <v>70</v>
      </c>
      <c r="G12141" t="s">
        <v>425</v>
      </c>
      <c r="H12141" t="s">
        <v>104</v>
      </c>
      <c r="I12141">
        <v>1.7090297595119427E-2</v>
      </c>
      <c r="J12141" t="s">
        <v>70</v>
      </c>
    </row>
    <row r="12142" spans="2:10" x14ac:dyDescent="0.45">
      <c r="B12142" t="s">
        <v>289</v>
      </c>
      <c r="C12142" t="s">
        <v>105</v>
      </c>
      <c r="D12142">
        <v>0</v>
      </c>
      <c r="E12142" t="s">
        <v>70</v>
      </c>
      <c r="G12142" t="s">
        <v>425</v>
      </c>
      <c r="H12142" t="s">
        <v>105</v>
      </c>
      <c r="I12142">
        <v>1.8975592969650259E-2</v>
      </c>
      <c r="J12142" t="s">
        <v>70</v>
      </c>
    </row>
    <row r="12143" spans="2:10" x14ac:dyDescent="0.45">
      <c r="B12143" t="s">
        <v>289</v>
      </c>
      <c r="C12143" t="s">
        <v>106</v>
      </c>
      <c r="D12143">
        <v>0</v>
      </c>
      <c r="E12143" t="s">
        <v>70</v>
      </c>
      <c r="G12143" t="s">
        <v>425</v>
      </c>
      <c r="H12143" t="s">
        <v>106</v>
      </c>
      <c r="I12143">
        <v>4.4472853933110186E-2</v>
      </c>
      <c r="J12143" t="s">
        <v>70</v>
      </c>
    </row>
    <row r="12144" spans="2:10" x14ac:dyDescent="0.45">
      <c r="B12144" t="s">
        <v>289</v>
      </c>
      <c r="C12144" t="s">
        <v>107</v>
      </c>
      <c r="D12144">
        <v>0</v>
      </c>
      <c r="E12144" t="s">
        <v>70</v>
      </c>
      <c r="G12144" t="s">
        <v>425</v>
      </c>
      <c r="H12144" t="s">
        <v>107</v>
      </c>
      <c r="I12144">
        <v>7.8187182500646709E-3</v>
      </c>
      <c r="J12144" t="s">
        <v>70</v>
      </c>
    </row>
    <row r="12145" spans="2:10" x14ac:dyDescent="0.45">
      <c r="B12145" t="s">
        <v>289</v>
      </c>
      <c r="C12145" t="s">
        <v>108</v>
      </c>
      <c r="D12145">
        <v>2.621919134821296E-3</v>
      </c>
      <c r="E12145" t="s">
        <v>70</v>
      </c>
      <c r="G12145" t="s">
        <v>425</v>
      </c>
      <c r="H12145" t="s">
        <v>108</v>
      </c>
      <c r="I12145">
        <v>6.6393482630082348E-3</v>
      </c>
      <c r="J12145" t="s">
        <v>70</v>
      </c>
    </row>
    <row r="12146" spans="2:10" x14ac:dyDescent="0.45">
      <c r="B12146" t="s">
        <v>289</v>
      </c>
      <c r="C12146" t="s">
        <v>109</v>
      </c>
      <c r="D12146">
        <v>6.9906857628028582E-3</v>
      </c>
      <c r="E12146" t="s">
        <v>70</v>
      </c>
      <c r="G12146" t="s">
        <v>425</v>
      </c>
      <c r="H12146" t="s">
        <v>109</v>
      </c>
      <c r="I12146">
        <v>5.8180488710898332E-3</v>
      </c>
      <c r="J12146" t="s">
        <v>70</v>
      </c>
    </row>
    <row r="12147" spans="2:10" x14ac:dyDescent="0.45">
      <c r="B12147" t="s">
        <v>289</v>
      </c>
      <c r="C12147" t="s">
        <v>110</v>
      </c>
      <c r="D12147">
        <v>1.1367035496386116E-2</v>
      </c>
      <c r="E12147" t="s">
        <v>70</v>
      </c>
      <c r="G12147" t="s">
        <v>425</v>
      </c>
      <c r="H12147" t="s">
        <v>110</v>
      </c>
      <c r="I12147">
        <v>6.0411928481409151E-3</v>
      </c>
      <c r="J12147" t="s">
        <v>70</v>
      </c>
    </row>
    <row r="12148" spans="2:10" x14ac:dyDescent="0.45">
      <c r="B12148" t="s">
        <v>289</v>
      </c>
      <c r="C12148" t="s">
        <v>111</v>
      </c>
      <c r="D12148">
        <v>1.4833269876604344E-2</v>
      </c>
      <c r="E12148" t="s">
        <v>70</v>
      </c>
      <c r="G12148" t="s">
        <v>425</v>
      </c>
      <c r="H12148" t="s">
        <v>111</v>
      </c>
      <c r="I12148">
        <v>6.5228243222392457E-3</v>
      </c>
      <c r="J12148" t="s">
        <v>70</v>
      </c>
    </row>
    <row r="12149" spans="2:10" x14ac:dyDescent="0.45">
      <c r="B12149" t="s">
        <v>289</v>
      </c>
      <c r="C12149" t="s">
        <v>112</v>
      </c>
      <c r="D12149">
        <v>1.710957546720842E-2</v>
      </c>
      <c r="E12149" t="s">
        <v>70</v>
      </c>
      <c r="G12149" t="s">
        <v>425</v>
      </c>
      <c r="H12149" t="s">
        <v>112</v>
      </c>
      <c r="I12149">
        <v>6.8477609242934556E-3</v>
      </c>
      <c r="J12149" t="s">
        <v>70</v>
      </c>
    </row>
    <row r="12150" spans="2:10" x14ac:dyDescent="0.45">
      <c r="B12150" t="s">
        <v>289</v>
      </c>
      <c r="C12150" t="s">
        <v>113</v>
      </c>
      <c r="D12150">
        <v>1.8661832843240599E-2</v>
      </c>
      <c r="E12150" t="s">
        <v>70</v>
      </c>
      <c r="G12150" t="s">
        <v>425</v>
      </c>
      <c r="H12150" t="s">
        <v>113</v>
      </c>
      <c r="I12150">
        <v>7.4234400873441665E-3</v>
      </c>
      <c r="J12150" t="s">
        <v>70</v>
      </c>
    </row>
    <row r="12151" spans="2:10" x14ac:dyDescent="0.45">
      <c r="B12151" t="s">
        <v>289</v>
      </c>
      <c r="C12151" t="s">
        <v>114</v>
      </c>
      <c r="D12151">
        <v>1.9061103387013296E-2</v>
      </c>
      <c r="E12151" t="s">
        <v>70</v>
      </c>
      <c r="G12151" t="s">
        <v>425</v>
      </c>
      <c r="H12151" t="s">
        <v>114</v>
      </c>
      <c r="I12151">
        <v>8.1161815441568048E-3</v>
      </c>
      <c r="J12151" t="s">
        <v>70</v>
      </c>
    </row>
    <row r="12152" spans="2:10" x14ac:dyDescent="0.45">
      <c r="B12152" t="s">
        <v>289</v>
      </c>
      <c r="C12152" t="s">
        <v>115</v>
      </c>
      <c r="D12152">
        <v>1.8822408217932411E-2</v>
      </c>
      <c r="E12152" t="s">
        <v>70</v>
      </c>
      <c r="G12152" t="s">
        <v>425</v>
      </c>
      <c r="H12152" t="s">
        <v>115</v>
      </c>
      <c r="I12152">
        <v>8.7968420860229241E-3</v>
      </c>
      <c r="J12152" t="s">
        <v>70</v>
      </c>
    </row>
    <row r="12153" spans="2:10" x14ac:dyDescent="0.45">
      <c r="B12153" t="s">
        <v>289</v>
      </c>
      <c r="C12153" t="s">
        <v>116</v>
      </c>
      <c r="D12153">
        <v>1.8298062336228653E-2</v>
      </c>
      <c r="E12153" t="s">
        <v>70</v>
      </c>
      <c r="G12153" t="s">
        <v>425</v>
      </c>
      <c r="H12153" t="s">
        <v>116</v>
      </c>
      <c r="I12153">
        <v>9.2974888920165123E-3</v>
      </c>
      <c r="J12153" t="s">
        <v>70</v>
      </c>
    </row>
    <row r="12154" spans="2:10" x14ac:dyDescent="0.45">
      <c r="B12154" t="s">
        <v>289</v>
      </c>
      <c r="C12154" t="s">
        <v>117</v>
      </c>
      <c r="D12154">
        <v>1.6090523995796042E-2</v>
      </c>
      <c r="E12154" t="s">
        <v>70</v>
      </c>
      <c r="G12154" t="s">
        <v>425</v>
      </c>
      <c r="H12154" t="s">
        <v>117</v>
      </c>
      <c r="I12154">
        <v>9.5400131427285373E-3</v>
      </c>
      <c r="J12154" t="s">
        <v>70</v>
      </c>
    </row>
    <row r="12155" spans="2:10" x14ac:dyDescent="0.45">
      <c r="B12155" t="s">
        <v>289</v>
      </c>
      <c r="C12155" t="s">
        <v>118</v>
      </c>
      <c r="D12155">
        <v>1.3850681007548946E-2</v>
      </c>
      <c r="E12155" t="s">
        <v>70</v>
      </c>
      <c r="G12155" t="s">
        <v>425</v>
      </c>
      <c r="H12155" t="s">
        <v>118</v>
      </c>
      <c r="I12155">
        <v>9.3235512786536152E-3</v>
      </c>
      <c r="J12155" t="s">
        <v>70</v>
      </c>
    </row>
    <row r="12156" spans="2:10" x14ac:dyDescent="0.45">
      <c r="B12156" t="s">
        <v>289</v>
      </c>
      <c r="C12156" t="s">
        <v>119</v>
      </c>
      <c r="D12156">
        <v>1.0898368143105274E-2</v>
      </c>
      <c r="E12156" t="s">
        <v>70</v>
      </c>
      <c r="G12156" t="s">
        <v>425</v>
      </c>
      <c r="H12156" t="s">
        <v>119</v>
      </c>
      <c r="I12156">
        <v>8.7298668345946375E-3</v>
      </c>
      <c r="J12156" t="s">
        <v>70</v>
      </c>
    </row>
    <row r="12157" spans="2:10" x14ac:dyDescent="0.45">
      <c r="B12157" t="s">
        <v>289</v>
      </c>
      <c r="C12157" t="s">
        <v>120</v>
      </c>
      <c r="D12157">
        <v>7.4774471428501873E-3</v>
      </c>
      <c r="E12157" t="s">
        <v>70</v>
      </c>
      <c r="G12157" t="s">
        <v>425</v>
      </c>
      <c r="H12157" t="s">
        <v>120</v>
      </c>
      <c r="I12157">
        <v>8.121850656808571E-3</v>
      </c>
      <c r="J12157" t="s">
        <v>70</v>
      </c>
    </row>
    <row r="12158" spans="2:10" x14ac:dyDescent="0.45">
      <c r="B12158" t="s">
        <v>289</v>
      </c>
      <c r="C12158" t="s">
        <v>121</v>
      </c>
      <c r="D12158">
        <v>3.3627049954542084E-3</v>
      </c>
      <c r="E12158" t="s">
        <v>70</v>
      </c>
      <c r="G12158" t="s">
        <v>425</v>
      </c>
      <c r="H12158" t="s">
        <v>121</v>
      </c>
      <c r="I12158">
        <v>8.8492042559293015E-3</v>
      </c>
      <c r="J12158" t="s">
        <v>70</v>
      </c>
    </row>
    <row r="12159" spans="2:10" x14ac:dyDescent="0.45">
      <c r="B12159" t="s">
        <v>289</v>
      </c>
      <c r="C12159" t="s">
        <v>122</v>
      </c>
      <c r="D12159">
        <v>0</v>
      </c>
      <c r="E12159" t="s">
        <v>70</v>
      </c>
      <c r="G12159" t="s">
        <v>425</v>
      </c>
      <c r="H12159" t="s">
        <v>122</v>
      </c>
      <c r="I12159">
        <v>1.8865581094669476E-2</v>
      </c>
      <c r="J12159" t="s">
        <v>70</v>
      </c>
    </row>
    <row r="12160" spans="2:10" x14ac:dyDescent="0.45">
      <c r="B12160" t="s">
        <v>289</v>
      </c>
      <c r="C12160" t="s">
        <v>123</v>
      </c>
      <c r="D12160">
        <v>0</v>
      </c>
      <c r="E12160" t="s">
        <v>70</v>
      </c>
      <c r="G12160" t="s">
        <v>425</v>
      </c>
      <c r="H12160" t="s">
        <v>123</v>
      </c>
      <c r="I12160">
        <v>1.9579335130289522E-2</v>
      </c>
      <c r="J12160" t="s">
        <v>70</v>
      </c>
    </row>
    <row r="12161" spans="2:10" x14ac:dyDescent="0.45">
      <c r="B12161" t="s">
        <v>289</v>
      </c>
      <c r="C12161" t="s">
        <v>124</v>
      </c>
      <c r="D12161">
        <v>0</v>
      </c>
      <c r="E12161" t="s">
        <v>70</v>
      </c>
      <c r="G12161" t="s">
        <v>425</v>
      </c>
      <c r="H12161" t="s">
        <v>124</v>
      </c>
      <c r="I12161">
        <v>3.2962712710203644E-2</v>
      </c>
      <c r="J12161" t="s">
        <v>70</v>
      </c>
    </row>
    <row r="12162" spans="2:10" x14ac:dyDescent="0.45">
      <c r="B12162" t="s">
        <v>289</v>
      </c>
      <c r="C12162" t="s">
        <v>125</v>
      </c>
      <c r="D12162">
        <v>0</v>
      </c>
      <c r="E12162" t="s">
        <v>70</v>
      </c>
      <c r="G12162" t="s">
        <v>425</v>
      </c>
      <c r="H12162" t="s">
        <v>125</v>
      </c>
      <c r="I12162">
        <v>6.4062665162630565E-3</v>
      </c>
      <c r="J12162" t="s">
        <v>70</v>
      </c>
    </row>
    <row r="12163" spans="2:10" x14ac:dyDescent="0.45">
      <c r="B12163" t="s">
        <v>289</v>
      </c>
      <c r="C12163" t="s">
        <v>126</v>
      </c>
      <c r="D12163">
        <v>6.9025506138542774E-4</v>
      </c>
      <c r="E12163" t="s">
        <v>70</v>
      </c>
      <c r="G12163" t="s">
        <v>425</v>
      </c>
      <c r="H12163" t="s">
        <v>126</v>
      </c>
      <c r="I12163">
        <v>5.4832380503566803E-3</v>
      </c>
      <c r="J12163" t="s">
        <v>70</v>
      </c>
    </row>
    <row r="12164" spans="2:10" x14ac:dyDescent="0.45">
      <c r="B12164" t="s">
        <v>289</v>
      </c>
      <c r="C12164" t="s">
        <v>127</v>
      </c>
      <c r="D12164">
        <v>4.8203195680339367E-3</v>
      </c>
      <c r="E12164" t="s">
        <v>70</v>
      </c>
      <c r="G12164" t="s">
        <v>425</v>
      </c>
      <c r="H12164" t="s">
        <v>127</v>
      </c>
      <c r="I12164">
        <v>5.4823978368624612E-3</v>
      </c>
      <c r="J12164" t="s">
        <v>70</v>
      </c>
    </row>
    <row r="12165" spans="2:10" x14ac:dyDescent="0.45">
      <c r="B12165" t="s">
        <v>289</v>
      </c>
      <c r="C12165" t="s">
        <v>128</v>
      </c>
      <c r="D12165">
        <v>9.1933754423167702E-3</v>
      </c>
      <c r="E12165" t="s">
        <v>70</v>
      </c>
      <c r="G12165" t="s">
        <v>425</v>
      </c>
      <c r="H12165" t="s">
        <v>128</v>
      </c>
      <c r="I12165">
        <v>5.3681609767313627E-3</v>
      </c>
      <c r="J12165" t="s">
        <v>70</v>
      </c>
    </row>
    <row r="12166" spans="2:10" x14ac:dyDescent="0.45">
      <c r="B12166" t="s">
        <v>289</v>
      </c>
      <c r="C12166" t="s">
        <v>129</v>
      </c>
      <c r="D12166">
        <v>1.2865347718494185E-2</v>
      </c>
      <c r="E12166" t="s">
        <v>70</v>
      </c>
      <c r="G12166" t="s">
        <v>425</v>
      </c>
      <c r="H12166" t="s">
        <v>129</v>
      </c>
      <c r="I12166">
        <v>5.4485925243107063E-3</v>
      </c>
      <c r="J12166" t="s">
        <v>70</v>
      </c>
    </row>
    <row r="12167" spans="2:10" x14ac:dyDescent="0.45">
      <c r="B12167" t="s">
        <v>289</v>
      </c>
      <c r="C12167" t="s">
        <v>130</v>
      </c>
      <c r="D12167">
        <v>1.5423180451296257E-2</v>
      </c>
      <c r="E12167" t="s">
        <v>70</v>
      </c>
      <c r="G12167" t="s">
        <v>425</v>
      </c>
      <c r="H12167" t="s">
        <v>130</v>
      </c>
      <c r="I12167">
        <v>5.5776338983417224E-3</v>
      </c>
      <c r="J12167" t="s">
        <v>70</v>
      </c>
    </row>
    <row r="12168" spans="2:10" x14ac:dyDescent="0.45">
      <c r="B12168" t="s">
        <v>289</v>
      </c>
      <c r="C12168" t="s">
        <v>131</v>
      </c>
      <c r="D12168">
        <v>1.7315461947448166E-2</v>
      </c>
      <c r="E12168" t="s">
        <v>70</v>
      </c>
      <c r="G12168" t="s">
        <v>425</v>
      </c>
      <c r="H12168" t="s">
        <v>131</v>
      </c>
      <c r="I12168">
        <v>5.7998246604980524E-3</v>
      </c>
      <c r="J12168" t="s">
        <v>70</v>
      </c>
    </row>
    <row r="12169" spans="2:10" x14ac:dyDescent="0.45">
      <c r="B12169" t="s">
        <v>289</v>
      </c>
      <c r="C12169" t="s">
        <v>132</v>
      </c>
      <c r="D12169">
        <v>1.8041249269376284E-2</v>
      </c>
      <c r="E12169" t="s">
        <v>70</v>
      </c>
      <c r="G12169" t="s">
        <v>425</v>
      </c>
      <c r="H12169" t="s">
        <v>132</v>
      </c>
      <c r="I12169">
        <v>6.0323366522657225E-3</v>
      </c>
      <c r="J12169" t="s">
        <v>70</v>
      </c>
    </row>
    <row r="12170" spans="2:10" x14ac:dyDescent="0.45">
      <c r="B12170" t="s">
        <v>289</v>
      </c>
      <c r="C12170" t="s">
        <v>133</v>
      </c>
      <c r="D12170">
        <v>1.7793640116975817E-2</v>
      </c>
      <c r="E12170" t="s">
        <v>70</v>
      </c>
      <c r="G12170" t="s">
        <v>425</v>
      </c>
      <c r="H12170" t="s">
        <v>133</v>
      </c>
      <c r="I12170">
        <v>6.1593763433305995E-3</v>
      </c>
      <c r="J12170" t="s">
        <v>70</v>
      </c>
    </row>
    <row r="12171" spans="2:10" x14ac:dyDescent="0.45">
      <c r="B12171" t="s">
        <v>289</v>
      </c>
      <c r="C12171" t="s">
        <v>134</v>
      </c>
      <c r="D12171">
        <v>1.7607331142557067E-2</v>
      </c>
      <c r="E12171" t="s">
        <v>70</v>
      </c>
      <c r="G12171" t="s">
        <v>425</v>
      </c>
      <c r="H12171" t="s">
        <v>134</v>
      </c>
      <c r="I12171">
        <v>6.1545430606313595E-3</v>
      </c>
      <c r="J12171" t="s">
        <v>70</v>
      </c>
    </row>
    <row r="12172" spans="2:10" x14ac:dyDescent="0.45">
      <c r="B12172" t="s">
        <v>289</v>
      </c>
      <c r="C12172" t="s">
        <v>135</v>
      </c>
      <c r="D12172">
        <v>1.6355295499666592E-2</v>
      </c>
      <c r="E12172" t="s">
        <v>70</v>
      </c>
      <c r="G12172" t="s">
        <v>425</v>
      </c>
      <c r="H12172" t="s">
        <v>135</v>
      </c>
      <c r="I12172">
        <v>6.0934338930654875E-3</v>
      </c>
      <c r="J12172" t="s">
        <v>70</v>
      </c>
    </row>
    <row r="12173" spans="2:10" x14ac:dyDescent="0.45">
      <c r="B12173" t="s">
        <v>289</v>
      </c>
      <c r="C12173" t="s">
        <v>136</v>
      </c>
      <c r="D12173">
        <v>1.4451529431426731E-2</v>
      </c>
      <c r="E12173" t="s">
        <v>70</v>
      </c>
      <c r="G12173" t="s">
        <v>425</v>
      </c>
      <c r="H12173" t="s">
        <v>136</v>
      </c>
      <c r="I12173">
        <v>5.8429651382974068E-3</v>
      </c>
      <c r="J12173" t="s">
        <v>70</v>
      </c>
    </row>
    <row r="12174" spans="2:10" x14ac:dyDescent="0.45">
      <c r="B12174" t="s">
        <v>289</v>
      </c>
      <c r="C12174" t="s">
        <v>137</v>
      </c>
      <c r="D12174">
        <v>1.1094702974090008E-2</v>
      </c>
      <c r="E12174" t="s">
        <v>70</v>
      </c>
      <c r="G12174" t="s">
        <v>425</v>
      </c>
      <c r="H12174" t="s">
        <v>137</v>
      </c>
      <c r="I12174">
        <v>5.5404536284901478E-3</v>
      </c>
      <c r="J12174" t="s">
        <v>70</v>
      </c>
    </row>
    <row r="12175" spans="2:10" x14ac:dyDescent="0.45">
      <c r="B12175" t="s">
        <v>289</v>
      </c>
      <c r="C12175" t="s">
        <v>138</v>
      </c>
      <c r="D12175">
        <v>6.9465671181575374E-3</v>
      </c>
      <c r="E12175" t="s">
        <v>70</v>
      </c>
      <c r="G12175" t="s">
        <v>425</v>
      </c>
      <c r="H12175" t="s">
        <v>138</v>
      </c>
      <c r="I12175">
        <v>4.7882751815241037E-3</v>
      </c>
      <c r="J12175" t="s">
        <v>70</v>
      </c>
    </row>
    <row r="12176" spans="2:10" x14ac:dyDescent="0.45">
      <c r="B12176" t="s">
        <v>289</v>
      </c>
      <c r="C12176" t="s">
        <v>139</v>
      </c>
      <c r="D12176">
        <v>2.8428288111045025E-3</v>
      </c>
      <c r="E12176" t="s">
        <v>70</v>
      </c>
      <c r="G12176" t="s">
        <v>425</v>
      </c>
      <c r="H12176" t="s">
        <v>139</v>
      </c>
      <c r="I12176">
        <v>5.3078951160087122E-3</v>
      </c>
      <c r="J12176" t="s">
        <v>70</v>
      </c>
    </row>
    <row r="12177" spans="2:10" x14ac:dyDescent="0.45">
      <c r="B12177" t="s">
        <v>289</v>
      </c>
      <c r="C12177" t="s">
        <v>140</v>
      </c>
      <c r="D12177">
        <v>0</v>
      </c>
      <c r="E12177" t="s">
        <v>70</v>
      </c>
      <c r="G12177" t="s">
        <v>425</v>
      </c>
      <c r="H12177" t="s">
        <v>140</v>
      </c>
      <c r="I12177">
        <v>1.1840112019976378E-2</v>
      </c>
      <c r="J12177" t="s">
        <v>70</v>
      </c>
    </row>
    <row r="12178" spans="2:10" x14ac:dyDescent="0.45">
      <c r="B12178" t="s">
        <v>289</v>
      </c>
      <c r="C12178" t="s">
        <v>141</v>
      </c>
      <c r="D12178">
        <v>0</v>
      </c>
      <c r="E12178" t="s">
        <v>70</v>
      </c>
      <c r="G12178" t="s">
        <v>425</v>
      </c>
      <c r="H12178" t="s">
        <v>141</v>
      </c>
      <c r="I12178">
        <v>1.2773448789440624E-2</v>
      </c>
      <c r="J12178" t="s">
        <v>70</v>
      </c>
    </row>
    <row r="12179" spans="2:10" x14ac:dyDescent="0.45">
      <c r="B12179" t="s">
        <v>289</v>
      </c>
      <c r="C12179" t="s">
        <v>142</v>
      </c>
      <c r="D12179">
        <v>0</v>
      </c>
      <c r="E12179" t="s">
        <v>70</v>
      </c>
      <c r="G12179" t="s">
        <v>425</v>
      </c>
      <c r="H12179" t="s">
        <v>142</v>
      </c>
      <c r="I12179">
        <v>3.6195956022710224E-2</v>
      </c>
      <c r="J12179" t="s">
        <v>70</v>
      </c>
    </row>
    <row r="12180" spans="2:10" x14ac:dyDescent="0.45">
      <c r="B12180" t="s">
        <v>289</v>
      </c>
      <c r="C12180" t="s">
        <v>143</v>
      </c>
      <c r="D12180">
        <v>0</v>
      </c>
      <c r="E12180" t="s">
        <v>70</v>
      </c>
      <c r="G12180" t="s">
        <v>425</v>
      </c>
      <c r="H12180" t="s">
        <v>143</v>
      </c>
      <c r="I12180">
        <v>7.1771715610782364E-3</v>
      </c>
      <c r="J12180" t="s">
        <v>70</v>
      </c>
    </row>
    <row r="12181" spans="2:10" x14ac:dyDescent="0.45">
      <c r="B12181" t="s">
        <v>289</v>
      </c>
      <c r="C12181" t="s">
        <v>144</v>
      </c>
      <c r="D12181">
        <v>0</v>
      </c>
      <c r="E12181" t="s">
        <v>70</v>
      </c>
      <c r="G12181" t="s">
        <v>425</v>
      </c>
      <c r="H12181" t="s">
        <v>144</v>
      </c>
      <c r="I12181">
        <v>6.8389979619429119E-3</v>
      </c>
      <c r="J12181" t="s">
        <v>70</v>
      </c>
    </row>
    <row r="12182" spans="2:10" x14ac:dyDescent="0.45">
      <c r="B12182" t="s">
        <v>289</v>
      </c>
      <c r="C12182" t="s">
        <v>145</v>
      </c>
      <c r="D12182">
        <v>4.308204546498131E-3</v>
      </c>
      <c r="E12182" t="s">
        <v>70</v>
      </c>
      <c r="G12182" t="s">
        <v>425</v>
      </c>
      <c r="H12182" t="s">
        <v>145</v>
      </c>
      <c r="I12182">
        <v>6.3634321533935908E-3</v>
      </c>
      <c r="J12182" t="s">
        <v>70</v>
      </c>
    </row>
    <row r="12183" spans="2:10" x14ac:dyDescent="0.45">
      <c r="B12183" t="s">
        <v>289</v>
      </c>
      <c r="C12183" t="s">
        <v>146</v>
      </c>
      <c r="D12183">
        <v>1.006980188354875E-2</v>
      </c>
      <c r="E12183" t="s">
        <v>70</v>
      </c>
      <c r="G12183" t="s">
        <v>425</v>
      </c>
      <c r="H12183" t="s">
        <v>146</v>
      </c>
      <c r="I12183">
        <v>5.3486108608124354E-3</v>
      </c>
      <c r="J12183" t="s">
        <v>70</v>
      </c>
    </row>
    <row r="12184" spans="2:10" x14ac:dyDescent="0.45">
      <c r="B12184" t="s">
        <v>289</v>
      </c>
      <c r="C12184" t="s">
        <v>147</v>
      </c>
      <c r="D12184">
        <v>1.4910639822552496E-2</v>
      </c>
      <c r="E12184" t="s">
        <v>70</v>
      </c>
      <c r="G12184" t="s">
        <v>425</v>
      </c>
      <c r="H12184" t="s">
        <v>147</v>
      </c>
      <c r="I12184">
        <v>5.2447103607838668E-3</v>
      </c>
      <c r="J12184" t="s">
        <v>70</v>
      </c>
    </row>
    <row r="12185" spans="2:10" x14ac:dyDescent="0.45">
      <c r="B12185" t="s">
        <v>289</v>
      </c>
      <c r="C12185" t="s">
        <v>148</v>
      </c>
      <c r="D12185">
        <v>1.7614982430511923E-2</v>
      </c>
      <c r="E12185" t="s">
        <v>70</v>
      </c>
      <c r="G12185" t="s">
        <v>425</v>
      </c>
      <c r="H12185" t="s">
        <v>148</v>
      </c>
      <c r="I12185">
        <v>5.5874542095657315E-3</v>
      </c>
      <c r="J12185" t="s">
        <v>70</v>
      </c>
    </row>
    <row r="12186" spans="2:10" x14ac:dyDescent="0.45">
      <c r="B12186" t="s">
        <v>289</v>
      </c>
      <c r="C12186" t="s">
        <v>149</v>
      </c>
      <c r="D12186">
        <v>1.8834788663601838E-2</v>
      </c>
      <c r="E12186" t="s">
        <v>70</v>
      </c>
      <c r="G12186" t="s">
        <v>425</v>
      </c>
      <c r="H12186" t="s">
        <v>149</v>
      </c>
      <c r="I12186">
        <v>5.86745962299106E-3</v>
      </c>
      <c r="J12186" t="s">
        <v>70</v>
      </c>
    </row>
    <row r="12187" spans="2:10" x14ac:dyDescent="0.45">
      <c r="B12187" t="s">
        <v>289</v>
      </c>
      <c r="C12187" t="s">
        <v>150</v>
      </c>
      <c r="D12187">
        <v>1.8272323245830349E-2</v>
      </c>
      <c r="E12187" t="s">
        <v>70</v>
      </c>
      <c r="G12187" t="s">
        <v>425</v>
      </c>
      <c r="H12187" t="s">
        <v>150</v>
      </c>
      <c r="I12187">
        <v>6.0308150747390189E-3</v>
      </c>
      <c r="J12187" t="s">
        <v>70</v>
      </c>
    </row>
    <row r="12188" spans="2:10" x14ac:dyDescent="0.45">
      <c r="B12188" t="s">
        <v>289</v>
      </c>
      <c r="C12188" t="s">
        <v>151</v>
      </c>
      <c r="D12188">
        <v>1.8045896076911046E-2</v>
      </c>
      <c r="E12188" t="s">
        <v>70</v>
      </c>
      <c r="G12188" t="s">
        <v>425</v>
      </c>
      <c r="H12188" t="s">
        <v>151</v>
      </c>
      <c r="I12188">
        <v>6.1105720685441034E-3</v>
      </c>
      <c r="J12188" t="s">
        <v>70</v>
      </c>
    </row>
    <row r="12189" spans="2:10" x14ac:dyDescent="0.45">
      <c r="B12189" t="s">
        <v>289</v>
      </c>
      <c r="C12189" t="s">
        <v>152</v>
      </c>
      <c r="D12189">
        <v>1.8063389271478235E-2</v>
      </c>
      <c r="E12189" t="s">
        <v>70</v>
      </c>
      <c r="G12189" t="s">
        <v>425</v>
      </c>
      <c r="H12189" t="s">
        <v>152</v>
      </c>
      <c r="I12189">
        <v>6.1153741040398425E-3</v>
      </c>
      <c r="J12189" t="s">
        <v>70</v>
      </c>
    </row>
    <row r="12190" spans="2:10" x14ac:dyDescent="0.45">
      <c r="B12190" t="s">
        <v>289</v>
      </c>
      <c r="C12190" t="s">
        <v>153</v>
      </c>
      <c r="D12190">
        <v>1.6411890273674044E-2</v>
      </c>
      <c r="E12190" t="s">
        <v>70</v>
      </c>
      <c r="G12190" t="s">
        <v>425</v>
      </c>
      <c r="H12190" t="s">
        <v>153</v>
      </c>
      <c r="I12190">
        <v>6.0085816867793355E-3</v>
      </c>
      <c r="J12190" t="s">
        <v>70</v>
      </c>
    </row>
    <row r="12191" spans="2:10" x14ac:dyDescent="0.45">
      <c r="B12191" t="s">
        <v>289</v>
      </c>
      <c r="C12191" t="s">
        <v>154</v>
      </c>
      <c r="D12191">
        <v>1.3783266359617517E-2</v>
      </c>
      <c r="E12191" t="s">
        <v>70</v>
      </c>
      <c r="G12191" t="s">
        <v>425</v>
      </c>
      <c r="H12191" t="s">
        <v>154</v>
      </c>
      <c r="I12191">
        <v>5.5232229054302121E-3</v>
      </c>
      <c r="J12191" t="s">
        <v>70</v>
      </c>
    </row>
    <row r="12192" spans="2:10" x14ac:dyDescent="0.45">
      <c r="B12192" t="s">
        <v>289</v>
      </c>
      <c r="C12192" t="s">
        <v>155</v>
      </c>
      <c r="D12192">
        <v>9.3482422620822618E-3</v>
      </c>
      <c r="E12192" t="s">
        <v>70</v>
      </c>
      <c r="G12192" t="s">
        <v>425</v>
      </c>
      <c r="H12192" t="s">
        <v>155</v>
      </c>
      <c r="I12192">
        <v>5.4818139554130285E-3</v>
      </c>
      <c r="J12192" t="s">
        <v>70</v>
      </c>
    </row>
    <row r="12193" spans="2:10" x14ac:dyDescent="0.45">
      <c r="B12193" t="s">
        <v>289</v>
      </c>
      <c r="C12193" t="s">
        <v>156</v>
      </c>
      <c r="D12193">
        <v>3.5901432279295251E-3</v>
      </c>
      <c r="E12193" t="s">
        <v>70</v>
      </c>
      <c r="G12193" t="s">
        <v>425</v>
      </c>
      <c r="H12193" t="s">
        <v>156</v>
      </c>
      <c r="I12193">
        <v>5.876467020933614E-3</v>
      </c>
      <c r="J12193" t="s">
        <v>70</v>
      </c>
    </row>
    <row r="12194" spans="2:10" x14ac:dyDescent="0.45">
      <c r="B12194" t="s">
        <v>289</v>
      </c>
      <c r="C12194" t="s">
        <v>157</v>
      </c>
      <c r="D12194">
        <v>3.1347842750717867E-5</v>
      </c>
      <c r="E12194" t="s">
        <v>70</v>
      </c>
      <c r="G12194" t="s">
        <v>425</v>
      </c>
      <c r="H12194" t="s">
        <v>157</v>
      </c>
      <c r="I12194">
        <v>6.4395222894282006E-3</v>
      </c>
      <c r="J12194" t="s">
        <v>70</v>
      </c>
    </row>
    <row r="12195" spans="2:10" x14ac:dyDescent="0.45">
      <c r="B12195" t="s">
        <v>289</v>
      </c>
      <c r="C12195" t="s">
        <v>158</v>
      </c>
      <c r="D12195">
        <v>0</v>
      </c>
      <c r="E12195" t="s">
        <v>70</v>
      </c>
      <c r="G12195" t="s">
        <v>425</v>
      </c>
      <c r="H12195" t="s">
        <v>158</v>
      </c>
      <c r="I12195">
        <v>1.3893779710722788E-2</v>
      </c>
      <c r="J12195" t="s">
        <v>70</v>
      </c>
    </row>
    <row r="12196" spans="2:10" x14ac:dyDescent="0.45">
      <c r="B12196" t="s">
        <v>289</v>
      </c>
      <c r="C12196" t="s">
        <v>159</v>
      </c>
      <c r="D12196">
        <v>0</v>
      </c>
      <c r="E12196" t="s">
        <v>70</v>
      </c>
      <c r="G12196" t="s">
        <v>425</v>
      </c>
      <c r="H12196" t="s">
        <v>159</v>
      </c>
      <c r="I12196">
        <v>1.4308806743870167E-2</v>
      </c>
      <c r="J12196" t="s">
        <v>70</v>
      </c>
    </row>
    <row r="12197" spans="2:10" x14ac:dyDescent="0.45">
      <c r="B12197" t="s">
        <v>289</v>
      </c>
      <c r="C12197" t="s">
        <v>160</v>
      </c>
      <c r="D12197">
        <v>0</v>
      </c>
      <c r="E12197" t="s">
        <v>70</v>
      </c>
      <c r="G12197" t="s">
        <v>425</v>
      </c>
      <c r="H12197" t="s">
        <v>160</v>
      </c>
      <c r="I12197">
        <v>3.4842571657355104E-2</v>
      </c>
      <c r="J12197" t="s">
        <v>70</v>
      </c>
    </row>
    <row r="12198" spans="2:10" x14ac:dyDescent="0.45">
      <c r="B12198" t="s">
        <v>289</v>
      </c>
      <c r="C12198" t="s">
        <v>161</v>
      </c>
      <c r="D12198">
        <v>0</v>
      </c>
      <c r="E12198" t="s">
        <v>70</v>
      </c>
      <c r="G12198" t="s">
        <v>425</v>
      </c>
      <c r="H12198" t="s">
        <v>161</v>
      </c>
      <c r="I12198">
        <v>6.3450834598056957E-3</v>
      </c>
      <c r="J12198" t="s">
        <v>70</v>
      </c>
    </row>
    <row r="12199" spans="2:10" x14ac:dyDescent="0.45">
      <c r="B12199" t="s">
        <v>289</v>
      </c>
      <c r="C12199" t="s">
        <v>162</v>
      </c>
      <c r="D12199">
        <v>0</v>
      </c>
      <c r="E12199" t="s">
        <v>70</v>
      </c>
      <c r="G12199" t="s">
        <v>425</v>
      </c>
      <c r="H12199" t="s">
        <v>162</v>
      </c>
      <c r="I12199">
        <v>6.1063519351493931E-3</v>
      </c>
      <c r="J12199" t="s">
        <v>70</v>
      </c>
    </row>
    <row r="12200" spans="2:10" x14ac:dyDescent="0.45">
      <c r="B12200" t="s">
        <v>289</v>
      </c>
      <c r="C12200" t="s">
        <v>163</v>
      </c>
      <c r="D12200">
        <v>7.4688958048365623E-7</v>
      </c>
      <c r="E12200" t="s">
        <v>70</v>
      </c>
      <c r="G12200" t="s">
        <v>425</v>
      </c>
      <c r="H12200" t="s">
        <v>163</v>
      </c>
      <c r="I12200">
        <v>6.0165592513527497E-3</v>
      </c>
      <c r="J12200" t="s">
        <v>70</v>
      </c>
    </row>
    <row r="12201" spans="2:10" x14ac:dyDescent="0.45">
      <c r="B12201" t="s">
        <v>289</v>
      </c>
      <c r="C12201" t="s">
        <v>164</v>
      </c>
      <c r="D12201">
        <v>6.6556712343930641E-3</v>
      </c>
      <c r="E12201" t="s">
        <v>70</v>
      </c>
      <c r="G12201" t="s">
        <v>425</v>
      </c>
      <c r="H12201" t="s">
        <v>164</v>
      </c>
      <c r="I12201">
        <v>5.7161922944218742E-3</v>
      </c>
      <c r="J12201" t="s">
        <v>70</v>
      </c>
    </row>
    <row r="12202" spans="2:10" x14ac:dyDescent="0.45">
      <c r="B12202" t="s">
        <v>289</v>
      </c>
      <c r="C12202" t="s">
        <v>165</v>
      </c>
      <c r="D12202">
        <v>1.334826373149996E-2</v>
      </c>
      <c r="E12202" t="s">
        <v>70</v>
      </c>
      <c r="G12202" t="s">
        <v>425</v>
      </c>
      <c r="H12202" t="s">
        <v>165</v>
      </c>
      <c r="I12202">
        <v>5.2234194884282327E-3</v>
      </c>
      <c r="J12202" t="s">
        <v>70</v>
      </c>
    </row>
    <row r="12203" spans="2:10" x14ac:dyDescent="0.45">
      <c r="B12203" t="s">
        <v>289</v>
      </c>
      <c r="C12203" t="s">
        <v>166</v>
      </c>
      <c r="D12203">
        <v>1.7188464767961889E-2</v>
      </c>
      <c r="E12203" t="s">
        <v>70</v>
      </c>
      <c r="G12203" t="s">
        <v>425</v>
      </c>
      <c r="H12203" t="s">
        <v>166</v>
      </c>
      <c r="I12203">
        <v>5.1760313046320576E-3</v>
      </c>
      <c r="J12203" t="s">
        <v>70</v>
      </c>
    </row>
    <row r="12204" spans="2:10" x14ac:dyDescent="0.45">
      <c r="B12204" t="s">
        <v>289</v>
      </c>
      <c r="C12204" t="s">
        <v>167</v>
      </c>
      <c r="D12204">
        <v>1.8420113633421779E-2</v>
      </c>
      <c r="E12204" t="s">
        <v>70</v>
      </c>
      <c r="G12204" t="s">
        <v>425</v>
      </c>
      <c r="H12204" t="s">
        <v>167</v>
      </c>
      <c r="I12204">
        <v>5.3958733293663075E-3</v>
      </c>
      <c r="J12204" t="s">
        <v>70</v>
      </c>
    </row>
    <row r="12205" spans="2:10" x14ac:dyDescent="0.45">
      <c r="B12205" t="s">
        <v>289</v>
      </c>
      <c r="C12205" t="s">
        <v>168</v>
      </c>
      <c r="D12205">
        <v>1.6860253142991867E-2</v>
      </c>
      <c r="E12205" t="s">
        <v>70</v>
      </c>
      <c r="G12205" t="s">
        <v>425</v>
      </c>
      <c r="H12205" t="s">
        <v>168</v>
      </c>
      <c r="I12205">
        <v>5.7540292962263498E-3</v>
      </c>
      <c r="J12205" t="s">
        <v>70</v>
      </c>
    </row>
    <row r="12206" spans="2:10" x14ac:dyDescent="0.45">
      <c r="B12206" t="s">
        <v>289</v>
      </c>
      <c r="C12206" t="s">
        <v>169</v>
      </c>
      <c r="D12206">
        <v>1.6641965113328234E-2</v>
      </c>
      <c r="E12206" t="s">
        <v>70</v>
      </c>
      <c r="G12206" t="s">
        <v>425</v>
      </c>
      <c r="H12206" t="s">
        <v>169</v>
      </c>
      <c r="I12206">
        <v>6.1222449044509002E-3</v>
      </c>
      <c r="J12206" t="s">
        <v>70</v>
      </c>
    </row>
    <row r="12207" spans="2:10" x14ac:dyDescent="0.45">
      <c r="B12207" t="s">
        <v>289</v>
      </c>
      <c r="C12207" t="s">
        <v>170</v>
      </c>
      <c r="D12207">
        <v>1.8038377974090431E-2</v>
      </c>
      <c r="E12207" t="s">
        <v>70</v>
      </c>
      <c r="G12207" t="s">
        <v>425</v>
      </c>
      <c r="H12207" t="s">
        <v>170</v>
      </c>
      <c r="I12207">
        <v>6.3400775737265476E-3</v>
      </c>
      <c r="J12207" t="s">
        <v>70</v>
      </c>
    </row>
    <row r="12208" spans="2:10" x14ac:dyDescent="0.45">
      <c r="B12208" t="s">
        <v>289</v>
      </c>
      <c r="C12208" t="s">
        <v>171</v>
      </c>
      <c r="D12208">
        <v>1.6452560132592428E-2</v>
      </c>
      <c r="E12208" t="s">
        <v>70</v>
      </c>
      <c r="G12208" t="s">
        <v>425</v>
      </c>
      <c r="H12208" t="s">
        <v>171</v>
      </c>
      <c r="I12208">
        <v>6.2405318295960946E-3</v>
      </c>
      <c r="J12208" t="s">
        <v>70</v>
      </c>
    </row>
    <row r="12209" spans="2:10" x14ac:dyDescent="0.45">
      <c r="B12209" t="s">
        <v>289</v>
      </c>
      <c r="C12209" t="s">
        <v>172</v>
      </c>
      <c r="D12209">
        <v>1.2454397082382404E-2</v>
      </c>
      <c r="E12209" t="s">
        <v>70</v>
      </c>
      <c r="G12209" t="s">
        <v>425</v>
      </c>
      <c r="H12209" t="s">
        <v>172</v>
      </c>
      <c r="I12209">
        <v>5.9659308675451194E-3</v>
      </c>
      <c r="J12209" t="s">
        <v>70</v>
      </c>
    </row>
    <row r="12210" spans="2:10" x14ac:dyDescent="0.45">
      <c r="B12210" t="s">
        <v>289</v>
      </c>
      <c r="C12210" t="s">
        <v>173</v>
      </c>
      <c r="D12210">
        <v>6.0533977620283209E-3</v>
      </c>
      <c r="E12210" t="s">
        <v>70</v>
      </c>
      <c r="G12210" t="s">
        <v>425</v>
      </c>
      <c r="H12210" t="s">
        <v>173</v>
      </c>
      <c r="I12210">
        <v>6.0638533820402971E-3</v>
      </c>
      <c r="J12210" t="s">
        <v>70</v>
      </c>
    </row>
    <row r="12211" spans="2:10" x14ac:dyDescent="0.45">
      <c r="B12211" t="s">
        <v>289</v>
      </c>
      <c r="C12211" t="s">
        <v>174</v>
      </c>
      <c r="D12211">
        <v>0</v>
      </c>
      <c r="E12211" t="s">
        <v>70</v>
      </c>
      <c r="G12211" t="s">
        <v>425</v>
      </c>
      <c r="H12211" t="s">
        <v>174</v>
      </c>
      <c r="I12211">
        <v>6.3723667059589319E-3</v>
      </c>
      <c r="J12211" t="s">
        <v>70</v>
      </c>
    </row>
    <row r="12212" spans="2:10" x14ac:dyDescent="0.45">
      <c r="B12212" t="s">
        <v>289</v>
      </c>
      <c r="C12212" t="s">
        <v>175</v>
      </c>
      <c r="D12212">
        <v>0</v>
      </c>
      <c r="E12212" t="s">
        <v>70</v>
      </c>
      <c r="G12212" t="s">
        <v>425</v>
      </c>
      <c r="H12212" t="s">
        <v>175</v>
      </c>
      <c r="I12212">
        <v>6.838269887410953E-3</v>
      </c>
      <c r="J12212" t="s">
        <v>70</v>
      </c>
    </row>
    <row r="12213" spans="2:10" x14ac:dyDescent="0.45">
      <c r="B12213" t="s">
        <v>289</v>
      </c>
      <c r="C12213" t="s">
        <v>176</v>
      </c>
      <c r="D12213">
        <v>0</v>
      </c>
      <c r="E12213" t="s">
        <v>70</v>
      </c>
      <c r="G12213" t="s">
        <v>425</v>
      </c>
      <c r="H12213" t="s">
        <v>176</v>
      </c>
      <c r="I12213">
        <v>1.4565188578412233E-2</v>
      </c>
      <c r="J12213" t="s">
        <v>70</v>
      </c>
    </row>
    <row r="12214" spans="2:10" x14ac:dyDescent="0.45">
      <c r="B12214" t="s">
        <v>289</v>
      </c>
      <c r="C12214" t="s">
        <v>177</v>
      </c>
      <c r="D12214">
        <v>0</v>
      </c>
      <c r="E12214" t="s">
        <v>70</v>
      </c>
      <c r="G12214" t="s">
        <v>425</v>
      </c>
      <c r="H12214" t="s">
        <v>177</v>
      </c>
      <c r="I12214">
        <v>1.5063949078845862E-2</v>
      </c>
      <c r="J12214" t="s">
        <v>70</v>
      </c>
    </row>
    <row r="12215" spans="2:10" x14ac:dyDescent="0.45">
      <c r="B12215" t="s">
        <v>290</v>
      </c>
      <c r="C12215" t="s">
        <v>69</v>
      </c>
      <c r="D12215">
        <v>0</v>
      </c>
      <c r="E12215" t="s">
        <v>70</v>
      </c>
      <c r="G12215" t="s">
        <v>426</v>
      </c>
      <c r="H12215" t="s">
        <v>69</v>
      </c>
      <c r="I12215">
        <v>2.9696185975771353E-2</v>
      </c>
      <c r="J12215" t="s">
        <v>70</v>
      </c>
    </row>
    <row r="12216" spans="2:10" x14ac:dyDescent="0.45">
      <c r="B12216" t="s">
        <v>290</v>
      </c>
      <c r="C12216" t="s">
        <v>71</v>
      </c>
      <c r="D12216">
        <v>0</v>
      </c>
      <c r="E12216" t="s">
        <v>70</v>
      </c>
      <c r="G12216" t="s">
        <v>426</v>
      </c>
      <c r="H12216" t="s">
        <v>71</v>
      </c>
      <c r="I12216">
        <v>6.0224899242472731E-3</v>
      </c>
      <c r="J12216" t="s">
        <v>70</v>
      </c>
    </row>
    <row r="12217" spans="2:10" x14ac:dyDescent="0.45">
      <c r="B12217" t="s">
        <v>290</v>
      </c>
      <c r="C12217" t="s">
        <v>72</v>
      </c>
      <c r="D12217">
        <v>0</v>
      </c>
      <c r="E12217" t="s">
        <v>70</v>
      </c>
      <c r="G12217" t="s">
        <v>426</v>
      </c>
      <c r="H12217" t="s">
        <v>72</v>
      </c>
      <c r="I12217">
        <v>5.7439097371203597E-3</v>
      </c>
      <c r="J12217" t="s">
        <v>70</v>
      </c>
    </row>
    <row r="12218" spans="2:10" x14ac:dyDescent="0.45">
      <c r="B12218" t="s">
        <v>290</v>
      </c>
      <c r="C12218" t="s">
        <v>73</v>
      </c>
      <c r="D12218">
        <v>0</v>
      </c>
      <c r="E12218" t="s">
        <v>70</v>
      </c>
      <c r="G12218" t="s">
        <v>426</v>
      </c>
      <c r="H12218" t="s">
        <v>73</v>
      </c>
      <c r="I12218">
        <v>5.5752161387484416E-3</v>
      </c>
      <c r="J12218" t="s">
        <v>70</v>
      </c>
    </row>
    <row r="12219" spans="2:10" x14ac:dyDescent="0.45">
      <c r="B12219" t="s">
        <v>290</v>
      </c>
      <c r="C12219" t="s">
        <v>74</v>
      </c>
      <c r="D12219">
        <v>5.7203750084395648E-3</v>
      </c>
      <c r="E12219" t="s">
        <v>70</v>
      </c>
      <c r="G12219" t="s">
        <v>426</v>
      </c>
      <c r="H12219" t="s">
        <v>74</v>
      </c>
      <c r="I12219">
        <v>5.3215237384198989E-3</v>
      </c>
      <c r="J12219" t="s">
        <v>70</v>
      </c>
    </row>
    <row r="12220" spans="2:10" x14ac:dyDescent="0.45">
      <c r="B12220" t="s">
        <v>290</v>
      </c>
      <c r="C12220" t="s">
        <v>75</v>
      </c>
      <c r="D12220">
        <v>1.167979929769721E-2</v>
      </c>
      <c r="E12220" t="s">
        <v>70</v>
      </c>
      <c r="G12220" t="s">
        <v>426</v>
      </c>
      <c r="H12220" t="s">
        <v>75</v>
      </c>
      <c r="I12220">
        <v>4.5386069504320323E-3</v>
      </c>
      <c r="J12220" t="s">
        <v>70</v>
      </c>
    </row>
    <row r="12221" spans="2:10" x14ac:dyDescent="0.45">
      <c r="B12221" t="s">
        <v>290</v>
      </c>
      <c r="C12221" t="s">
        <v>76</v>
      </c>
      <c r="D12221">
        <v>1.581294838032193E-2</v>
      </c>
      <c r="E12221" t="s">
        <v>70</v>
      </c>
      <c r="G12221" t="s">
        <v>426</v>
      </c>
      <c r="H12221" t="s">
        <v>76</v>
      </c>
      <c r="I12221">
        <v>4.7847436810668689E-3</v>
      </c>
      <c r="J12221" t="s">
        <v>70</v>
      </c>
    </row>
    <row r="12222" spans="2:10" x14ac:dyDescent="0.45">
      <c r="B12222" t="s">
        <v>290</v>
      </c>
      <c r="C12222" t="s">
        <v>77</v>
      </c>
      <c r="D12222">
        <v>1.7915143827687885E-2</v>
      </c>
      <c r="E12222" t="s">
        <v>70</v>
      </c>
      <c r="G12222" t="s">
        <v>426</v>
      </c>
      <c r="H12222" t="s">
        <v>77</v>
      </c>
      <c r="I12222">
        <v>5.3668635472148857E-3</v>
      </c>
      <c r="J12222" t="s">
        <v>70</v>
      </c>
    </row>
    <row r="12223" spans="2:10" x14ac:dyDescent="0.45">
      <c r="B12223" t="s">
        <v>290</v>
      </c>
      <c r="C12223" t="s">
        <v>78</v>
      </c>
      <c r="D12223">
        <v>1.7626237773936397E-2</v>
      </c>
      <c r="E12223" t="s">
        <v>70</v>
      </c>
      <c r="G12223" t="s">
        <v>426</v>
      </c>
      <c r="H12223" t="s">
        <v>78</v>
      </c>
      <c r="I12223">
        <v>5.8999145925931811E-3</v>
      </c>
      <c r="J12223" t="s">
        <v>70</v>
      </c>
    </row>
    <row r="12224" spans="2:10" x14ac:dyDescent="0.45">
      <c r="B12224" t="s">
        <v>290</v>
      </c>
      <c r="C12224" t="s">
        <v>79</v>
      </c>
      <c r="D12224">
        <v>1.6308359043578483E-2</v>
      </c>
      <c r="E12224" t="s">
        <v>70</v>
      </c>
      <c r="G12224" t="s">
        <v>426</v>
      </c>
      <c r="H12224" t="s">
        <v>79</v>
      </c>
      <c r="I12224">
        <v>6.3562893103358276E-3</v>
      </c>
      <c r="J12224" t="s">
        <v>70</v>
      </c>
    </row>
    <row r="12225" spans="2:10" x14ac:dyDescent="0.45">
      <c r="B12225" t="s">
        <v>290</v>
      </c>
      <c r="C12225" t="s">
        <v>80</v>
      </c>
      <c r="D12225">
        <v>1.8122700383236053E-2</v>
      </c>
      <c r="E12225" t="s">
        <v>70</v>
      </c>
      <c r="G12225" t="s">
        <v>426</v>
      </c>
      <c r="H12225" t="s">
        <v>80</v>
      </c>
      <c r="I12225">
        <v>6.5786902210672252E-3</v>
      </c>
      <c r="J12225" t="s">
        <v>70</v>
      </c>
    </row>
    <row r="12226" spans="2:10" x14ac:dyDescent="0.45">
      <c r="B12226" t="s">
        <v>290</v>
      </c>
      <c r="C12226" t="s">
        <v>81</v>
      </c>
      <c r="D12226">
        <v>1.6868963765478497E-2</v>
      </c>
      <c r="E12226" t="s">
        <v>70</v>
      </c>
      <c r="G12226" t="s">
        <v>426</v>
      </c>
      <c r="H12226" t="s">
        <v>81</v>
      </c>
      <c r="I12226">
        <v>6.5919089385326687E-3</v>
      </c>
      <c r="J12226" t="s">
        <v>70</v>
      </c>
    </row>
    <row r="12227" spans="2:10" x14ac:dyDescent="0.45">
      <c r="B12227" t="s">
        <v>290</v>
      </c>
      <c r="C12227" t="s">
        <v>82</v>
      </c>
      <c r="D12227">
        <v>1.4043599363817143E-2</v>
      </c>
      <c r="E12227" t="s">
        <v>70</v>
      </c>
      <c r="G12227" t="s">
        <v>426</v>
      </c>
      <c r="H12227" t="s">
        <v>82</v>
      </c>
      <c r="I12227">
        <v>6.229070761268809E-3</v>
      </c>
      <c r="J12227" t="s">
        <v>70</v>
      </c>
    </row>
    <row r="12228" spans="2:10" x14ac:dyDescent="0.45">
      <c r="B12228" t="s">
        <v>290</v>
      </c>
      <c r="C12228" t="s">
        <v>83</v>
      </c>
      <c r="D12228">
        <v>8.7474219785285499E-3</v>
      </c>
      <c r="E12228" t="s">
        <v>70</v>
      </c>
      <c r="G12228" t="s">
        <v>426</v>
      </c>
      <c r="H12228" t="s">
        <v>83</v>
      </c>
      <c r="I12228">
        <v>5.9698208590291957E-3</v>
      </c>
      <c r="J12228" t="s">
        <v>70</v>
      </c>
    </row>
    <row r="12229" spans="2:10" x14ac:dyDescent="0.45">
      <c r="B12229" t="s">
        <v>290</v>
      </c>
      <c r="C12229" t="s">
        <v>84</v>
      </c>
      <c r="D12229">
        <v>1.7914042075844495E-3</v>
      </c>
      <c r="E12229" t="s">
        <v>70</v>
      </c>
      <c r="G12229" t="s">
        <v>426</v>
      </c>
      <c r="H12229" t="s">
        <v>84</v>
      </c>
      <c r="I12229">
        <v>5.7132919559426442E-3</v>
      </c>
      <c r="J12229" t="s">
        <v>70</v>
      </c>
    </row>
    <row r="12230" spans="2:10" x14ac:dyDescent="0.45">
      <c r="B12230" t="s">
        <v>290</v>
      </c>
      <c r="C12230" t="s">
        <v>85</v>
      </c>
      <c r="D12230">
        <v>0</v>
      </c>
      <c r="E12230" t="s">
        <v>70</v>
      </c>
      <c r="G12230" t="s">
        <v>426</v>
      </c>
      <c r="H12230" t="s">
        <v>85</v>
      </c>
      <c r="I12230">
        <v>5.9234074755431304E-3</v>
      </c>
      <c r="J12230" t="s">
        <v>70</v>
      </c>
    </row>
    <row r="12231" spans="2:10" x14ac:dyDescent="0.45">
      <c r="B12231" t="s">
        <v>290</v>
      </c>
      <c r="C12231" t="s">
        <v>86</v>
      </c>
      <c r="D12231">
        <v>0</v>
      </c>
      <c r="E12231" t="s">
        <v>70</v>
      </c>
      <c r="G12231" t="s">
        <v>426</v>
      </c>
      <c r="H12231" t="s">
        <v>86</v>
      </c>
      <c r="I12231">
        <v>1.1995768773849978E-2</v>
      </c>
      <c r="J12231" t="s">
        <v>70</v>
      </c>
    </row>
    <row r="12232" spans="2:10" x14ac:dyDescent="0.45">
      <c r="B12232" t="s">
        <v>290</v>
      </c>
      <c r="C12232" t="s">
        <v>87</v>
      </c>
      <c r="D12232">
        <v>0</v>
      </c>
      <c r="E12232" t="s">
        <v>70</v>
      </c>
      <c r="G12232" t="s">
        <v>426</v>
      </c>
      <c r="H12232" t="s">
        <v>87</v>
      </c>
      <c r="I12232">
        <v>1.1852376470827954E-2</v>
      </c>
      <c r="J12232" t="s">
        <v>70</v>
      </c>
    </row>
    <row r="12233" spans="2:10" x14ac:dyDescent="0.45">
      <c r="B12233" t="s">
        <v>290</v>
      </c>
      <c r="C12233" t="s">
        <v>88</v>
      </c>
      <c r="D12233">
        <v>0</v>
      </c>
      <c r="E12233" t="s">
        <v>70</v>
      </c>
      <c r="G12233" t="s">
        <v>426</v>
      </c>
      <c r="H12233" t="s">
        <v>88</v>
      </c>
      <c r="I12233">
        <v>4.7043054062276123E-2</v>
      </c>
      <c r="J12233" t="s">
        <v>70</v>
      </c>
    </row>
    <row r="12234" spans="2:10" x14ac:dyDescent="0.45">
      <c r="B12234" t="s">
        <v>290</v>
      </c>
      <c r="C12234" t="s">
        <v>89</v>
      </c>
      <c r="D12234">
        <v>0</v>
      </c>
      <c r="E12234" t="s">
        <v>70</v>
      </c>
      <c r="G12234" t="s">
        <v>426</v>
      </c>
      <c r="H12234" t="s">
        <v>89</v>
      </c>
      <c r="I12234">
        <v>9.4776930537058355E-3</v>
      </c>
      <c r="J12234" t="s">
        <v>70</v>
      </c>
    </row>
    <row r="12235" spans="2:10" x14ac:dyDescent="0.45">
      <c r="B12235" t="s">
        <v>290</v>
      </c>
      <c r="C12235" t="s">
        <v>90</v>
      </c>
      <c r="D12235">
        <v>2.6212106871801422E-4</v>
      </c>
      <c r="E12235" t="s">
        <v>70</v>
      </c>
      <c r="G12235" t="s">
        <v>426</v>
      </c>
      <c r="H12235" t="s">
        <v>90</v>
      </c>
      <c r="I12235">
        <v>8.9403852970416191E-3</v>
      </c>
      <c r="J12235" t="s">
        <v>70</v>
      </c>
    </row>
    <row r="12236" spans="2:10" x14ac:dyDescent="0.45">
      <c r="B12236" t="s">
        <v>290</v>
      </c>
      <c r="C12236" t="s">
        <v>91</v>
      </c>
      <c r="D12236">
        <v>5.6907695442631199E-3</v>
      </c>
      <c r="E12236" t="s">
        <v>70</v>
      </c>
      <c r="G12236" t="s">
        <v>426</v>
      </c>
      <c r="H12236" t="s">
        <v>91</v>
      </c>
      <c r="I12236">
        <v>8.6015552067208578E-3</v>
      </c>
      <c r="J12236" t="s">
        <v>70</v>
      </c>
    </row>
    <row r="12237" spans="2:10" x14ac:dyDescent="0.45">
      <c r="B12237" t="s">
        <v>290</v>
      </c>
      <c r="C12237" t="s">
        <v>92</v>
      </c>
      <c r="D12237">
        <v>1.3323953385796927E-2</v>
      </c>
      <c r="E12237" t="s">
        <v>70</v>
      </c>
      <c r="G12237" t="s">
        <v>426</v>
      </c>
      <c r="H12237" t="s">
        <v>92</v>
      </c>
      <c r="I12237">
        <v>8.5347055591525785E-3</v>
      </c>
      <c r="J12237" t="s">
        <v>70</v>
      </c>
    </row>
    <row r="12238" spans="2:10" x14ac:dyDescent="0.45">
      <c r="B12238" t="s">
        <v>290</v>
      </c>
      <c r="C12238" t="s">
        <v>93</v>
      </c>
      <c r="D12238">
        <v>1.8574810590349884E-2</v>
      </c>
      <c r="E12238" t="s">
        <v>70</v>
      </c>
      <c r="G12238" t="s">
        <v>426</v>
      </c>
      <c r="H12238" t="s">
        <v>93</v>
      </c>
      <c r="I12238">
        <v>9.6814395703488428E-3</v>
      </c>
      <c r="J12238" t="s">
        <v>70</v>
      </c>
    </row>
    <row r="12239" spans="2:10" x14ac:dyDescent="0.45">
      <c r="B12239" t="s">
        <v>290</v>
      </c>
      <c r="C12239" t="s">
        <v>94</v>
      </c>
      <c r="D12239">
        <v>2.1234542117888125E-2</v>
      </c>
      <c r="E12239" t="s">
        <v>70</v>
      </c>
      <c r="G12239" t="s">
        <v>426</v>
      </c>
      <c r="H12239" t="s">
        <v>94</v>
      </c>
      <c r="I12239">
        <v>1.0494679909309274E-2</v>
      </c>
      <c r="J12239" t="s">
        <v>70</v>
      </c>
    </row>
    <row r="12240" spans="2:10" x14ac:dyDescent="0.45">
      <c r="B12240" t="s">
        <v>290</v>
      </c>
      <c r="C12240" t="s">
        <v>95</v>
      </c>
      <c r="D12240">
        <v>2.2537481052227415E-2</v>
      </c>
      <c r="E12240" t="s">
        <v>70</v>
      </c>
      <c r="G12240" t="s">
        <v>426</v>
      </c>
      <c r="H12240" t="s">
        <v>95</v>
      </c>
      <c r="I12240">
        <v>1.0793211200085695E-2</v>
      </c>
      <c r="J12240" t="s">
        <v>70</v>
      </c>
    </row>
    <row r="12241" spans="2:10" x14ac:dyDescent="0.45">
      <c r="B12241" t="s">
        <v>290</v>
      </c>
      <c r="C12241" t="s">
        <v>96</v>
      </c>
      <c r="D12241">
        <v>2.225958341625037E-2</v>
      </c>
      <c r="E12241" t="s">
        <v>70</v>
      </c>
      <c r="G12241" t="s">
        <v>426</v>
      </c>
      <c r="H12241" t="s">
        <v>96</v>
      </c>
      <c r="I12241">
        <v>1.0945920301740601E-2</v>
      </c>
      <c r="J12241" t="s">
        <v>70</v>
      </c>
    </row>
    <row r="12242" spans="2:10" x14ac:dyDescent="0.45">
      <c r="B12242" t="s">
        <v>290</v>
      </c>
      <c r="C12242" t="s">
        <v>97</v>
      </c>
      <c r="D12242">
        <v>2.1305637874967844E-2</v>
      </c>
      <c r="E12242" t="s">
        <v>70</v>
      </c>
      <c r="G12242" t="s">
        <v>426</v>
      </c>
      <c r="H12242" t="s">
        <v>97</v>
      </c>
      <c r="I12242">
        <v>1.1130180921941086E-2</v>
      </c>
      <c r="J12242" t="s">
        <v>70</v>
      </c>
    </row>
    <row r="12243" spans="2:10" x14ac:dyDescent="0.45">
      <c r="B12243" t="s">
        <v>290</v>
      </c>
      <c r="C12243" t="s">
        <v>98</v>
      </c>
      <c r="D12243">
        <v>2.1667691324072674E-2</v>
      </c>
      <c r="E12243" t="s">
        <v>70</v>
      </c>
      <c r="G12243" t="s">
        <v>426</v>
      </c>
      <c r="H12243" t="s">
        <v>98</v>
      </c>
      <c r="I12243">
        <v>1.1284299898553226E-2</v>
      </c>
      <c r="J12243" t="s">
        <v>70</v>
      </c>
    </row>
    <row r="12244" spans="2:10" x14ac:dyDescent="0.45">
      <c r="B12244" t="s">
        <v>290</v>
      </c>
      <c r="C12244" t="s">
        <v>99</v>
      </c>
      <c r="D12244">
        <v>2.0461611830748867E-2</v>
      </c>
      <c r="E12244" t="s">
        <v>70</v>
      </c>
      <c r="G12244" t="s">
        <v>426</v>
      </c>
      <c r="H12244" t="s">
        <v>99</v>
      </c>
      <c r="I12244">
        <v>1.1379307214822203E-2</v>
      </c>
      <c r="J12244" t="s">
        <v>70</v>
      </c>
    </row>
    <row r="12245" spans="2:10" x14ac:dyDescent="0.45">
      <c r="B12245" t="s">
        <v>290</v>
      </c>
      <c r="C12245" t="s">
        <v>100</v>
      </c>
      <c r="D12245">
        <v>1.8280975642125483E-2</v>
      </c>
      <c r="E12245" t="s">
        <v>70</v>
      </c>
      <c r="G12245" t="s">
        <v>426</v>
      </c>
      <c r="H12245" t="s">
        <v>100</v>
      </c>
      <c r="I12245">
        <v>1.1077972363835896E-2</v>
      </c>
      <c r="J12245" t="s">
        <v>70</v>
      </c>
    </row>
    <row r="12246" spans="2:10" x14ac:dyDescent="0.45">
      <c r="B12246" t="s">
        <v>290</v>
      </c>
      <c r="C12246" t="s">
        <v>101</v>
      </c>
      <c r="D12246">
        <v>1.432966671643323E-2</v>
      </c>
      <c r="E12246" t="s">
        <v>70</v>
      </c>
      <c r="G12246" t="s">
        <v>426</v>
      </c>
      <c r="H12246" t="s">
        <v>101</v>
      </c>
      <c r="I12246">
        <v>1.0252577381032642E-2</v>
      </c>
      <c r="J12246" t="s">
        <v>70</v>
      </c>
    </row>
    <row r="12247" spans="2:10" x14ac:dyDescent="0.45">
      <c r="B12247" t="s">
        <v>290</v>
      </c>
      <c r="C12247" t="s">
        <v>102</v>
      </c>
      <c r="D12247">
        <v>8.5825758183598732E-3</v>
      </c>
      <c r="E12247" t="s">
        <v>70</v>
      </c>
      <c r="G12247" t="s">
        <v>426</v>
      </c>
      <c r="H12247" t="s">
        <v>102</v>
      </c>
      <c r="I12247">
        <v>8.88246535298097E-3</v>
      </c>
      <c r="J12247" t="s">
        <v>70</v>
      </c>
    </row>
    <row r="12248" spans="2:10" x14ac:dyDescent="0.45">
      <c r="B12248" t="s">
        <v>290</v>
      </c>
      <c r="C12248" t="s">
        <v>103</v>
      </c>
      <c r="D12248">
        <v>1.2145189061922642E-3</v>
      </c>
      <c r="E12248" t="s">
        <v>70</v>
      </c>
      <c r="G12248" t="s">
        <v>426</v>
      </c>
      <c r="H12248" t="s">
        <v>103</v>
      </c>
      <c r="I12248">
        <v>9.4461846766778317E-3</v>
      </c>
      <c r="J12248" t="s">
        <v>70</v>
      </c>
    </row>
    <row r="12249" spans="2:10" x14ac:dyDescent="0.45">
      <c r="B12249" t="s">
        <v>290</v>
      </c>
      <c r="C12249" t="s">
        <v>104</v>
      </c>
      <c r="D12249">
        <v>0</v>
      </c>
      <c r="E12249" t="s">
        <v>70</v>
      </c>
      <c r="G12249" t="s">
        <v>426</v>
      </c>
      <c r="H12249" t="s">
        <v>104</v>
      </c>
      <c r="I12249">
        <v>1.9467470533137746E-2</v>
      </c>
      <c r="J12249" t="s">
        <v>70</v>
      </c>
    </row>
    <row r="12250" spans="2:10" x14ac:dyDescent="0.45">
      <c r="B12250" t="s">
        <v>290</v>
      </c>
      <c r="C12250" t="s">
        <v>105</v>
      </c>
      <c r="D12250">
        <v>0</v>
      </c>
      <c r="E12250" t="s">
        <v>70</v>
      </c>
      <c r="G12250" t="s">
        <v>426</v>
      </c>
      <c r="H12250" t="s">
        <v>105</v>
      </c>
      <c r="I12250">
        <v>1.9273407605020016E-2</v>
      </c>
      <c r="J12250" t="s">
        <v>70</v>
      </c>
    </row>
    <row r="12251" spans="2:10" x14ac:dyDescent="0.45">
      <c r="B12251" t="s">
        <v>290</v>
      </c>
      <c r="C12251" t="s">
        <v>106</v>
      </c>
      <c r="D12251">
        <v>0</v>
      </c>
      <c r="E12251" t="s">
        <v>70</v>
      </c>
      <c r="G12251" t="s">
        <v>426</v>
      </c>
      <c r="H12251" t="s">
        <v>106</v>
      </c>
      <c r="I12251">
        <v>3.5257480872386358E-2</v>
      </c>
      <c r="J12251" t="s">
        <v>70</v>
      </c>
    </row>
    <row r="12252" spans="2:10" x14ac:dyDescent="0.45">
      <c r="B12252" t="s">
        <v>290</v>
      </c>
      <c r="C12252" t="s">
        <v>107</v>
      </c>
      <c r="D12252">
        <v>0</v>
      </c>
      <c r="E12252" t="s">
        <v>70</v>
      </c>
      <c r="G12252" t="s">
        <v>426</v>
      </c>
      <c r="H12252" t="s">
        <v>107</v>
      </c>
      <c r="I12252">
        <v>6.1800898388844573E-3</v>
      </c>
      <c r="J12252" t="s">
        <v>70</v>
      </c>
    </row>
    <row r="12253" spans="2:10" x14ac:dyDescent="0.45">
      <c r="B12253" t="s">
        <v>290</v>
      </c>
      <c r="C12253" t="s">
        <v>108</v>
      </c>
      <c r="D12253">
        <v>2.5185031873526838E-3</v>
      </c>
      <c r="E12253" t="s">
        <v>70</v>
      </c>
      <c r="G12253" t="s">
        <v>426</v>
      </c>
      <c r="H12253" t="s">
        <v>108</v>
      </c>
      <c r="I12253">
        <v>5.1838878763562791E-3</v>
      </c>
      <c r="J12253" t="s">
        <v>70</v>
      </c>
    </row>
    <row r="12254" spans="2:10" x14ac:dyDescent="0.45">
      <c r="B12254" t="s">
        <v>290</v>
      </c>
      <c r="C12254" t="s">
        <v>109</v>
      </c>
      <c r="D12254">
        <v>6.6498090709804615E-3</v>
      </c>
      <c r="E12254" t="s">
        <v>70</v>
      </c>
      <c r="G12254" t="s">
        <v>426</v>
      </c>
      <c r="H12254" t="s">
        <v>109</v>
      </c>
      <c r="I12254">
        <v>4.2946524451797485E-3</v>
      </c>
      <c r="J12254" t="s">
        <v>70</v>
      </c>
    </row>
    <row r="12255" spans="2:10" x14ac:dyDescent="0.45">
      <c r="B12255" t="s">
        <v>290</v>
      </c>
      <c r="C12255" t="s">
        <v>110</v>
      </c>
      <c r="D12255">
        <v>1.0889236582484899E-2</v>
      </c>
      <c r="E12255" t="s">
        <v>70</v>
      </c>
      <c r="G12255" t="s">
        <v>426</v>
      </c>
      <c r="H12255" t="s">
        <v>110</v>
      </c>
      <c r="I12255">
        <v>4.7344817017227168E-3</v>
      </c>
      <c r="J12255" t="s">
        <v>70</v>
      </c>
    </row>
    <row r="12256" spans="2:10" x14ac:dyDescent="0.45">
      <c r="B12256" t="s">
        <v>290</v>
      </c>
      <c r="C12256" t="s">
        <v>111</v>
      </c>
      <c r="D12256">
        <v>1.4497565527571808E-2</v>
      </c>
      <c r="E12256" t="s">
        <v>70</v>
      </c>
      <c r="G12256" t="s">
        <v>426</v>
      </c>
      <c r="H12256" t="s">
        <v>111</v>
      </c>
      <c r="I12256">
        <v>5.8568614345988106E-3</v>
      </c>
      <c r="J12256" t="s">
        <v>70</v>
      </c>
    </row>
    <row r="12257" spans="2:10" x14ac:dyDescent="0.45">
      <c r="B12257" t="s">
        <v>290</v>
      </c>
      <c r="C12257" t="s">
        <v>112</v>
      </c>
      <c r="D12257">
        <v>1.6997510675198856E-2</v>
      </c>
      <c r="E12257" t="s">
        <v>70</v>
      </c>
      <c r="G12257" t="s">
        <v>426</v>
      </c>
      <c r="H12257" t="s">
        <v>112</v>
      </c>
      <c r="I12257">
        <v>6.8180641624402396E-3</v>
      </c>
      <c r="J12257" t="s">
        <v>70</v>
      </c>
    </row>
    <row r="12258" spans="2:10" x14ac:dyDescent="0.45">
      <c r="B12258" t="s">
        <v>290</v>
      </c>
      <c r="C12258" t="s">
        <v>113</v>
      </c>
      <c r="D12258">
        <v>1.8673677200034225E-2</v>
      </c>
      <c r="E12258" t="s">
        <v>70</v>
      </c>
      <c r="G12258" t="s">
        <v>426</v>
      </c>
      <c r="H12258" t="s">
        <v>113</v>
      </c>
      <c r="I12258">
        <v>7.774384364732022E-3</v>
      </c>
      <c r="J12258" t="s">
        <v>70</v>
      </c>
    </row>
    <row r="12259" spans="2:10" x14ac:dyDescent="0.45">
      <c r="B12259" t="s">
        <v>290</v>
      </c>
      <c r="C12259" t="s">
        <v>114</v>
      </c>
      <c r="D12259">
        <v>1.9287881688477136E-2</v>
      </c>
      <c r="E12259" t="s">
        <v>70</v>
      </c>
      <c r="G12259" t="s">
        <v>426</v>
      </c>
      <c r="H12259" t="s">
        <v>114</v>
      </c>
      <c r="I12259">
        <v>8.6657821929337023E-3</v>
      </c>
      <c r="J12259" t="s">
        <v>70</v>
      </c>
    </row>
    <row r="12260" spans="2:10" x14ac:dyDescent="0.45">
      <c r="B12260" t="s">
        <v>290</v>
      </c>
      <c r="C12260" t="s">
        <v>115</v>
      </c>
      <c r="D12260">
        <v>1.8958020221439022E-2</v>
      </c>
      <c r="E12260" t="s">
        <v>70</v>
      </c>
      <c r="G12260" t="s">
        <v>426</v>
      </c>
      <c r="H12260" t="s">
        <v>115</v>
      </c>
      <c r="I12260">
        <v>9.3220852617207691E-3</v>
      </c>
      <c r="J12260" t="s">
        <v>70</v>
      </c>
    </row>
    <row r="12261" spans="2:10" x14ac:dyDescent="0.45">
      <c r="B12261" t="s">
        <v>290</v>
      </c>
      <c r="C12261" t="s">
        <v>116</v>
      </c>
      <c r="D12261">
        <v>1.8514665954820961E-2</v>
      </c>
      <c r="E12261" t="s">
        <v>70</v>
      </c>
      <c r="G12261" t="s">
        <v>426</v>
      </c>
      <c r="H12261" t="s">
        <v>116</v>
      </c>
      <c r="I12261">
        <v>9.7595199221090622E-3</v>
      </c>
      <c r="J12261" t="s">
        <v>70</v>
      </c>
    </row>
    <row r="12262" spans="2:10" x14ac:dyDescent="0.45">
      <c r="B12262" t="s">
        <v>290</v>
      </c>
      <c r="C12262" t="s">
        <v>117</v>
      </c>
      <c r="D12262">
        <v>1.6484678152078491E-2</v>
      </c>
      <c r="E12262" t="s">
        <v>70</v>
      </c>
      <c r="G12262" t="s">
        <v>426</v>
      </c>
      <c r="H12262" t="s">
        <v>117</v>
      </c>
      <c r="I12262">
        <v>1.0056508043162054E-2</v>
      </c>
      <c r="J12262" t="s">
        <v>70</v>
      </c>
    </row>
    <row r="12263" spans="2:10" x14ac:dyDescent="0.45">
      <c r="B12263" t="s">
        <v>290</v>
      </c>
      <c r="C12263" t="s">
        <v>118</v>
      </c>
      <c r="D12263">
        <v>1.431129658060595E-2</v>
      </c>
      <c r="E12263" t="s">
        <v>70</v>
      </c>
      <c r="G12263" t="s">
        <v>426</v>
      </c>
      <c r="H12263" t="s">
        <v>118</v>
      </c>
      <c r="I12263">
        <v>1.0184276038110222E-2</v>
      </c>
      <c r="J12263" t="s">
        <v>70</v>
      </c>
    </row>
    <row r="12264" spans="2:10" x14ac:dyDescent="0.45">
      <c r="B12264" t="s">
        <v>290</v>
      </c>
      <c r="C12264" t="s">
        <v>119</v>
      </c>
      <c r="D12264">
        <v>1.1063587203093422E-2</v>
      </c>
      <c r="E12264" t="s">
        <v>70</v>
      </c>
      <c r="G12264" t="s">
        <v>426</v>
      </c>
      <c r="H12264" t="s">
        <v>119</v>
      </c>
      <c r="I12264">
        <v>9.8492207015254806E-3</v>
      </c>
      <c r="J12264" t="s">
        <v>70</v>
      </c>
    </row>
    <row r="12265" spans="2:10" x14ac:dyDescent="0.45">
      <c r="B12265" t="s">
        <v>290</v>
      </c>
      <c r="C12265" t="s">
        <v>120</v>
      </c>
      <c r="D12265">
        <v>7.474159265683511E-3</v>
      </c>
      <c r="E12265" t="s">
        <v>70</v>
      </c>
      <c r="G12265" t="s">
        <v>426</v>
      </c>
      <c r="H12265" t="s">
        <v>120</v>
      </c>
      <c r="I12265">
        <v>8.220854535681733E-3</v>
      </c>
      <c r="J12265" t="s">
        <v>70</v>
      </c>
    </row>
    <row r="12266" spans="2:10" x14ac:dyDescent="0.45">
      <c r="B12266" t="s">
        <v>290</v>
      </c>
      <c r="C12266" t="s">
        <v>121</v>
      </c>
      <c r="D12266">
        <v>3.2606699428201383E-3</v>
      </c>
      <c r="E12266" t="s">
        <v>70</v>
      </c>
      <c r="G12266" t="s">
        <v>426</v>
      </c>
      <c r="H12266" t="s">
        <v>121</v>
      </c>
      <c r="I12266">
        <v>8.9282869237815397E-3</v>
      </c>
      <c r="J12266" t="s">
        <v>70</v>
      </c>
    </row>
    <row r="12267" spans="2:10" x14ac:dyDescent="0.45">
      <c r="B12267" t="s">
        <v>290</v>
      </c>
      <c r="C12267" t="s">
        <v>122</v>
      </c>
      <c r="D12267">
        <v>0</v>
      </c>
      <c r="E12267" t="s">
        <v>70</v>
      </c>
      <c r="G12267" t="s">
        <v>426</v>
      </c>
      <c r="H12267" t="s">
        <v>122</v>
      </c>
      <c r="I12267">
        <v>1.847788176699728E-2</v>
      </c>
      <c r="J12267" t="s">
        <v>70</v>
      </c>
    </row>
    <row r="12268" spans="2:10" x14ac:dyDescent="0.45">
      <c r="B12268" t="s">
        <v>290</v>
      </c>
      <c r="C12268" t="s">
        <v>123</v>
      </c>
      <c r="D12268">
        <v>0</v>
      </c>
      <c r="E12268" t="s">
        <v>70</v>
      </c>
      <c r="G12268" t="s">
        <v>426</v>
      </c>
      <c r="H12268" t="s">
        <v>123</v>
      </c>
      <c r="I12268">
        <v>1.729813592201877E-2</v>
      </c>
      <c r="J12268" t="s">
        <v>70</v>
      </c>
    </row>
    <row r="12269" spans="2:10" x14ac:dyDescent="0.45">
      <c r="B12269" t="s">
        <v>290</v>
      </c>
      <c r="C12269" t="s">
        <v>124</v>
      </c>
      <c r="D12269">
        <v>0</v>
      </c>
      <c r="E12269" t="s">
        <v>70</v>
      </c>
      <c r="G12269" t="s">
        <v>426</v>
      </c>
      <c r="H12269" t="s">
        <v>124</v>
      </c>
      <c r="I12269">
        <v>2.3998964504261467E-2</v>
      </c>
      <c r="J12269" t="s">
        <v>70</v>
      </c>
    </row>
    <row r="12270" spans="2:10" x14ac:dyDescent="0.45">
      <c r="B12270" t="s">
        <v>290</v>
      </c>
      <c r="C12270" t="s">
        <v>125</v>
      </c>
      <c r="D12270">
        <v>0</v>
      </c>
      <c r="E12270" t="s">
        <v>70</v>
      </c>
      <c r="G12270" t="s">
        <v>426</v>
      </c>
      <c r="H12270" t="s">
        <v>125</v>
      </c>
      <c r="I12270">
        <v>4.7957390929555801E-3</v>
      </c>
      <c r="J12270" t="s">
        <v>70</v>
      </c>
    </row>
    <row r="12271" spans="2:10" x14ac:dyDescent="0.45">
      <c r="B12271" t="s">
        <v>290</v>
      </c>
      <c r="C12271" t="s">
        <v>126</v>
      </c>
      <c r="D12271">
        <v>6.8485269534798731E-4</v>
      </c>
      <c r="E12271" t="s">
        <v>70</v>
      </c>
      <c r="G12271" t="s">
        <v>426</v>
      </c>
      <c r="H12271" t="s">
        <v>126</v>
      </c>
      <c r="I12271">
        <v>4.0809906018008145E-3</v>
      </c>
      <c r="J12271" t="s">
        <v>70</v>
      </c>
    </row>
    <row r="12272" spans="2:10" x14ac:dyDescent="0.45">
      <c r="B12272" t="s">
        <v>290</v>
      </c>
      <c r="C12272" t="s">
        <v>127</v>
      </c>
      <c r="D12272">
        <v>4.5094733361380548E-3</v>
      </c>
      <c r="E12272" t="s">
        <v>70</v>
      </c>
      <c r="G12272" t="s">
        <v>426</v>
      </c>
      <c r="H12272" t="s">
        <v>127</v>
      </c>
      <c r="I12272">
        <v>3.5353179792452991E-3</v>
      </c>
      <c r="J12272" t="s">
        <v>70</v>
      </c>
    </row>
    <row r="12273" spans="2:10" x14ac:dyDescent="0.45">
      <c r="B12273" t="s">
        <v>290</v>
      </c>
      <c r="C12273" t="s">
        <v>128</v>
      </c>
      <c r="D12273">
        <v>8.7144740259821902E-3</v>
      </c>
      <c r="E12273" t="s">
        <v>70</v>
      </c>
      <c r="G12273" t="s">
        <v>426</v>
      </c>
      <c r="H12273" t="s">
        <v>128</v>
      </c>
      <c r="I12273">
        <v>3.4655769075261716E-3</v>
      </c>
      <c r="J12273" t="s">
        <v>70</v>
      </c>
    </row>
    <row r="12274" spans="2:10" x14ac:dyDescent="0.45">
      <c r="B12274" t="s">
        <v>290</v>
      </c>
      <c r="C12274" t="s">
        <v>129</v>
      </c>
      <c r="D12274">
        <v>1.2294849981310089E-2</v>
      </c>
      <c r="E12274" t="s">
        <v>70</v>
      </c>
      <c r="G12274" t="s">
        <v>426</v>
      </c>
      <c r="H12274" t="s">
        <v>129</v>
      </c>
      <c r="I12274">
        <v>4.149820535003854E-3</v>
      </c>
      <c r="J12274" t="s">
        <v>70</v>
      </c>
    </row>
    <row r="12275" spans="2:10" x14ac:dyDescent="0.45">
      <c r="B12275" t="s">
        <v>290</v>
      </c>
      <c r="C12275" t="s">
        <v>130</v>
      </c>
      <c r="D12275">
        <v>1.4929247671732156E-2</v>
      </c>
      <c r="E12275" t="s">
        <v>70</v>
      </c>
      <c r="G12275" t="s">
        <v>426</v>
      </c>
      <c r="H12275" t="s">
        <v>130</v>
      </c>
      <c r="I12275">
        <v>4.7408360644873712E-3</v>
      </c>
      <c r="J12275" t="s">
        <v>70</v>
      </c>
    </row>
    <row r="12276" spans="2:10" x14ac:dyDescent="0.45">
      <c r="B12276" t="s">
        <v>290</v>
      </c>
      <c r="C12276" t="s">
        <v>131</v>
      </c>
      <c r="D12276">
        <v>1.662843576457983E-2</v>
      </c>
      <c r="E12276" t="s">
        <v>70</v>
      </c>
      <c r="G12276" t="s">
        <v>426</v>
      </c>
      <c r="H12276" t="s">
        <v>131</v>
      </c>
      <c r="I12276">
        <v>5.0656952304360386E-3</v>
      </c>
      <c r="J12276" t="s">
        <v>70</v>
      </c>
    </row>
    <row r="12277" spans="2:10" x14ac:dyDescent="0.45">
      <c r="B12277" t="s">
        <v>290</v>
      </c>
      <c r="C12277" t="s">
        <v>132</v>
      </c>
      <c r="D12277">
        <v>1.745739832596041E-2</v>
      </c>
      <c r="E12277" t="s">
        <v>70</v>
      </c>
      <c r="G12277" t="s">
        <v>426</v>
      </c>
      <c r="H12277" t="s">
        <v>132</v>
      </c>
      <c r="I12277">
        <v>5.3189786134816815E-3</v>
      </c>
      <c r="J12277" t="s">
        <v>70</v>
      </c>
    </row>
    <row r="12278" spans="2:10" x14ac:dyDescent="0.45">
      <c r="B12278" t="s">
        <v>290</v>
      </c>
      <c r="C12278" t="s">
        <v>133</v>
      </c>
      <c r="D12278">
        <v>1.724341883273291E-2</v>
      </c>
      <c r="E12278" t="s">
        <v>70</v>
      </c>
      <c r="G12278" t="s">
        <v>426</v>
      </c>
      <c r="H12278" t="s">
        <v>133</v>
      </c>
      <c r="I12278">
        <v>5.5522396711069743E-3</v>
      </c>
      <c r="J12278" t="s">
        <v>70</v>
      </c>
    </row>
    <row r="12279" spans="2:10" x14ac:dyDescent="0.45">
      <c r="B12279" t="s">
        <v>290</v>
      </c>
      <c r="C12279" t="s">
        <v>134</v>
      </c>
      <c r="D12279">
        <v>1.719807889425919E-2</v>
      </c>
      <c r="E12279" t="s">
        <v>70</v>
      </c>
      <c r="G12279" t="s">
        <v>426</v>
      </c>
      <c r="H12279" t="s">
        <v>134</v>
      </c>
      <c r="I12279">
        <v>5.6860043464266223E-3</v>
      </c>
      <c r="J12279" t="s">
        <v>70</v>
      </c>
    </row>
    <row r="12280" spans="2:10" x14ac:dyDescent="0.45">
      <c r="B12280" t="s">
        <v>290</v>
      </c>
      <c r="C12280" t="s">
        <v>135</v>
      </c>
      <c r="D12280">
        <v>1.6012012014311319E-2</v>
      </c>
      <c r="E12280" t="s">
        <v>70</v>
      </c>
      <c r="G12280" t="s">
        <v>426</v>
      </c>
      <c r="H12280" t="s">
        <v>135</v>
      </c>
      <c r="I12280">
        <v>5.8892617381449868E-3</v>
      </c>
      <c r="J12280" t="s">
        <v>70</v>
      </c>
    </row>
    <row r="12281" spans="2:10" x14ac:dyDescent="0.45">
      <c r="B12281" t="s">
        <v>290</v>
      </c>
      <c r="C12281" t="s">
        <v>136</v>
      </c>
      <c r="D12281">
        <v>1.3962491499516191E-2</v>
      </c>
      <c r="E12281" t="s">
        <v>70</v>
      </c>
      <c r="G12281" t="s">
        <v>426</v>
      </c>
      <c r="H12281" t="s">
        <v>136</v>
      </c>
      <c r="I12281">
        <v>5.9477640378368815E-3</v>
      </c>
      <c r="J12281" t="s">
        <v>70</v>
      </c>
    </row>
    <row r="12282" spans="2:10" x14ac:dyDescent="0.45">
      <c r="B12282" t="s">
        <v>290</v>
      </c>
      <c r="C12282" t="s">
        <v>137</v>
      </c>
      <c r="D12282">
        <v>1.0856283803390135E-2</v>
      </c>
      <c r="E12282" t="s">
        <v>70</v>
      </c>
      <c r="G12282" t="s">
        <v>426</v>
      </c>
      <c r="H12282" t="s">
        <v>137</v>
      </c>
      <c r="I12282">
        <v>5.6028403881152079E-3</v>
      </c>
      <c r="J12282" t="s">
        <v>70</v>
      </c>
    </row>
    <row r="12283" spans="2:10" x14ac:dyDescent="0.45">
      <c r="B12283" t="s">
        <v>290</v>
      </c>
      <c r="C12283" t="s">
        <v>138</v>
      </c>
      <c r="D12283">
        <v>6.897824954976324E-3</v>
      </c>
      <c r="E12283" t="s">
        <v>70</v>
      </c>
      <c r="G12283" t="s">
        <v>426</v>
      </c>
      <c r="H12283" t="s">
        <v>138</v>
      </c>
      <c r="I12283">
        <v>4.2465557685922688E-3</v>
      </c>
      <c r="J12283" t="s">
        <v>70</v>
      </c>
    </row>
    <row r="12284" spans="2:10" x14ac:dyDescent="0.45">
      <c r="B12284" t="s">
        <v>290</v>
      </c>
      <c r="C12284" t="s">
        <v>139</v>
      </c>
      <c r="D12284">
        <v>2.817580697352543E-3</v>
      </c>
      <c r="E12284" t="s">
        <v>70</v>
      </c>
      <c r="G12284" t="s">
        <v>426</v>
      </c>
      <c r="H12284" t="s">
        <v>139</v>
      </c>
      <c r="I12284">
        <v>4.6938214854782322E-3</v>
      </c>
      <c r="J12284" t="s">
        <v>70</v>
      </c>
    </row>
    <row r="12285" spans="2:10" x14ac:dyDescent="0.45">
      <c r="B12285" t="s">
        <v>290</v>
      </c>
      <c r="C12285" t="s">
        <v>140</v>
      </c>
      <c r="D12285">
        <v>0</v>
      </c>
      <c r="E12285" t="s">
        <v>70</v>
      </c>
      <c r="G12285" t="s">
        <v>426</v>
      </c>
      <c r="H12285" t="s">
        <v>140</v>
      </c>
      <c r="I12285">
        <v>9.7377346474270404E-3</v>
      </c>
      <c r="J12285" t="s">
        <v>70</v>
      </c>
    </row>
    <row r="12286" spans="2:10" x14ac:dyDescent="0.45">
      <c r="B12286" t="s">
        <v>290</v>
      </c>
      <c r="C12286" t="s">
        <v>141</v>
      </c>
      <c r="D12286">
        <v>0</v>
      </c>
      <c r="E12286" t="s">
        <v>70</v>
      </c>
      <c r="G12286" t="s">
        <v>426</v>
      </c>
      <c r="H12286" t="s">
        <v>141</v>
      </c>
      <c r="I12286">
        <v>9.4834247301216219E-3</v>
      </c>
      <c r="J12286" t="s">
        <v>70</v>
      </c>
    </row>
    <row r="12287" spans="2:10" x14ac:dyDescent="0.45">
      <c r="B12287" t="s">
        <v>290</v>
      </c>
      <c r="C12287" t="s">
        <v>142</v>
      </c>
      <c r="D12287">
        <v>0</v>
      </c>
      <c r="E12287" t="s">
        <v>70</v>
      </c>
      <c r="G12287" t="s">
        <v>426</v>
      </c>
      <c r="H12287" t="s">
        <v>142</v>
      </c>
      <c r="I12287">
        <v>2.7692815036552063E-2</v>
      </c>
      <c r="J12287" t="s">
        <v>70</v>
      </c>
    </row>
    <row r="12288" spans="2:10" x14ac:dyDescent="0.45">
      <c r="B12288" t="s">
        <v>290</v>
      </c>
      <c r="C12288" t="s">
        <v>143</v>
      </c>
      <c r="D12288">
        <v>0</v>
      </c>
      <c r="E12288" t="s">
        <v>70</v>
      </c>
      <c r="G12288" t="s">
        <v>426</v>
      </c>
      <c r="H12288" t="s">
        <v>143</v>
      </c>
      <c r="I12288">
        <v>5.299741442082174E-3</v>
      </c>
      <c r="J12288" t="s">
        <v>70</v>
      </c>
    </row>
    <row r="12289" spans="2:10" x14ac:dyDescent="0.45">
      <c r="B12289" t="s">
        <v>290</v>
      </c>
      <c r="C12289" t="s">
        <v>144</v>
      </c>
      <c r="D12289">
        <v>0</v>
      </c>
      <c r="E12289" t="s">
        <v>70</v>
      </c>
      <c r="G12289" t="s">
        <v>426</v>
      </c>
      <c r="H12289" t="s">
        <v>144</v>
      </c>
      <c r="I12289">
        <v>5.1857777835113469E-3</v>
      </c>
      <c r="J12289" t="s">
        <v>70</v>
      </c>
    </row>
    <row r="12290" spans="2:10" x14ac:dyDescent="0.45">
      <c r="B12290" t="s">
        <v>290</v>
      </c>
      <c r="C12290" t="s">
        <v>145</v>
      </c>
      <c r="D12290">
        <v>4.531448433938462E-3</v>
      </c>
      <c r="E12290" t="s">
        <v>70</v>
      </c>
      <c r="G12290" t="s">
        <v>426</v>
      </c>
      <c r="H12290" t="s">
        <v>145</v>
      </c>
      <c r="I12290">
        <v>5.1958144438559728E-3</v>
      </c>
      <c r="J12290" t="s">
        <v>70</v>
      </c>
    </row>
    <row r="12291" spans="2:10" x14ac:dyDescent="0.45">
      <c r="B12291" t="s">
        <v>290</v>
      </c>
      <c r="C12291" t="s">
        <v>146</v>
      </c>
      <c r="D12291">
        <v>1.0610319669391797E-2</v>
      </c>
      <c r="E12291" t="s">
        <v>70</v>
      </c>
      <c r="G12291" t="s">
        <v>426</v>
      </c>
      <c r="H12291" t="s">
        <v>146</v>
      </c>
      <c r="I12291">
        <v>4.5240914913894014E-3</v>
      </c>
      <c r="J12291" t="s">
        <v>70</v>
      </c>
    </row>
    <row r="12292" spans="2:10" x14ac:dyDescent="0.45">
      <c r="B12292" t="s">
        <v>290</v>
      </c>
      <c r="C12292" t="s">
        <v>147</v>
      </c>
      <c r="D12292">
        <v>1.553630055311318E-2</v>
      </c>
      <c r="E12292" t="s">
        <v>70</v>
      </c>
      <c r="G12292" t="s">
        <v>426</v>
      </c>
      <c r="H12292" t="s">
        <v>147</v>
      </c>
      <c r="I12292">
        <v>4.7966005357270892E-3</v>
      </c>
      <c r="J12292" t="s">
        <v>70</v>
      </c>
    </row>
    <row r="12293" spans="2:10" x14ac:dyDescent="0.45">
      <c r="B12293" t="s">
        <v>290</v>
      </c>
      <c r="C12293" t="s">
        <v>148</v>
      </c>
      <c r="D12293">
        <v>1.8267096743858988E-2</v>
      </c>
      <c r="E12293" t="s">
        <v>70</v>
      </c>
      <c r="G12293" t="s">
        <v>426</v>
      </c>
      <c r="H12293" t="s">
        <v>148</v>
      </c>
      <c r="I12293">
        <v>5.5632054096547206E-3</v>
      </c>
      <c r="J12293" t="s">
        <v>70</v>
      </c>
    </row>
    <row r="12294" spans="2:10" x14ac:dyDescent="0.45">
      <c r="B12294" t="s">
        <v>290</v>
      </c>
      <c r="C12294" t="s">
        <v>149</v>
      </c>
      <c r="D12294">
        <v>1.9264717124107419E-2</v>
      </c>
      <c r="E12294" t="s">
        <v>70</v>
      </c>
      <c r="G12294" t="s">
        <v>426</v>
      </c>
      <c r="H12294" t="s">
        <v>149</v>
      </c>
      <c r="I12294">
        <v>6.1907016042137266E-3</v>
      </c>
      <c r="J12294" t="s">
        <v>70</v>
      </c>
    </row>
    <row r="12295" spans="2:10" x14ac:dyDescent="0.45">
      <c r="B12295" t="s">
        <v>290</v>
      </c>
      <c r="C12295" t="s">
        <v>150</v>
      </c>
      <c r="D12295">
        <v>1.8336788423659399E-2</v>
      </c>
      <c r="E12295" t="s">
        <v>70</v>
      </c>
      <c r="G12295" t="s">
        <v>426</v>
      </c>
      <c r="H12295" t="s">
        <v>150</v>
      </c>
      <c r="I12295">
        <v>6.6285548819961489E-3</v>
      </c>
      <c r="J12295" t="s">
        <v>70</v>
      </c>
    </row>
    <row r="12296" spans="2:10" x14ac:dyDescent="0.45">
      <c r="B12296" t="s">
        <v>290</v>
      </c>
      <c r="C12296" t="s">
        <v>151</v>
      </c>
      <c r="D12296">
        <v>1.7929518337312291E-2</v>
      </c>
      <c r="E12296" t="s">
        <v>70</v>
      </c>
      <c r="G12296" t="s">
        <v>426</v>
      </c>
      <c r="H12296" t="s">
        <v>151</v>
      </c>
      <c r="I12296">
        <v>7.0621343432494639E-3</v>
      </c>
      <c r="J12296" t="s">
        <v>70</v>
      </c>
    </row>
    <row r="12297" spans="2:10" x14ac:dyDescent="0.45">
      <c r="B12297" t="s">
        <v>290</v>
      </c>
      <c r="C12297" t="s">
        <v>152</v>
      </c>
      <c r="D12297">
        <v>1.8024904008964275E-2</v>
      </c>
      <c r="E12297" t="s">
        <v>70</v>
      </c>
      <c r="G12297" t="s">
        <v>426</v>
      </c>
      <c r="H12297" t="s">
        <v>152</v>
      </c>
      <c r="I12297">
        <v>7.4229795555162221E-3</v>
      </c>
      <c r="J12297" t="s">
        <v>70</v>
      </c>
    </row>
    <row r="12298" spans="2:10" x14ac:dyDescent="0.45">
      <c r="B12298" t="s">
        <v>290</v>
      </c>
      <c r="C12298" t="s">
        <v>153</v>
      </c>
      <c r="D12298">
        <v>1.6565946159515652E-2</v>
      </c>
      <c r="E12298" t="s">
        <v>70</v>
      </c>
      <c r="G12298" t="s">
        <v>426</v>
      </c>
      <c r="H12298" t="s">
        <v>153</v>
      </c>
      <c r="I12298">
        <v>7.6133282099151408E-3</v>
      </c>
      <c r="J12298" t="s">
        <v>70</v>
      </c>
    </row>
    <row r="12299" spans="2:10" x14ac:dyDescent="0.45">
      <c r="B12299" t="s">
        <v>290</v>
      </c>
      <c r="C12299" t="s">
        <v>154</v>
      </c>
      <c r="D12299">
        <v>1.3800406925164177E-2</v>
      </c>
      <c r="E12299" t="s">
        <v>70</v>
      </c>
      <c r="G12299" t="s">
        <v>426</v>
      </c>
      <c r="H12299" t="s">
        <v>154</v>
      </c>
      <c r="I12299">
        <v>7.2132049453720462E-3</v>
      </c>
      <c r="J12299" t="s">
        <v>70</v>
      </c>
    </row>
    <row r="12300" spans="2:10" x14ac:dyDescent="0.45">
      <c r="B12300" t="s">
        <v>290</v>
      </c>
      <c r="C12300" t="s">
        <v>155</v>
      </c>
      <c r="D12300">
        <v>9.1492119007753597E-3</v>
      </c>
      <c r="E12300" t="s">
        <v>70</v>
      </c>
      <c r="G12300" t="s">
        <v>426</v>
      </c>
      <c r="H12300" t="s">
        <v>155</v>
      </c>
      <c r="I12300">
        <v>6.7552297185216534E-3</v>
      </c>
      <c r="J12300" t="s">
        <v>70</v>
      </c>
    </row>
    <row r="12301" spans="2:10" x14ac:dyDescent="0.45">
      <c r="B12301" t="s">
        <v>290</v>
      </c>
      <c r="C12301" t="s">
        <v>156</v>
      </c>
      <c r="D12301">
        <v>3.3588510919322764E-3</v>
      </c>
      <c r="E12301" t="s">
        <v>70</v>
      </c>
      <c r="G12301" t="s">
        <v>426</v>
      </c>
      <c r="H12301" t="s">
        <v>156</v>
      </c>
      <c r="I12301">
        <v>6.6475110880357437E-3</v>
      </c>
      <c r="J12301" t="s">
        <v>70</v>
      </c>
    </row>
    <row r="12302" spans="2:10" x14ac:dyDescent="0.45">
      <c r="B12302" t="s">
        <v>290</v>
      </c>
      <c r="C12302" t="s">
        <v>157</v>
      </c>
      <c r="D12302">
        <v>2.077548192083346E-5</v>
      </c>
      <c r="E12302" t="s">
        <v>70</v>
      </c>
      <c r="G12302" t="s">
        <v>426</v>
      </c>
      <c r="H12302" t="s">
        <v>157</v>
      </c>
      <c r="I12302">
        <v>7.0330699853257562E-3</v>
      </c>
      <c r="J12302" t="s">
        <v>70</v>
      </c>
    </row>
    <row r="12303" spans="2:10" x14ac:dyDescent="0.45">
      <c r="B12303" t="s">
        <v>290</v>
      </c>
      <c r="C12303" t="s">
        <v>158</v>
      </c>
      <c r="D12303">
        <v>0</v>
      </c>
      <c r="E12303" t="s">
        <v>70</v>
      </c>
      <c r="G12303" t="s">
        <v>426</v>
      </c>
      <c r="H12303" t="s">
        <v>158</v>
      </c>
      <c r="I12303">
        <v>1.3866236729221939E-2</v>
      </c>
      <c r="J12303" t="s">
        <v>70</v>
      </c>
    </row>
    <row r="12304" spans="2:10" x14ac:dyDescent="0.45">
      <c r="B12304" t="s">
        <v>290</v>
      </c>
      <c r="C12304" t="s">
        <v>159</v>
      </c>
      <c r="D12304">
        <v>0</v>
      </c>
      <c r="E12304" t="s">
        <v>70</v>
      </c>
      <c r="G12304" t="s">
        <v>426</v>
      </c>
      <c r="H12304" t="s">
        <v>159</v>
      </c>
      <c r="I12304">
        <v>1.2668177998888256E-2</v>
      </c>
      <c r="J12304" t="s">
        <v>70</v>
      </c>
    </row>
    <row r="12305" spans="2:10" x14ac:dyDescent="0.45">
      <c r="B12305" t="s">
        <v>290</v>
      </c>
      <c r="C12305" t="s">
        <v>160</v>
      </c>
      <c r="D12305">
        <v>0</v>
      </c>
      <c r="E12305" t="s">
        <v>70</v>
      </c>
      <c r="G12305" t="s">
        <v>426</v>
      </c>
      <c r="H12305" t="s">
        <v>160</v>
      </c>
      <c r="I12305">
        <v>3.3648685271978937E-2</v>
      </c>
      <c r="J12305" t="s">
        <v>70</v>
      </c>
    </row>
    <row r="12306" spans="2:10" x14ac:dyDescent="0.45">
      <c r="B12306" t="s">
        <v>290</v>
      </c>
      <c r="C12306" t="s">
        <v>161</v>
      </c>
      <c r="D12306">
        <v>0</v>
      </c>
      <c r="E12306" t="s">
        <v>70</v>
      </c>
      <c r="G12306" t="s">
        <v>426</v>
      </c>
      <c r="H12306" t="s">
        <v>161</v>
      </c>
      <c r="I12306">
        <v>6.4569570917674636E-3</v>
      </c>
      <c r="J12306" t="s">
        <v>70</v>
      </c>
    </row>
    <row r="12307" spans="2:10" x14ac:dyDescent="0.45">
      <c r="B12307" t="s">
        <v>290</v>
      </c>
      <c r="C12307" t="s">
        <v>162</v>
      </c>
      <c r="D12307">
        <v>0</v>
      </c>
      <c r="E12307" t="s">
        <v>70</v>
      </c>
      <c r="G12307" t="s">
        <v>426</v>
      </c>
      <c r="H12307" t="s">
        <v>162</v>
      </c>
      <c r="I12307">
        <v>6.3643025059825662E-3</v>
      </c>
      <c r="J12307" t="s">
        <v>70</v>
      </c>
    </row>
    <row r="12308" spans="2:10" x14ac:dyDescent="0.45">
      <c r="B12308" t="s">
        <v>290</v>
      </c>
      <c r="C12308" t="s">
        <v>163</v>
      </c>
      <c r="D12308">
        <v>0</v>
      </c>
      <c r="E12308" t="s">
        <v>70</v>
      </c>
      <c r="G12308" t="s">
        <v>426</v>
      </c>
      <c r="H12308" t="s">
        <v>163</v>
      </c>
      <c r="I12308">
        <v>6.5199056273361781E-3</v>
      </c>
      <c r="J12308" t="s">
        <v>70</v>
      </c>
    </row>
    <row r="12309" spans="2:10" x14ac:dyDescent="0.45">
      <c r="B12309" t="s">
        <v>290</v>
      </c>
      <c r="C12309" t="s">
        <v>164</v>
      </c>
      <c r="D12309">
        <v>6.4491930095530838E-3</v>
      </c>
      <c r="E12309" t="s">
        <v>70</v>
      </c>
      <c r="G12309" t="s">
        <v>426</v>
      </c>
      <c r="H12309" t="s">
        <v>164</v>
      </c>
      <c r="I12309">
        <v>6.4973056641948797E-3</v>
      </c>
      <c r="J12309" t="s">
        <v>70</v>
      </c>
    </row>
    <row r="12310" spans="2:10" x14ac:dyDescent="0.45">
      <c r="B12310" t="s">
        <v>290</v>
      </c>
      <c r="C12310" t="s">
        <v>165</v>
      </c>
      <c r="D12310">
        <v>1.3085616147154261E-2</v>
      </c>
      <c r="E12310" t="s">
        <v>70</v>
      </c>
      <c r="G12310" t="s">
        <v>426</v>
      </c>
      <c r="H12310" t="s">
        <v>165</v>
      </c>
      <c r="I12310">
        <v>6.2075640301348205E-3</v>
      </c>
      <c r="J12310" t="s">
        <v>70</v>
      </c>
    </row>
    <row r="12311" spans="2:10" x14ac:dyDescent="0.45">
      <c r="B12311" t="s">
        <v>290</v>
      </c>
      <c r="C12311" t="s">
        <v>166</v>
      </c>
      <c r="D12311">
        <v>1.684708760316557E-2</v>
      </c>
      <c r="E12311" t="s">
        <v>70</v>
      </c>
      <c r="G12311" t="s">
        <v>426</v>
      </c>
      <c r="H12311" t="s">
        <v>166</v>
      </c>
      <c r="I12311">
        <v>6.6910248449036508E-3</v>
      </c>
      <c r="J12311" t="s">
        <v>70</v>
      </c>
    </row>
    <row r="12312" spans="2:10" x14ac:dyDescent="0.45">
      <c r="B12312" t="s">
        <v>290</v>
      </c>
      <c r="C12312" t="s">
        <v>167</v>
      </c>
      <c r="D12312">
        <v>1.8148696848634967E-2</v>
      </c>
      <c r="E12312" t="s">
        <v>70</v>
      </c>
      <c r="G12312" t="s">
        <v>426</v>
      </c>
      <c r="H12312" t="s">
        <v>167</v>
      </c>
      <c r="I12312">
        <v>7.5532416552145853E-3</v>
      </c>
      <c r="J12312" t="s">
        <v>70</v>
      </c>
    </row>
    <row r="12313" spans="2:10" x14ac:dyDescent="0.45">
      <c r="B12313" t="s">
        <v>290</v>
      </c>
      <c r="C12313" t="s">
        <v>168</v>
      </c>
      <c r="D12313">
        <v>1.649716052926609E-2</v>
      </c>
      <c r="E12313" t="s">
        <v>70</v>
      </c>
      <c r="G12313" t="s">
        <v>426</v>
      </c>
      <c r="H12313" t="s">
        <v>168</v>
      </c>
      <c r="I12313">
        <v>8.0598790627610835E-3</v>
      </c>
      <c r="J12313" t="s">
        <v>70</v>
      </c>
    </row>
    <row r="12314" spans="2:10" x14ac:dyDescent="0.45">
      <c r="B12314" t="s">
        <v>290</v>
      </c>
      <c r="C12314" t="s">
        <v>169</v>
      </c>
      <c r="D12314">
        <v>1.6379426702358497E-2</v>
      </c>
      <c r="E12314" t="s">
        <v>70</v>
      </c>
      <c r="G12314" t="s">
        <v>426</v>
      </c>
      <c r="H12314" t="s">
        <v>169</v>
      </c>
      <c r="I12314">
        <v>8.3569438004284062E-3</v>
      </c>
      <c r="J12314" t="s">
        <v>70</v>
      </c>
    </row>
    <row r="12315" spans="2:10" x14ac:dyDescent="0.45">
      <c r="B12315" t="s">
        <v>290</v>
      </c>
      <c r="C12315" t="s">
        <v>170</v>
      </c>
      <c r="D12315">
        <v>1.7952893817146709E-2</v>
      </c>
      <c r="E12315" t="s">
        <v>70</v>
      </c>
      <c r="G12315" t="s">
        <v>426</v>
      </c>
      <c r="H12315" t="s">
        <v>170</v>
      </c>
      <c r="I12315">
        <v>8.4123306813811624E-3</v>
      </c>
      <c r="J12315" t="s">
        <v>70</v>
      </c>
    </row>
    <row r="12316" spans="2:10" x14ac:dyDescent="0.45">
      <c r="B12316" t="s">
        <v>290</v>
      </c>
      <c r="C12316" t="s">
        <v>171</v>
      </c>
      <c r="D12316">
        <v>1.6520123985036505E-2</v>
      </c>
      <c r="E12316" t="s">
        <v>70</v>
      </c>
      <c r="G12316" t="s">
        <v>426</v>
      </c>
      <c r="H12316" t="s">
        <v>171</v>
      </c>
      <c r="I12316">
        <v>8.1040319356716194E-3</v>
      </c>
      <c r="J12316" t="s">
        <v>70</v>
      </c>
    </row>
    <row r="12317" spans="2:10" x14ac:dyDescent="0.45">
      <c r="B12317" t="s">
        <v>290</v>
      </c>
      <c r="C12317" t="s">
        <v>172</v>
      </c>
      <c r="D12317">
        <v>1.2541001284309234E-2</v>
      </c>
      <c r="E12317" t="s">
        <v>70</v>
      </c>
      <c r="G12317" t="s">
        <v>426</v>
      </c>
      <c r="H12317" t="s">
        <v>172</v>
      </c>
      <c r="I12317">
        <v>7.2298982031736379E-3</v>
      </c>
      <c r="J12317" t="s">
        <v>70</v>
      </c>
    </row>
    <row r="12318" spans="2:10" x14ac:dyDescent="0.45">
      <c r="B12318" t="s">
        <v>290</v>
      </c>
      <c r="C12318" t="s">
        <v>173</v>
      </c>
      <c r="D12318">
        <v>6.0319391507889031E-3</v>
      </c>
      <c r="E12318" t="s">
        <v>70</v>
      </c>
      <c r="G12318" t="s">
        <v>426</v>
      </c>
      <c r="H12318" t="s">
        <v>173</v>
      </c>
      <c r="I12318">
        <v>7.3563038888215318E-3</v>
      </c>
      <c r="J12318" t="s">
        <v>70</v>
      </c>
    </row>
    <row r="12319" spans="2:10" x14ac:dyDescent="0.45">
      <c r="B12319" t="s">
        <v>290</v>
      </c>
      <c r="C12319" t="s">
        <v>174</v>
      </c>
      <c r="D12319">
        <v>0</v>
      </c>
      <c r="E12319" t="s">
        <v>70</v>
      </c>
      <c r="G12319" t="s">
        <v>426</v>
      </c>
      <c r="H12319" t="s">
        <v>174</v>
      </c>
      <c r="I12319">
        <v>7.2676931902488466E-3</v>
      </c>
      <c r="J12319" t="s">
        <v>70</v>
      </c>
    </row>
    <row r="12320" spans="2:10" x14ac:dyDescent="0.45">
      <c r="B12320" t="s">
        <v>290</v>
      </c>
      <c r="C12320" t="s">
        <v>175</v>
      </c>
      <c r="D12320">
        <v>0</v>
      </c>
      <c r="E12320" t="s">
        <v>70</v>
      </c>
      <c r="G12320" t="s">
        <v>426</v>
      </c>
      <c r="H12320" t="s">
        <v>175</v>
      </c>
      <c r="I12320">
        <v>7.6337294979341658E-3</v>
      </c>
      <c r="J12320" t="s">
        <v>70</v>
      </c>
    </row>
    <row r="12321" spans="2:10" x14ac:dyDescent="0.45">
      <c r="B12321" t="s">
        <v>290</v>
      </c>
      <c r="C12321" t="s">
        <v>176</v>
      </c>
      <c r="D12321">
        <v>0</v>
      </c>
      <c r="E12321" t="s">
        <v>70</v>
      </c>
      <c r="G12321" t="s">
        <v>426</v>
      </c>
      <c r="H12321" t="s">
        <v>176</v>
      </c>
      <c r="I12321">
        <v>1.5521851593721835E-2</v>
      </c>
      <c r="J12321" t="s">
        <v>70</v>
      </c>
    </row>
    <row r="12322" spans="2:10" x14ac:dyDescent="0.45">
      <c r="B12322" t="s">
        <v>290</v>
      </c>
      <c r="C12322" t="s">
        <v>177</v>
      </c>
      <c r="D12322">
        <v>0</v>
      </c>
      <c r="E12322" t="s">
        <v>70</v>
      </c>
      <c r="G12322" t="s">
        <v>426</v>
      </c>
      <c r="H12322" t="s">
        <v>177</v>
      </c>
      <c r="I12322">
        <v>1.503856674412973E-2</v>
      </c>
      <c r="J12322" t="s">
        <v>70</v>
      </c>
    </row>
    <row r="12323" spans="2:10" x14ac:dyDescent="0.45">
      <c r="B12323" t="s">
        <v>291</v>
      </c>
      <c r="C12323" t="s">
        <v>69</v>
      </c>
      <c r="D12323">
        <v>0</v>
      </c>
      <c r="E12323" t="s">
        <v>70</v>
      </c>
    </row>
    <row r="12324" spans="2:10" x14ac:dyDescent="0.45">
      <c r="B12324" t="s">
        <v>291</v>
      </c>
      <c r="C12324" t="s">
        <v>71</v>
      </c>
      <c r="D12324">
        <v>0</v>
      </c>
      <c r="E12324" t="s">
        <v>70</v>
      </c>
    </row>
    <row r="12325" spans="2:10" x14ac:dyDescent="0.45">
      <c r="B12325" t="s">
        <v>291</v>
      </c>
      <c r="C12325" t="s">
        <v>72</v>
      </c>
      <c r="D12325">
        <v>0</v>
      </c>
      <c r="E12325" t="s">
        <v>70</v>
      </c>
    </row>
    <row r="12326" spans="2:10" x14ac:dyDescent="0.45">
      <c r="B12326" t="s">
        <v>291</v>
      </c>
      <c r="C12326" t="s">
        <v>73</v>
      </c>
      <c r="D12326">
        <v>0</v>
      </c>
      <c r="E12326" t="s">
        <v>70</v>
      </c>
    </row>
    <row r="12327" spans="2:10" x14ac:dyDescent="0.45">
      <c r="B12327" t="s">
        <v>291</v>
      </c>
      <c r="C12327" t="s">
        <v>74</v>
      </c>
      <c r="D12327">
        <v>6.3745047769076151E-3</v>
      </c>
      <c r="E12327" t="s">
        <v>70</v>
      </c>
    </row>
    <row r="12328" spans="2:10" x14ac:dyDescent="0.45">
      <c r="B12328" t="s">
        <v>291</v>
      </c>
      <c r="C12328" t="s">
        <v>75</v>
      </c>
      <c r="D12328">
        <v>1.2063660905344262E-2</v>
      </c>
      <c r="E12328" t="s">
        <v>70</v>
      </c>
    </row>
    <row r="12329" spans="2:10" x14ac:dyDescent="0.45">
      <c r="B12329" t="s">
        <v>291</v>
      </c>
      <c r="C12329" t="s">
        <v>76</v>
      </c>
      <c r="D12329">
        <v>1.5930913427842777E-2</v>
      </c>
      <c r="E12329" t="s">
        <v>70</v>
      </c>
    </row>
    <row r="12330" spans="2:10" x14ac:dyDescent="0.45">
      <c r="B12330" t="s">
        <v>291</v>
      </c>
      <c r="C12330" t="s">
        <v>77</v>
      </c>
      <c r="D12330">
        <v>1.75273815019268E-2</v>
      </c>
      <c r="E12330" t="s">
        <v>70</v>
      </c>
    </row>
    <row r="12331" spans="2:10" x14ac:dyDescent="0.45">
      <c r="B12331" t="s">
        <v>291</v>
      </c>
      <c r="C12331" t="s">
        <v>78</v>
      </c>
      <c r="D12331">
        <v>1.6830637036386511E-2</v>
      </c>
      <c r="E12331" t="s">
        <v>70</v>
      </c>
    </row>
    <row r="12332" spans="2:10" x14ac:dyDescent="0.45">
      <c r="B12332" t="s">
        <v>291</v>
      </c>
      <c r="C12332" t="s">
        <v>79</v>
      </c>
      <c r="D12332">
        <v>1.6095436746825242E-2</v>
      </c>
      <c r="E12332" t="s">
        <v>70</v>
      </c>
    </row>
    <row r="12333" spans="2:10" x14ac:dyDescent="0.45">
      <c r="B12333" t="s">
        <v>291</v>
      </c>
      <c r="C12333" t="s">
        <v>80</v>
      </c>
      <c r="D12333">
        <v>1.760807562055542E-2</v>
      </c>
      <c r="E12333" t="s">
        <v>70</v>
      </c>
    </row>
    <row r="12334" spans="2:10" x14ac:dyDescent="0.45">
      <c r="B12334" t="s">
        <v>291</v>
      </c>
      <c r="C12334" t="s">
        <v>81</v>
      </c>
      <c r="D12334">
        <v>1.6235463587703676E-2</v>
      </c>
      <c r="E12334" t="s">
        <v>70</v>
      </c>
    </row>
    <row r="12335" spans="2:10" x14ac:dyDescent="0.45">
      <c r="B12335" t="s">
        <v>291</v>
      </c>
      <c r="C12335" t="s">
        <v>82</v>
      </c>
      <c r="D12335">
        <v>1.3171867783497278E-2</v>
      </c>
      <c r="E12335" t="s">
        <v>70</v>
      </c>
    </row>
    <row r="12336" spans="2:10" x14ac:dyDescent="0.45">
      <c r="B12336" t="s">
        <v>291</v>
      </c>
      <c r="C12336" t="s">
        <v>83</v>
      </c>
      <c r="D12336">
        <v>8.0219749412115404E-3</v>
      </c>
      <c r="E12336" t="s">
        <v>70</v>
      </c>
    </row>
    <row r="12337" spans="2:5" x14ac:dyDescent="0.45">
      <c r="B12337" t="s">
        <v>291</v>
      </c>
      <c r="C12337" t="s">
        <v>84</v>
      </c>
      <c r="D12337">
        <v>1.0329606410879634E-3</v>
      </c>
      <c r="E12337" t="s">
        <v>70</v>
      </c>
    </row>
    <row r="12338" spans="2:5" x14ac:dyDescent="0.45">
      <c r="B12338" t="s">
        <v>291</v>
      </c>
      <c r="C12338" t="s">
        <v>85</v>
      </c>
      <c r="D12338">
        <v>0</v>
      </c>
      <c r="E12338" t="s">
        <v>70</v>
      </c>
    </row>
    <row r="12339" spans="2:5" x14ac:dyDescent="0.45">
      <c r="B12339" t="s">
        <v>291</v>
      </c>
      <c r="C12339" t="s">
        <v>86</v>
      </c>
      <c r="D12339">
        <v>0</v>
      </c>
      <c r="E12339" t="s">
        <v>70</v>
      </c>
    </row>
    <row r="12340" spans="2:5" x14ac:dyDescent="0.45">
      <c r="B12340" t="s">
        <v>291</v>
      </c>
      <c r="C12340" t="s">
        <v>87</v>
      </c>
      <c r="D12340">
        <v>0</v>
      </c>
      <c r="E12340" t="s">
        <v>70</v>
      </c>
    </row>
    <row r="12341" spans="2:5" x14ac:dyDescent="0.45">
      <c r="B12341" t="s">
        <v>291</v>
      </c>
      <c r="C12341" t="s">
        <v>88</v>
      </c>
      <c r="D12341">
        <v>0</v>
      </c>
      <c r="E12341" t="s">
        <v>70</v>
      </c>
    </row>
    <row r="12342" spans="2:5" x14ac:dyDescent="0.45">
      <c r="B12342" t="s">
        <v>291</v>
      </c>
      <c r="C12342" t="s">
        <v>89</v>
      </c>
      <c r="D12342">
        <v>0</v>
      </c>
      <c r="E12342" t="s">
        <v>70</v>
      </c>
    </row>
    <row r="12343" spans="2:5" x14ac:dyDescent="0.45">
      <c r="B12343" t="s">
        <v>291</v>
      </c>
      <c r="C12343" t="s">
        <v>90</v>
      </c>
      <c r="D12343">
        <v>7.756652067977658E-4</v>
      </c>
      <c r="E12343" t="s">
        <v>70</v>
      </c>
    </row>
    <row r="12344" spans="2:5" x14ac:dyDescent="0.45">
      <c r="B12344" t="s">
        <v>291</v>
      </c>
      <c r="C12344" t="s">
        <v>91</v>
      </c>
      <c r="D12344">
        <v>7.4361302079639733E-3</v>
      </c>
      <c r="E12344" t="s">
        <v>70</v>
      </c>
    </row>
    <row r="12345" spans="2:5" x14ac:dyDescent="0.45">
      <c r="B12345" t="s">
        <v>291</v>
      </c>
      <c r="C12345" t="s">
        <v>92</v>
      </c>
      <c r="D12345">
        <v>1.4672667796237797E-2</v>
      </c>
      <c r="E12345" t="s">
        <v>70</v>
      </c>
    </row>
    <row r="12346" spans="2:5" x14ac:dyDescent="0.45">
      <c r="B12346" t="s">
        <v>291</v>
      </c>
      <c r="C12346" t="s">
        <v>93</v>
      </c>
      <c r="D12346">
        <v>1.9616026851109525E-2</v>
      </c>
      <c r="E12346" t="s">
        <v>70</v>
      </c>
    </row>
    <row r="12347" spans="2:5" x14ac:dyDescent="0.45">
      <c r="B12347" t="s">
        <v>291</v>
      </c>
      <c r="C12347" t="s">
        <v>94</v>
      </c>
      <c r="D12347">
        <v>2.1901698422812158E-2</v>
      </c>
      <c r="E12347" t="s">
        <v>70</v>
      </c>
    </row>
    <row r="12348" spans="2:5" x14ac:dyDescent="0.45">
      <c r="B12348" t="s">
        <v>291</v>
      </c>
      <c r="C12348" t="s">
        <v>95</v>
      </c>
      <c r="D12348">
        <v>2.2984545061917362E-2</v>
      </c>
      <c r="E12348" t="s">
        <v>70</v>
      </c>
    </row>
    <row r="12349" spans="2:5" x14ac:dyDescent="0.45">
      <c r="B12349" t="s">
        <v>291</v>
      </c>
      <c r="C12349" t="s">
        <v>96</v>
      </c>
      <c r="D12349">
        <v>2.2393024753941837E-2</v>
      </c>
      <c r="E12349" t="s">
        <v>70</v>
      </c>
    </row>
    <row r="12350" spans="2:5" x14ac:dyDescent="0.45">
      <c r="B12350" t="s">
        <v>291</v>
      </c>
      <c r="C12350" t="s">
        <v>97</v>
      </c>
      <c r="D12350">
        <v>2.1929197268349514E-2</v>
      </c>
      <c r="E12350" t="s">
        <v>70</v>
      </c>
    </row>
    <row r="12351" spans="2:5" x14ac:dyDescent="0.45">
      <c r="B12351" t="s">
        <v>291</v>
      </c>
      <c r="C12351" t="s">
        <v>98</v>
      </c>
      <c r="D12351">
        <v>2.2015929608409427E-2</v>
      </c>
      <c r="E12351" t="s">
        <v>70</v>
      </c>
    </row>
    <row r="12352" spans="2:5" x14ac:dyDescent="0.45">
      <c r="B12352" t="s">
        <v>291</v>
      </c>
      <c r="C12352" t="s">
        <v>99</v>
      </c>
      <c r="D12352">
        <v>2.0912217299528395E-2</v>
      </c>
      <c r="E12352" t="s">
        <v>70</v>
      </c>
    </row>
    <row r="12353" spans="2:5" x14ac:dyDescent="0.45">
      <c r="B12353" t="s">
        <v>291</v>
      </c>
      <c r="C12353" t="s">
        <v>100</v>
      </c>
      <c r="D12353">
        <v>1.8607903744453553E-2</v>
      </c>
      <c r="E12353" t="s">
        <v>70</v>
      </c>
    </row>
    <row r="12354" spans="2:5" x14ac:dyDescent="0.45">
      <c r="B12354" t="s">
        <v>291</v>
      </c>
      <c r="C12354" t="s">
        <v>101</v>
      </c>
      <c r="D12354">
        <v>1.4337618810789793E-2</v>
      </c>
      <c r="E12354" t="s">
        <v>70</v>
      </c>
    </row>
    <row r="12355" spans="2:5" x14ac:dyDescent="0.45">
      <c r="B12355" t="s">
        <v>291</v>
      </c>
      <c r="C12355" t="s">
        <v>102</v>
      </c>
      <c r="D12355">
        <v>8.1062136183831738E-3</v>
      </c>
      <c r="E12355" t="s">
        <v>70</v>
      </c>
    </row>
    <row r="12356" spans="2:5" x14ac:dyDescent="0.45">
      <c r="B12356" t="s">
        <v>291</v>
      </c>
      <c r="C12356" t="s">
        <v>103</v>
      </c>
      <c r="D12356">
        <v>4.1065627663896089E-4</v>
      </c>
      <c r="E12356" t="s">
        <v>70</v>
      </c>
    </row>
    <row r="12357" spans="2:5" x14ac:dyDescent="0.45">
      <c r="B12357" t="s">
        <v>291</v>
      </c>
      <c r="C12357" t="s">
        <v>104</v>
      </c>
      <c r="D12357">
        <v>0</v>
      </c>
      <c r="E12357" t="s">
        <v>70</v>
      </c>
    </row>
    <row r="12358" spans="2:5" x14ac:dyDescent="0.45">
      <c r="B12358" t="s">
        <v>291</v>
      </c>
      <c r="C12358" t="s">
        <v>105</v>
      </c>
      <c r="D12358">
        <v>0</v>
      </c>
      <c r="E12358" t="s">
        <v>70</v>
      </c>
    </row>
    <row r="12359" spans="2:5" x14ac:dyDescent="0.45">
      <c r="B12359" t="s">
        <v>291</v>
      </c>
      <c r="C12359" t="s">
        <v>106</v>
      </c>
      <c r="D12359">
        <v>0</v>
      </c>
      <c r="E12359" t="s">
        <v>70</v>
      </c>
    </row>
    <row r="12360" spans="2:5" x14ac:dyDescent="0.45">
      <c r="B12360" t="s">
        <v>291</v>
      </c>
      <c r="C12360" t="s">
        <v>107</v>
      </c>
      <c r="D12360">
        <v>0</v>
      </c>
      <c r="E12360" t="s">
        <v>70</v>
      </c>
    </row>
    <row r="12361" spans="2:5" x14ac:dyDescent="0.45">
      <c r="B12361" t="s">
        <v>291</v>
      </c>
      <c r="C12361" t="s">
        <v>108</v>
      </c>
      <c r="D12361">
        <v>3.0721103618137255E-3</v>
      </c>
      <c r="E12361" t="s">
        <v>70</v>
      </c>
    </row>
    <row r="12362" spans="2:5" x14ac:dyDescent="0.45">
      <c r="B12362" t="s">
        <v>291</v>
      </c>
      <c r="C12362" t="s">
        <v>109</v>
      </c>
      <c r="D12362">
        <v>7.4853391955061934E-3</v>
      </c>
      <c r="E12362" t="s">
        <v>70</v>
      </c>
    </row>
    <row r="12363" spans="2:5" x14ac:dyDescent="0.45">
      <c r="B12363" t="s">
        <v>291</v>
      </c>
      <c r="C12363" t="s">
        <v>110</v>
      </c>
      <c r="D12363">
        <v>1.1667784982050518E-2</v>
      </c>
      <c r="E12363" t="s">
        <v>70</v>
      </c>
    </row>
    <row r="12364" spans="2:5" x14ac:dyDescent="0.45">
      <c r="B12364" t="s">
        <v>291</v>
      </c>
      <c r="C12364" t="s">
        <v>111</v>
      </c>
      <c r="D12364">
        <v>1.5172116601227595E-2</v>
      </c>
      <c r="E12364" t="s">
        <v>70</v>
      </c>
    </row>
    <row r="12365" spans="2:5" x14ac:dyDescent="0.45">
      <c r="B12365" t="s">
        <v>291</v>
      </c>
      <c r="C12365" t="s">
        <v>112</v>
      </c>
      <c r="D12365">
        <v>1.7439657967987642E-2</v>
      </c>
      <c r="E12365" t="s">
        <v>70</v>
      </c>
    </row>
    <row r="12366" spans="2:5" x14ac:dyDescent="0.45">
      <c r="B12366" t="s">
        <v>291</v>
      </c>
      <c r="C12366" t="s">
        <v>113</v>
      </c>
      <c r="D12366">
        <v>1.8942336737246431E-2</v>
      </c>
      <c r="E12366" t="s">
        <v>70</v>
      </c>
    </row>
    <row r="12367" spans="2:5" x14ac:dyDescent="0.45">
      <c r="B12367" t="s">
        <v>291</v>
      </c>
      <c r="C12367" t="s">
        <v>114</v>
      </c>
      <c r="D12367">
        <v>1.9443501425869647E-2</v>
      </c>
      <c r="E12367" t="s">
        <v>70</v>
      </c>
    </row>
    <row r="12368" spans="2:5" x14ac:dyDescent="0.45">
      <c r="B12368" t="s">
        <v>291</v>
      </c>
      <c r="C12368" t="s">
        <v>115</v>
      </c>
      <c r="D12368">
        <v>1.9372446149670736E-2</v>
      </c>
      <c r="E12368" t="s">
        <v>70</v>
      </c>
    </row>
    <row r="12369" spans="2:5" x14ac:dyDescent="0.45">
      <c r="B12369" t="s">
        <v>291</v>
      </c>
      <c r="C12369" t="s">
        <v>116</v>
      </c>
      <c r="D12369">
        <v>1.8994788250729006E-2</v>
      </c>
      <c r="E12369" t="s">
        <v>70</v>
      </c>
    </row>
    <row r="12370" spans="2:5" x14ac:dyDescent="0.45">
      <c r="B12370" t="s">
        <v>291</v>
      </c>
      <c r="C12370" t="s">
        <v>117</v>
      </c>
      <c r="D12370">
        <v>1.7513878771640328E-2</v>
      </c>
      <c r="E12370" t="s">
        <v>70</v>
      </c>
    </row>
    <row r="12371" spans="2:5" x14ac:dyDescent="0.45">
      <c r="B12371" t="s">
        <v>291</v>
      </c>
      <c r="C12371" t="s">
        <v>118</v>
      </c>
      <c r="D12371">
        <v>1.5262755429063083E-2</v>
      </c>
      <c r="E12371" t="s">
        <v>70</v>
      </c>
    </row>
    <row r="12372" spans="2:5" x14ac:dyDescent="0.45">
      <c r="B12372" t="s">
        <v>291</v>
      </c>
      <c r="C12372" t="s">
        <v>119</v>
      </c>
      <c r="D12372">
        <v>1.1995210088860156E-2</v>
      </c>
      <c r="E12372" t="s">
        <v>70</v>
      </c>
    </row>
    <row r="12373" spans="2:5" x14ac:dyDescent="0.45">
      <c r="B12373" t="s">
        <v>291</v>
      </c>
      <c r="C12373" t="s">
        <v>120</v>
      </c>
      <c r="D12373">
        <v>7.7277889959575241E-3</v>
      </c>
      <c r="E12373" t="s">
        <v>70</v>
      </c>
    </row>
    <row r="12374" spans="2:5" x14ac:dyDescent="0.45">
      <c r="B12374" t="s">
        <v>291</v>
      </c>
      <c r="C12374" t="s">
        <v>121</v>
      </c>
      <c r="D12374">
        <v>3.0450263374698452E-3</v>
      </c>
      <c r="E12374" t="s">
        <v>70</v>
      </c>
    </row>
    <row r="12375" spans="2:5" x14ac:dyDescent="0.45">
      <c r="B12375" t="s">
        <v>291</v>
      </c>
      <c r="C12375" t="s">
        <v>122</v>
      </c>
      <c r="D12375">
        <v>0</v>
      </c>
      <c r="E12375" t="s">
        <v>70</v>
      </c>
    </row>
    <row r="12376" spans="2:5" x14ac:dyDescent="0.45">
      <c r="B12376" t="s">
        <v>291</v>
      </c>
      <c r="C12376" t="s">
        <v>123</v>
      </c>
      <c r="D12376">
        <v>0</v>
      </c>
      <c r="E12376" t="s">
        <v>70</v>
      </c>
    </row>
    <row r="12377" spans="2:5" x14ac:dyDescent="0.45">
      <c r="B12377" t="s">
        <v>291</v>
      </c>
      <c r="C12377" t="s">
        <v>124</v>
      </c>
      <c r="D12377">
        <v>0</v>
      </c>
      <c r="E12377" t="s">
        <v>70</v>
      </c>
    </row>
    <row r="12378" spans="2:5" x14ac:dyDescent="0.45">
      <c r="B12378" t="s">
        <v>291</v>
      </c>
      <c r="C12378" t="s">
        <v>125</v>
      </c>
      <c r="D12378">
        <v>0</v>
      </c>
      <c r="E12378" t="s">
        <v>70</v>
      </c>
    </row>
    <row r="12379" spans="2:5" x14ac:dyDescent="0.45">
      <c r="B12379" t="s">
        <v>291</v>
      </c>
      <c r="C12379" t="s">
        <v>126</v>
      </c>
      <c r="D12379">
        <v>1.4740078699861789E-3</v>
      </c>
      <c r="E12379" t="s">
        <v>70</v>
      </c>
    </row>
    <row r="12380" spans="2:5" x14ac:dyDescent="0.45">
      <c r="B12380" t="s">
        <v>291</v>
      </c>
      <c r="C12380" t="s">
        <v>127</v>
      </c>
      <c r="D12380">
        <v>5.3220810335574209E-3</v>
      </c>
      <c r="E12380" t="s">
        <v>70</v>
      </c>
    </row>
    <row r="12381" spans="2:5" x14ac:dyDescent="0.45">
      <c r="B12381" t="s">
        <v>291</v>
      </c>
      <c r="C12381" t="s">
        <v>128</v>
      </c>
      <c r="D12381">
        <v>9.4428713007811173E-3</v>
      </c>
      <c r="E12381" t="s">
        <v>70</v>
      </c>
    </row>
    <row r="12382" spans="2:5" x14ac:dyDescent="0.45">
      <c r="B12382" t="s">
        <v>291</v>
      </c>
      <c r="C12382" t="s">
        <v>129</v>
      </c>
      <c r="D12382">
        <v>1.2789226749140089E-2</v>
      </c>
      <c r="E12382" t="s">
        <v>70</v>
      </c>
    </row>
    <row r="12383" spans="2:5" x14ac:dyDescent="0.45">
      <c r="B12383" t="s">
        <v>291</v>
      </c>
      <c r="C12383" t="s">
        <v>130</v>
      </c>
      <c r="D12383">
        <v>1.5151766832557067E-2</v>
      </c>
      <c r="E12383" t="s">
        <v>70</v>
      </c>
    </row>
    <row r="12384" spans="2:5" x14ac:dyDescent="0.45">
      <c r="B12384" t="s">
        <v>291</v>
      </c>
      <c r="C12384" t="s">
        <v>131</v>
      </c>
      <c r="D12384">
        <v>1.6499069290255002E-2</v>
      </c>
      <c r="E12384" t="s">
        <v>70</v>
      </c>
    </row>
    <row r="12385" spans="2:5" x14ac:dyDescent="0.45">
      <c r="B12385" t="s">
        <v>291</v>
      </c>
      <c r="C12385" t="s">
        <v>132</v>
      </c>
      <c r="D12385">
        <v>1.6999824345093152E-2</v>
      </c>
      <c r="E12385" t="s">
        <v>70</v>
      </c>
    </row>
    <row r="12386" spans="2:5" x14ac:dyDescent="0.45">
      <c r="B12386" t="s">
        <v>291</v>
      </c>
      <c r="C12386" t="s">
        <v>133</v>
      </c>
      <c r="D12386">
        <v>1.703630460622545E-2</v>
      </c>
      <c r="E12386" t="s">
        <v>70</v>
      </c>
    </row>
    <row r="12387" spans="2:5" x14ac:dyDescent="0.45">
      <c r="B12387" t="s">
        <v>291</v>
      </c>
      <c r="C12387" t="s">
        <v>134</v>
      </c>
      <c r="D12387">
        <v>1.6797445901722219E-2</v>
      </c>
      <c r="E12387" t="s">
        <v>70</v>
      </c>
    </row>
    <row r="12388" spans="2:5" x14ac:dyDescent="0.45">
      <c r="B12388" t="s">
        <v>291</v>
      </c>
      <c r="C12388" t="s">
        <v>135</v>
      </c>
      <c r="D12388">
        <v>1.5820484821574887E-2</v>
      </c>
      <c r="E12388" t="s">
        <v>70</v>
      </c>
    </row>
    <row r="12389" spans="2:5" x14ac:dyDescent="0.45">
      <c r="B12389" t="s">
        <v>291</v>
      </c>
      <c r="C12389" t="s">
        <v>136</v>
      </c>
      <c r="D12389">
        <v>1.3486994316742459E-2</v>
      </c>
      <c r="E12389" t="s">
        <v>70</v>
      </c>
    </row>
    <row r="12390" spans="2:5" x14ac:dyDescent="0.45">
      <c r="B12390" t="s">
        <v>291</v>
      </c>
      <c r="C12390" t="s">
        <v>137</v>
      </c>
      <c r="D12390">
        <v>1.0453331158970496E-2</v>
      </c>
      <c r="E12390" t="s">
        <v>70</v>
      </c>
    </row>
    <row r="12391" spans="2:5" x14ac:dyDescent="0.45">
      <c r="B12391" t="s">
        <v>291</v>
      </c>
      <c r="C12391" t="s">
        <v>138</v>
      </c>
      <c r="D12391">
        <v>6.7304589755925867E-3</v>
      </c>
      <c r="E12391" t="s">
        <v>70</v>
      </c>
    </row>
    <row r="12392" spans="2:5" x14ac:dyDescent="0.45">
      <c r="B12392" t="s">
        <v>291</v>
      </c>
      <c r="C12392" t="s">
        <v>139</v>
      </c>
      <c r="D12392">
        <v>2.3284239054424528E-3</v>
      </c>
      <c r="E12392" t="s">
        <v>70</v>
      </c>
    </row>
    <row r="12393" spans="2:5" x14ac:dyDescent="0.45">
      <c r="B12393" t="s">
        <v>291</v>
      </c>
      <c r="C12393" t="s">
        <v>140</v>
      </c>
      <c r="D12393">
        <v>0</v>
      </c>
      <c r="E12393" t="s">
        <v>70</v>
      </c>
    </row>
    <row r="12394" spans="2:5" x14ac:dyDescent="0.45">
      <c r="B12394" t="s">
        <v>291</v>
      </c>
      <c r="C12394" t="s">
        <v>141</v>
      </c>
      <c r="D12394">
        <v>0</v>
      </c>
      <c r="E12394" t="s">
        <v>70</v>
      </c>
    </row>
    <row r="12395" spans="2:5" x14ac:dyDescent="0.45">
      <c r="B12395" t="s">
        <v>291</v>
      </c>
      <c r="C12395" t="s">
        <v>142</v>
      </c>
      <c r="D12395">
        <v>0</v>
      </c>
      <c r="E12395" t="s">
        <v>70</v>
      </c>
    </row>
    <row r="12396" spans="2:5" x14ac:dyDescent="0.45">
      <c r="B12396" t="s">
        <v>291</v>
      </c>
      <c r="C12396" t="s">
        <v>143</v>
      </c>
      <c r="D12396">
        <v>0</v>
      </c>
      <c r="E12396" t="s">
        <v>70</v>
      </c>
    </row>
    <row r="12397" spans="2:5" x14ac:dyDescent="0.45">
      <c r="B12397" t="s">
        <v>291</v>
      </c>
      <c r="C12397" t="s">
        <v>144</v>
      </c>
      <c r="D12397">
        <v>2.0177404696527858E-6</v>
      </c>
      <c r="E12397" t="s">
        <v>70</v>
      </c>
    </row>
    <row r="12398" spans="2:5" x14ac:dyDescent="0.45">
      <c r="B12398" t="s">
        <v>291</v>
      </c>
      <c r="C12398" t="s">
        <v>145</v>
      </c>
      <c r="D12398">
        <v>5.324040014647655E-3</v>
      </c>
      <c r="E12398" t="s">
        <v>70</v>
      </c>
    </row>
    <row r="12399" spans="2:5" x14ac:dyDescent="0.45">
      <c r="B12399" t="s">
        <v>291</v>
      </c>
      <c r="C12399" t="s">
        <v>146</v>
      </c>
      <c r="D12399">
        <v>1.1220234942928075E-2</v>
      </c>
      <c r="E12399" t="s">
        <v>70</v>
      </c>
    </row>
    <row r="12400" spans="2:5" x14ac:dyDescent="0.45">
      <c r="B12400" t="s">
        <v>291</v>
      </c>
      <c r="C12400" t="s">
        <v>147</v>
      </c>
      <c r="D12400">
        <v>1.5955488291236594E-2</v>
      </c>
      <c r="E12400" t="s">
        <v>70</v>
      </c>
    </row>
    <row r="12401" spans="2:5" x14ac:dyDescent="0.45">
      <c r="B12401" t="s">
        <v>291</v>
      </c>
      <c r="C12401" t="s">
        <v>148</v>
      </c>
      <c r="D12401">
        <v>1.8277560360634455E-2</v>
      </c>
      <c r="E12401" t="s">
        <v>70</v>
      </c>
    </row>
    <row r="12402" spans="2:5" x14ac:dyDescent="0.45">
      <c r="B12402" t="s">
        <v>291</v>
      </c>
      <c r="C12402" t="s">
        <v>149</v>
      </c>
      <c r="D12402">
        <v>1.9018873293186165E-2</v>
      </c>
      <c r="E12402" t="s">
        <v>70</v>
      </c>
    </row>
    <row r="12403" spans="2:5" x14ac:dyDescent="0.45">
      <c r="B12403" t="s">
        <v>291</v>
      </c>
      <c r="C12403" t="s">
        <v>150</v>
      </c>
      <c r="D12403">
        <v>1.7819228089526053E-2</v>
      </c>
      <c r="E12403" t="s">
        <v>70</v>
      </c>
    </row>
    <row r="12404" spans="2:5" x14ac:dyDescent="0.45">
      <c r="B12404" t="s">
        <v>291</v>
      </c>
      <c r="C12404" t="s">
        <v>151</v>
      </c>
      <c r="D12404">
        <v>1.788990075764214E-2</v>
      </c>
      <c r="E12404" t="s">
        <v>70</v>
      </c>
    </row>
    <row r="12405" spans="2:5" x14ac:dyDescent="0.45">
      <c r="B12405" t="s">
        <v>291</v>
      </c>
      <c r="C12405" t="s">
        <v>152</v>
      </c>
      <c r="D12405">
        <v>1.7929189881323741E-2</v>
      </c>
      <c r="E12405" t="s">
        <v>70</v>
      </c>
    </row>
    <row r="12406" spans="2:5" x14ac:dyDescent="0.45">
      <c r="B12406" t="s">
        <v>291</v>
      </c>
      <c r="C12406" t="s">
        <v>153</v>
      </c>
      <c r="D12406">
        <v>1.6365982647596079E-2</v>
      </c>
      <c r="E12406" t="s">
        <v>70</v>
      </c>
    </row>
    <row r="12407" spans="2:5" x14ac:dyDescent="0.45">
      <c r="B12407" t="s">
        <v>291</v>
      </c>
      <c r="C12407" t="s">
        <v>154</v>
      </c>
      <c r="D12407">
        <v>1.3750235423759744E-2</v>
      </c>
      <c r="E12407" t="s">
        <v>70</v>
      </c>
    </row>
    <row r="12408" spans="2:5" x14ac:dyDescent="0.45">
      <c r="B12408" t="s">
        <v>291</v>
      </c>
      <c r="C12408" t="s">
        <v>155</v>
      </c>
      <c r="D12408">
        <v>8.8896354356916944E-3</v>
      </c>
      <c r="E12408" t="s">
        <v>70</v>
      </c>
    </row>
    <row r="12409" spans="2:5" x14ac:dyDescent="0.45">
      <c r="B12409" t="s">
        <v>291</v>
      </c>
      <c r="C12409" t="s">
        <v>156</v>
      </c>
      <c r="D12409">
        <v>2.683019963336644E-3</v>
      </c>
      <c r="E12409" t="s">
        <v>70</v>
      </c>
    </row>
    <row r="12410" spans="2:5" x14ac:dyDescent="0.45">
      <c r="B12410" t="s">
        <v>291</v>
      </c>
      <c r="C12410" t="s">
        <v>157</v>
      </c>
      <c r="D12410">
        <v>0</v>
      </c>
      <c r="E12410" t="s">
        <v>70</v>
      </c>
    </row>
    <row r="12411" spans="2:5" x14ac:dyDescent="0.45">
      <c r="B12411" t="s">
        <v>291</v>
      </c>
      <c r="C12411" t="s">
        <v>158</v>
      </c>
      <c r="D12411">
        <v>0</v>
      </c>
      <c r="E12411" t="s">
        <v>70</v>
      </c>
    </row>
    <row r="12412" spans="2:5" x14ac:dyDescent="0.45">
      <c r="B12412" t="s">
        <v>291</v>
      </c>
      <c r="C12412" t="s">
        <v>159</v>
      </c>
      <c r="D12412">
        <v>0</v>
      </c>
      <c r="E12412" t="s">
        <v>70</v>
      </c>
    </row>
    <row r="12413" spans="2:5" x14ac:dyDescent="0.45">
      <c r="B12413" t="s">
        <v>291</v>
      </c>
      <c r="C12413" t="s">
        <v>160</v>
      </c>
      <c r="D12413">
        <v>0</v>
      </c>
      <c r="E12413" t="s">
        <v>70</v>
      </c>
    </row>
    <row r="12414" spans="2:5" x14ac:dyDescent="0.45">
      <c r="B12414" t="s">
        <v>291</v>
      </c>
      <c r="C12414" t="s">
        <v>161</v>
      </c>
      <c r="D12414">
        <v>0</v>
      </c>
      <c r="E12414" t="s">
        <v>70</v>
      </c>
    </row>
    <row r="12415" spans="2:5" x14ac:dyDescent="0.45">
      <c r="B12415" t="s">
        <v>291</v>
      </c>
      <c r="C12415" t="s">
        <v>162</v>
      </c>
      <c r="D12415">
        <v>0</v>
      </c>
      <c r="E12415" t="s">
        <v>70</v>
      </c>
    </row>
    <row r="12416" spans="2:5" x14ac:dyDescent="0.45">
      <c r="B12416" t="s">
        <v>291</v>
      </c>
      <c r="C12416" t="s">
        <v>163</v>
      </c>
      <c r="D12416">
        <v>4.9743014990378596E-5</v>
      </c>
      <c r="E12416" t="s">
        <v>70</v>
      </c>
    </row>
    <row r="12417" spans="2:5" x14ac:dyDescent="0.45">
      <c r="B12417" t="s">
        <v>291</v>
      </c>
      <c r="C12417" t="s">
        <v>164</v>
      </c>
      <c r="D12417">
        <v>6.9331631428475845E-3</v>
      </c>
      <c r="E12417" t="s">
        <v>70</v>
      </c>
    </row>
    <row r="12418" spans="2:5" x14ac:dyDescent="0.45">
      <c r="B12418" t="s">
        <v>291</v>
      </c>
      <c r="C12418" t="s">
        <v>165</v>
      </c>
      <c r="D12418">
        <v>1.3125876673133098E-2</v>
      </c>
      <c r="E12418" t="s">
        <v>70</v>
      </c>
    </row>
    <row r="12419" spans="2:5" x14ac:dyDescent="0.45">
      <c r="B12419" t="s">
        <v>291</v>
      </c>
      <c r="C12419" t="s">
        <v>166</v>
      </c>
      <c r="D12419">
        <v>1.6490221407541687E-2</v>
      </c>
      <c r="E12419" t="s">
        <v>70</v>
      </c>
    </row>
    <row r="12420" spans="2:5" x14ac:dyDescent="0.45">
      <c r="B12420" t="s">
        <v>291</v>
      </c>
      <c r="C12420" t="s">
        <v>167</v>
      </c>
      <c r="D12420">
        <v>1.7210783529578378E-2</v>
      </c>
      <c r="E12420" t="s">
        <v>70</v>
      </c>
    </row>
    <row r="12421" spans="2:5" x14ac:dyDescent="0.45">
      <c r="B12421" t="s">
        <v>291</v>
      </c>
      <c r="C12421" t="s">
        <v>168</v>
      </c>
      <c r="D12421">
        <v>1.5066763140979945E-2</v>
      </c>
      <c r="E12421" t="s">
        <v>70</v>
      </c>
    </row>
    <row r="12422" spans="2:5" x14ac:dyDescent="0.45">
      <c r="B12422" t="s">
        <v>291</v>
      </c>
      <c r="C12422" t="s">
        <v>169</v>
      </c>
      <c r="D12422">
        <v>1.585661762851813E-2</v>
      </c>
      <c r="E12422" t="s">
        <v>70</v>
      </c>
    </row>
    <row r="12423" spans="2:5" x14ac:dyDescent="0.45">
      <c r="B12423" t="s">
        <v>291</v>
      </c>
      <c r="C12423" t="s">
        <v>170</v>
      </c>
      <c r="D12423">
        <v>1.6736850379094861E-2</v>
      </c>
      <c r="E12423" t="s">
        <v>70</v>
      </c>
    </row>
    <row r="12424" spans="2:5" x14ac:dyDescent="0.45">
      <c r="B12424" t="s">
        <v>291</v>
      </c>
      <c r="C12424" t="s">
        <v>171</v>
      </c>
      <c r="D12424">
        <v>1.4418944316991393E-2</v>
      </c>
      <c r="E12424" t="s">
        <v>70</v>
      </c>
    </row>
    <row r="12425" spans="2:5" x14ac:dyDescent="0.45">
      <c r="B12425" t="s">
        <v>291</v>
      </c>
      <c r="C12425" t="s">
        <v>172</v>
      </c>
      <c r="D12425">
        <v>1.0258678135590543E-2</v>
      </c>
      <c r="E12425" t="s">
        <v>70</v>
      </c>
    </row>
    <row r="12426" spans="2:5" x14ac:dyDescent="0.45">
      <c r="B12426" t="s">
        <v>291</v>
      </c>
      <c r="C12426" t="s">
        <v>173</v>
      </c>
      <c r="D12426">
        <v>4.2675474893988123E-3</v>
      </c>
      <c r="E12426" t="s">
        <v>70</v>
      </c>
    </row>
    <row r="12427" spans="2:5" x14ac:dyDescent="0.45">
      <c r="B12427" t="s">
        <v>291</v>
      </c>
      <c r="C12427" t="s">
        <v>174</v>
      </c>
      <c r="D12427">
        <v>0</v>
      </c>
      <c r="E12427" t="s">
        <v>70</v>
      </c>
    </row>
    <row r="12428" spans="2:5" x14ac:dyDescent="0.45">
      <c r="B12428" t="s">
        <v>291</v>
      </c>
      <c r="C12428" t="s">
        <v>175</v>
      </c>
      <c r="D12428">
        <v>0</v>
      </c>
      <c r="E12428" t="s">
        <v>70</v>
      </c>
    </row>
    <row r="12429" spans="2:5" x14ac:dyDescent="0.45">
      <c r="B12429" t="s">
        <v>291</v>
      </c>
      <c r="C12429" t="s">
        <v>176</v>
      </c>
      <c r="D12429">
        <v>0</v>
      </c>
      <c r="E12429" t="s">
        <v>70</v>
      </c>
    </row>
    <row r="12430" spans="2:5" x14ac:dyDescent="0.45">
      <c r="B12430" t="s">
        <v>291</v>
      </c>
      <c r="C12430" t="s">
        <v>177</v>
      </c>
      <c r="D12430">
        <v>0</v>
      </c>
      <c r="E12430" t="s">
        <v>70</v>
      </c>
    </row>
    <row r="12431" spans="2:5" x14ac:dyDescent="0.45">
      <c r="B12431" t="s">
        <v>292</v>
      </c>
      <c r="C12431" t="s">
        <v>69</v>
      </c>
      <c r="D12431">
        <v>0</v>
      </c>
      <c r="E12431" t="s">
        <v>70</v>
      </c>
    </row>
    <row r="12432" spans="2:5" x14ac:dyDescent="0.45">
      <c r="B12432" t="s">
        <v>292</v>
      </c>
      <c r="C12432" t="s">
        <v>71</v>
      </c>
      <c r="D12432">
        <v>0</v>
      </c>
      <c r="E12432" t="s">
        <v>70</v>
      </c>
    </row>
    <row r="12433" spans="2:5" x14ac:dyDescent="0.45">
      <c r="B12433" t="s">
        <v>292</v>
      </c>
      <c r="C12433" t="s">
        <v>72</v>
      </c>
      <c r="D12433">
        <v>0</v>
      </c>
      <c r="E12433" t="s">
        <v>70</v>
      </c>
    </row>
    <row r="12434" spans="2:5" x14ac:dyDescent="0.45">
      <c r="B12434" t="s">
        <v>292</v>
      </c>
      <c r="C12434" t="s">
        <v>73</v>
      </c>
      <c r="D12434">
        <v>0</v>
      </c>
      <c r="E12434" t="s">
        <v>70</v>
      </c>
    </row>
    <row r="12435" spans="2:5" x14ac:dyDescent="0.45">
      <c r="B12435" t="s">
        <v>292</v>
      </c>
      <c r="C12435" t="s">
        <v>74</v>
      </c>
      <c r="D12435">
        <v>6.149418491483055E-3</v>
      </c>
      <c r="E12435" t="s">
        <v>70</v>
      </c>
    </row>
    <row r="12436" spans="2:5" x14ac:dyDescent="0.45">
      <c r="B12436" t="s">
        <v>292</v>
      </c>
      <c r="C12436" t="s">
        <v>75</v>
      </c>
      <c r="D12436">
        <v>1.4379509147893802E-2</v>
      </c>
      <c r="E12436" t="s">
        <v>70</v>
      </c>
    </row>
    <row r="12437" spans="2:5" x14ac:dyDescent="0.45">
      <c r="B12437" t="s">
        <v>292</v>
      </c>
      <c r="C12437" t="s">
        <v>76</v>
      </c>
      <c r="D12437">
        <v>1.8250975423854829E-2</v>
      </c>
      <c r="E12437" t="s">
        <v>70</v>
      </c>
    </row>
    <row r="12438" spans="2:5" x14ac:dyDescent="0.45">
      <c r="B12438" t="s">
        <v>292</v>
      </c>
      <c r="C12438" t="s">
        <v>77</v>
      </c>
      <c r="D12438">
        <v>1.9505111533906161E-2</v>
      </c>
      <c r="E12438" t="s">
        <v>70</v>
      </c>
    </row>
    <row r="12439" spans="2:5" x14ac:dyDescent="0.45">
      <c r="B12439" t="s">
        <v>292</v>
      </c>
      <c r="C12439" t="s">
        <v>78</v>
      </c>
      <c r="D12439">
        <v>1.7666219015098048E-2</v>
      </c>
      <c r="E12439" t="s">
        <v>70</v>
      </c>
    </row>
    <row r="12440" spans="2:5" x14ac:dyDescent="0.45">
      <c r="B12440" t="s">
        <v>292</v>
      </c>
      <c r="C12440" t="s">
        <v>79</v>
      </c>
      <c r="D12440">
        <v>1.6430429307384663E-2</v>
      </c>
      <c r="E12440" t="s">
        <v>70</v>
      </c>
    </row>
    <row r="12441" spans="2:5" x14ac:dyDescent="0.45">
      <c r="B12441" t="s">
        <v>292</v>
      </c>
      <c r="C12441" t="s">
        <v>80</v>
      </c>
      <c r="D12441">
        <v>1.919454550518589E-2</v>
      </c>
      <c r="E12441" t="s">
        <v>70</v>
      </c>
    </row>
    <row r="12442" spans="2:5" x14ac:dyDescent="0.45">
      <c r="B12442" t="s">
        <v>292</v>
      </c>
      <c r="C12442" t="s">
        <v>81</v>
      </c>
      <c r="D12442">
        <v>1.8885307737095493E-2</v>
      </c>
      <c r="E12442" t="s">
        <v>70</v>
      </c>
    </row>
    <row r="12443" spans="2:5" x14ac:dyDescent="0.45">
      <c r="B12443" t="s">
        <v>292</v>
      </c>
      <c r="C12443" t="s">
        <v>82</v>
      </c>
      <c r="D12443">
        <v>1.5763520536129578E-2</v>
      </c>
      <c r="E12443" t="s">
        <v>70</v>
      </c>
    </row>
    <row r="12444" spans="2:5" x14ac:dyDescent="0.45">
      <c r="B12444" t="s">
        <v>292</v>
      </c>
      <c r="C12444" t="s">
        <v>83</v>
      </c>
      <c r="D12444">
        <v>9.5839206238443834E-3</v>
      </c>
      <c r="E12444" t="s">
        <v>70</v>
      </c>
    </row>
    <row r="12445" spans="2:5" x14ac:dyDescent="0.45">
      <c r="B12445" t="s">
        <v>292</v>
      </c>
      <c r="C12445" t="s">
        <v>84</v>
      </c>
      <c r="D12445">
        <v>9.0660798712237259E-4</v>
      </c>
      <c r="E12445" t="s">
        <v>70</v>
      </c>
    </row>
    <row r="12446" spans="2:5" x14ac:dyDescent="0.45">
      <c r="B12446" t="s">
        <v>292</v>
      </c>
      <c r="C12446" t="s">
        <v>85</v>
      </c>
      <c r="D12446">
        <v>0</v>
      </c>
      <c r="E12446" t="s">
        <v>70</v>
      </c>
    </row>
    <row r="12447" spans="2:5" x14ac:dyDescent="0.45">
      <c r="B12447" t="s">
        <v>292</v>
      </c>
      <c r="C12447" t="s">
        <v>86</v>
      </c>
      <c r="D12447">
        <v>0</v>
      </c>
      <c r="E12447" t="s">
        <v>70</v>
      </c>
    </row>
    <row r="12448" spans="2:5" x14ac:dyDescent="0.45">
      <c r="B12448" t="s">
        <v>292</v>
      </c>
      <c r="C12448" t="s">
        <v>87</v>
      </c>
      <c r="D12448">
        <v>0</v>
      </c>
      <c r="E12448" t="s">
        <v>70</v>
      </c>
    </row>
    <row r="12449" spans="2:5" x14ac:dyDescent="0.45">
      <c r="B12449" t="s">
        <v>292</v>
      </c>
      <c r="C12449" t="s">
        <v>88</v>
      </c>
      <c r="D12449">
        <v>0</v>
      </c>
      <c r="E12449" t="s">
        <v>70</v>
      </c>
    </row>
    <row r="12450" spans="2:5" x14ac:dyDescent="0.45">
      <c r="B12450" t="s">
        <v>292</v>
      </c>
      <c r="C12450" t="s">
        <v>89</v>
      </c>
      <c r="D12450">
        <v>0</v>
      </c>
      <c r="E12450" t="s">
        <v>70</v>
      </c>
    </row>
    <row r="12451" spans="2:5" x14ac:dyDescent="0.45">
      <c r="B12451" t="s">
        <v>292</v>
      </c>
      <c r="C12451" t="s">
        <v>90</v>
      </c>
      <c r="D12451">
        <v>7.4047465103803303E-4</v>
      </c>
      <c r="E12451" t="s">
        <v>70</v>
      </c>
    </row>
    <row r="12452" spans="2:5" x14ac:dyDescent="0.45">
      <c r="B12452" t="s">
        <v>292</v>
      </c>
      <c r="C12452" t="s">
        <v>91</v>
      </c>
      <c r="D12452">
        <v>6.9767786564252938E-3</v>
      </c>
      <c r="E12452" t="s">
        <v>70</v>
      </c>
    </row>
    <row r="12453" spans="2:5" x14ac:dyDescent="0.45">
      <c r="B12453" t="s">
        <v>292</v>
      </c>
      <c r="C12453" t="s">
        <v>92</v>
      </c>
      <c r="D12453">
        <v>1.4224514239217313E-2</v>
      </c>
      <c r="E12453" t="s">
        <v>70</v>
      </c>
    </row>
    <row r="12454" spans="2:5" x14ac:dyDescent="0.45">
      <c r="B12454" t="s">
        <v>292</v>
      </c>
      <c r="C12454" t="s">
        <v>93</v>
      </c>
      <c r="D12454">
        <v>1.8809134093044508E-2</v>
      </c>
      <c r="E12454" t="s">
        <v>70</v>
      </c>
    </row>
    <row r="12455" spans="2:5" x14ac:dyDescent="0.45">
      <c r="B12455" t="s">
        <v>292</v>
      </c>
      <c r="C12455" t="s">
        <v>94</v>
      </c>
      <c r="D12455">
        <v>2.0855299786187935E-2</v>
      </c>
      <c r="E12455" t="s">
        <v>70</v>
      </c>
    </row>
    <row r="12456" spans="2:5" x14ac:dyDescent="0.45">
      <c r="B12456" t="s">
        <v>292</v>
      </c>
      <c r="C12456" t="s">
        <v>95</v>
      </c>
      <c r="D12456">
        <v>2.1519453617079194E-2</v>
      </c>
      <c r="E12456" t="s">
        <v>70</v>
      </c>
    </row>
    <row r="12457" spans="2:5" x14ac:dyDescent="0.45">
      <c r="B12457" t="s">
        <v>292</v>
      </c>
      <c r="C12457" t="s">
        <v>96</v>
      </c>
      <c r="D12457">
        <v>2.0615872513348253E-2</v>
      </c>
      <c r="E12457" t="s">
        <v>70</v>
      </c>
    </row>
    <row r="12458" spans="2:5" x14ac:dyDescent="0.45">
      <c r="B12458" t="s">
        <v>292</v>
      </c>
      <c r="C12458" t="s">
        <v>97</v>
      </c>
      <c r="D12458">
        <v>1.997864956509526E-2</v>
      </c>
      <c r="E12458" t="s">
        <v>70</v>
      </c>
    </row>
    <row r="12459" spans="2:5" x14ac:dyDescent="0.45">
      <c r="B12459" t="s">
        <v>292</v>
      </c>
      <c r="C12459" t="s">
        <v>98</v>
      </c>
      <c r="D12459">
        <v>2.0286374498419552E-2</v>
      </c>
      <c r="E12459" t="s">
        <v>70</v>
      </c>
    </row>
    <row r="12460" spans="2:5" x14ac:dyDescent="0.45">
      <c r="B12460" t="s">
        <v>292</v>
      </c>
      <c r="C12460" t="s">
        <v>99</v>
      </c>
      <c r="D12460">
        <v>1.9006547986955363E-2</v>
      </c>
      <c r="E12460" t="s">
        <v>70</v>
      </c>
    </row>
    <row r="12461" spans="2:5" x14ac:dyDescent="0.45">
      <c r="B12461" t="s">
        <v>292</v>
      </c>
      <c r="C12461" t="s">
        <v>100</v>
      </c>
      <c r="D12461">
        <v>1.6715773099597472E-2</v>
      </c>
      <c r="E12461" t="s">
        <v>70</v>
      </c>
    </row>
    <row r="12462" spans="2:5" x14ac:dyDescent="0.45">
      <c r="B12462" t="s">
        <v>292</v>
      </c>
      <c r="C12462" t="s">
        <v>101</v>
      </c>
      <c r="D12462">
        <v>1.2798717933788454E-2</v>
      </c>
      <c r="E12462" t="s">
        <v>70</v>
      </c>
    </row>
    <row r="12463" spans="2:5" x14ac:dyDescent="0.45">
      <c r="B12463" t="s">
        <v>292</v>
      </c>
      <c r="C12463" t="s">
        <v>102</v>
      </c>
      <c r="D12463">
        <v>7.3003592357625633E-3</v>
      </c>
      <c r="E12463" t="s">
        <v>70</v>
      </c>
    </row>
    <row r="12464" spans="2:5" x14ac:dyDescent="0.45">
      <c r="B12464" t="s">
        <v>292</v>
      </c>
      <c r="C12464" t="s">
        <v>103</v>
      </c>
      <c r="D12464">
        <v>4.1778857262153904E-4</v>
      </c>
      <c r="E12464" t="s">
        <v>70</v>
      </c>
    </row>
    <row r="12465" spans="2:5" x14ac:dyDescent="0.45">
      <c r="B12465" t="s">
        <v>292</v>
      </c>
      <c r="C12465" t="s">
        <v>104</v>
      </c>
      <c r="D12465">
        <v>0</v>
      </c>
      <c r="E12465" t="s">
        <v>70</v>
      </c>
    </row>
    <row r="12466" spans="2:5" x14ac:dyDescent="0.45">
      <c r="B12466" t="s">
        <v>292</v>
      </c>
      <c r="C12466" t="s">
        <v>105</v>
      </c>
      <c r="D12466">
        <v>0</v>
      </c>
      <c r="E12466" t="s">
        <v>70</v>
      </c>
    </row>
    <row r="12467" spans="2:5" x14ac:dyDescent="0.45">
      <c r="B12467" t="s">
        <v>292</v>
      </c>
      <c r="C12467" t="s">
        <v>106</v>
      </c>
      <c r="D12467">
        <v>0</v>
      </c>
      <c r="E12467" t="s">
        <v>70</v>
      </c>
    </row>
    <row r="12468" spans="2:5" x14ac:dyDescent="0.45">
      <c r="B12468" t="s">
        <v>292</v>
      </c>
      <c r="C12468" t="s">
        <v>107</v>
      </c>
      <c r="D12468">
        <v>5.6278427957676687E-5</v>
      </c>
      <c r="E12468" t="s">
        <v>70</v>
      </c>
    </row>
    <row r="12469" spans="2:5" x14ac:dyDescent="0.45">
      <c r="B12469" t="s">
        <v>292</v>
      </c>
      <c r="C12469" t="s">
        <v>108</v>
      </c>
      <c r="D12469">
        <v>3.6683744003459307E-3</v>
      </c>
      <c r="E12469" t="s">
        <v>70</v>
      </c>
    </row>
    <row r="12470" spans="2:5" x14ac:dyDescent="0.45">
      <c r="B12470" t="s">
        <v>292</v>
      </c>
      <c r="C12470" t="s">
        <v>109</v>
      </c>
      <c r="D12470">
        <v>8.7145126809808193E-3</v>
      </c>
      <c r="E12470" t="s">
        <v>70</v>
      </c>
    </row>
    <row r="12471" spans="2:5" x14ac:dyDescent="0.45">
      <c r="B12471" t="s">
        <v>292</v>
      </c>
      <c r="C12471" t="s">
        <v>110</v>
      </c>
      <c r="D12471">
        <v>1.2994219893747471E-2</v>
      </c>
      <c r="E12471" t="s">
        <v>70</v>
      </c>
    </row>
    <row r="12472" spans="2:5" x14ac:dyDescent="0.45">
      <c r="B12472" t="s">
        <v>292</v>
      </c>
      <c r="C12472" t="s">
        <v>111</v>
      </c>
      <c r="D12472">
        <v>1.604770552414074E-2</v>
      </c>
      <c r="E12472" t="s">
        <v>70</v>
      </c>
    </row>
    <row r="12473" spans="2:5" x14ac:dyDescent="0.45">
      <c r="B12473" t="s">
        <v>292</v>
      </c>
      <c r="C12473" t="s">
        <v>112</v>
      </c>
      <c r="D12473">
        <v>1.7773630589754483E-2</v>
      </c>
      <c r="E12473" t="s">
        <v>70</v>
      </c>
    </row>
    <row r="12474" spans="2:5" x14ac:dyDescent="0.45">
      <c r="B12474" t="s">
        <v>292</v>
      </c>
      <c r="C12474" t="s">
        <v>113</v>
      </c>
      <c r="D12474">
        <v>1.8780706662115499E-2</v>
      </c>
      <c r="E12474" t="s">
        <v>70</v>
      </c>
    </row>
    <row r="12475" spans="2:5" x14ac:dyDescent="0.45">
      <c r="B12475" t="s">
        <v>292</v>
      </c>
      <c r="C12475" t="s">
        <v>114</v>
      </c>
      <c r="D12475">
        <v>1.8662136613341311E-2</v>
      </c>
      <c r="E12475" t="s">
        <v>70</v>
      </c>
    </row>
    <row r="12476" spans="2:5" x14ac:dyDescent="0.45">
      <c r="B12476" t="s">
        <v>292</v>
      </c>
      <c r="C12476" t="s">
        <v>115</v>
      </c>
      <c r="D12476">
        <v>1.807549021933583E-2</v>
      </c>
      <c r="E12476" t="s">
        <v>70</v>
      </c>
    </row>
    <row r="12477" spans="2:5" x14ac:dyDescent="0.45">
      <c r="B12477" t="s">
        <v>292</v>
      </c>
      <c r="C12477" t="s">
        <v>116</v>
      </c>
      <c r="D12477">
        <v>1.7371263507470501E-2</v>
      </c>
      <c r="E12477" t="s">
        <v>70</v>
      </c>
    </row>
    <row r="12478" spans="2:5" x14ac:dyDescent="0.45">
      <c r="B12478" t="s">
        <v>292</v>
      </c>
      <c r="C12478" t="s">
        <v>117</v>
      </c>
      <c r="D12478">
        <v>1.5749647351926015E-2</v>
      </c>
      <c r="E12478" t="s">
        <v>70</v>
      </c>
    </row>
    <row r="12479" spans="2:5" x14ac:dyDescent="0.45">
      <c r="B12479" t="s">
        <v>292</v>
      </c>
      <c r="C12479" t="s">
        <v>118</v>
      </c>
      <c r="D12479">
        <v>1.3506089916024365E-2</v>
      </c>
      <c r="E12479" t="s">
        <v>70</v>
      </c>
    </row>
    <row r="12480" spans="2:5" x14ac:dyDescent="0.45">
      <c r="B12480" t="s">
        <v>292</v>
      </c>
      <c r="C12480" t="s">
        <v>119</v>
      </c>
      <c r="D12480">
        <v>1.0478620889304844E-2</v>
      </c>
      <c r="E12480" t="s">
        <v>70</v>
      </c>
    </row>
    <row r="12481" spans="2:5" x14ac:dyDescent="0.45">
      <c r="B12481" t="s">
        <v>292</v>
      </c>
      <c r="C12481" t="s">
        <v>120</v>
      </c>
      <c r="D12481">
        <v>6.9812165422532234E-3</v>
      </c>
      <c r="E12481" t="s">
        <v>70</v>
      </c>
    </row>
    <row r="12482" spans="2:5" x14ac:dyDescent="0.45">
      <c r="B12482" t="s">
        <v>292</v>
      </c>
      <c r="C12482" t="s">
        <v>121</v>
      </c>
      <c r="D12482">
        <v>2.7408954380607922E-3</v>
      </c>
      <c r="E12482" t="s">
        <v>70</v>
      </c>
    </row>
    <row r="12483" spans="2:5" x14ac:dyDescent="0.45">
      <c r="B12483" t="s">
        <v>292</v>
      </c>
      <c r="C12483" t="s">
        <v>122</v>
      </c>
      <c r="D12483">
        <v>2.085204679518279E-5</v>
      </c>
      <c r="E12483" t="s">
        <v>70</v>
      </c>
    </row>
    <row r="12484" spans="2:5" x14ac:dyDescent="0.45">
      <c r="B12484" t="s">
        <v>292</v>
      </c>
      <c r="C12484" t="s">
        <v>123</v>
      </c>
      <c r="D12484">
        <v>0</v>
      </c>
      <c r="E12484" t="s">
        <v>70</v>
      </c>
    </row>
    <row r="12485" spans="2:5" x14ac:dyDescent="0.45">
      <c r="B12485" t="s">
        <v>292</v>
      </c>
      <c r="C12485" t="s">
        <v>124</v>
      </c>
      <c r="D12485">
        <v>0</v>
      </c>
      <c r="E12485" t="s">
        <v>70</v>
      </c>
    </row>
    <row r="12486" spans="2:5" x14ac:dyDescent="0.45">
      <c r="B12486" t="s">
        <v>292</v>
      </c>
      <c r="C12486" t="s">
        <v>125</v>
      </c>
      <c r="D12486">
        <v>0</v>
      </c>
      <c r="E12486" t="s">
        <v>70</v>
      </c>
    </row>
    <row r="12487" spans="2:5" x14ac:dyDescent="0.45">
      <c r="B12487" t="s">
        <v>292</v>
      </c>
      <c r="C12487" t="s">
        <v>126</v>
      </c>
      <c r="D12487">
        <v>2.8004752502916266E-3</v>
      </c>
      <c r="E12487" t="s">
        <v>70</v>
      </c>
    </row>
    <row r="12488" spans="2:5" x14ac:dyDescent="0.45">
      <c r="B12488" t="s">
        <v>292</v>
      </c>
      <c r="C12488" t="s">
        <v>127</v>
      </c>
      <c r="D12488">
        <v>7.1202306753144545E-3</v>
      </c>
      <c r="E12488" t="s">
        <v>70</v>
      </c>
    </row>
    <row r="12489" spans="2:5" x14ac:dyDescent="0.45">
      <c r="B12489" t="s">
        <v>292</v>
      </c>
      <c r="C12489" t="s">
        <v>128</v>
      </c>
      <c r="D12489">
        <v>1.1370287974814217E-2</v>
      </c>
      <c r="E12489" t="s">
        <v>70</v>
      </c>
    </row>
    <row r="12490" spans="2:5" x14ac:dyDescent="0.45">
      <c r="B12490" t="s">
        <v>292</v>
      </c>
      <c r="C12490" t="s">
        <v>129</v>
      </c>
      <c r="D12490">
        <v>1.4643245172248813E-2</v>
      </c>
      <c r="E12490" t="s">
        <v>70</v>
      </c>
    </row>
    <row r="12491" spans="2:5" x14ac:dyDescent="0.45">
      <c r="B12491" t="s">
        <v>292</v>
      </c>
      <c r="C12491" t="s">
        <v>130</v>
      </c>
      <c r="D12491">
        <v>1.6674743721943438E-2</v>
      </c>
      <c r="E12491" t="s">
        <v>70</v>
      </c>
    </row>
    <row r="12492" spans="2:5" x14ac:dyDescent="0.45">
      <c r="B12492" t="s">
        <v>292</v>
      </c>
      <c r="C12492" t="s">
        <v>131</v>
      </c>
      <c r="D12492">
        <v>1.7822224590040878E-2</v>
      </c>
      <c r="E12492" t="s">
        <v>70</v>
      </c>
    </row>
    <row r="12493" spans="2:5" x14ac:dyDescent="0.45">
      <c r="B12493" t="s">
        <v>292</v>
      </c>
      <c r="C12493" t="s">
        <v>132</v>
      </c>
      <c r="D12493">
        <v>1.7883929292131277E-2</v>
      </c>
      <c r="E12493" t="s">
        <v>70</v>
      </c>
    </row>
    <row r="12494" spans="2:5" x14ac:dyDescent="0.45">
      <c r="B12494" t="s">
        <v>292</v>
      </c>
      <c r="C12494" t="s">
        <v>133</v>
      </c>
      <c r="D12494">
        <v>1.7511244364564006E-2</v>
      </c>
      <c r="E12494" t="s">
        <v>70</v>
      </c>
    </row>
    <row r="12495" spans="2:5" x14ac:dyDescent="0.45">
      <c r="B12495" t="s">
        <v>292</v>
      </c>
      <c r="C12495" t="s">
        <v>134</v>
      </c>
      <c r="D12495">
        <v>1.7138044496968301E-2</v>
      </c>
      <c r="E12495" t="s">
        <v>70</v>
      </c>
    </row>
    <row r="12496" spans="2:5" x14ac:dyDescent="0.45">
      <c r="B12496" t="s">
        <v>292</v>
      </c>
      <c r="C12496" t="s">
        <v>135</v>
      </c>
      <c r="D12496">
        <v>1.5578046395904006E-2</v>
      </c>
      <c r="E12496" t="s">
        <v>70</v>
      </c>
    </row>
    <row r="12497" spans="2:5" x14ac:dyDescent="0.45">
      <c r="B12497" t="s">
        <v>292</v>
      </c>
      <c r="C12497" t="s">
        <v>136</v>
      </c>
      <c r="D12497">
        <v>1.3626479247410877E-2</v>
      </c>
      <c r="E12497" t="s">
        <v>70</v>
      </c>
    </row>
    <row r="12498" spans="2:5" x14ac:dyDescent="0.45">
      <c r="B12498" t="s">
        <v>292</v>
      </c>
      <c r="C12498" t="s">
        <v>137</v>
      </c>
      <c r="D12498">
        <v>1.0707676743429595E-2</v>
      </c>
      <c r="E12498" t="s">
        <v>70</v>
      </c>
    </row>
    <row r="12499" spans="2:5" x14ac:dyDescent="0.45">
      <c r="B12499" t="s">
        <v>292</v>
      </c>
      <c r="C12499" t="s">
        <v>138</v>
      </c>
      <c r="D12499">
        <v>7.2337149704840608E-3</v>
      </c>
      <c r="E12499" t="s">
        <v>70</v>
      </c>
    </row>
    <row r="12500" spans="2:5" x14ac:dyDescent="0.45">
      <c r="B12500" t="s">
        <v>292</v>
      </c>
      <c r="C12500" t="s">
        <v>139</v>
      </c>
      <c r="D12500">
        <v>3.0775231245450648E-3</v>
      </c>
      <c r="E12500" t="s">
        <v>70</v>
      </c>
    </row>
    <row r="12501" spans="2:5" x14ac:dyDescent="0.45">
      <c r="B12501" t="s">
        <v>292</v>
      </c>
      <c r="C12501" t="s">
        <v>140</v>
      </c>
      <c r="D12501">
        <v>1.8724430863250642E-5</v>
      </c>
      <c r="E12501" t="s">
        <v>70</v>
      </c>
    </row>
    <row r="12502" spans="2:5" x14ac:dyDescent="0.45">
      <c r="B12502" t="s">
        <v>292</v>
      </c>
      <c r="C12502" t="s">
        <v>141</v>
      </c>
      <c r="D12502">
        <v>0</v>
      </c>
      <c r="E12502" t="s">
        <v>70</v>
      </c>
    </row>
    <row r="12503" spans="2:5" x14ac:dyDescent="0.45">
      <c r="B12503" t="s">
        <v>292</v>
      </c>
      <c r="C12503" t="s">
        <v>142</v>
      </c>
      <c r="D12503">
        <v>0</v>
      </c>
      <c r="E12503" t="s">
        <v>70</v>
      </c>
    </row>
    <row r="12504" spans="2:5" x14ac:dyDescent="0.45">
      <c r="B12504" t="s">
        <v>292</v>
      </c>
      <c r="C12504" t="s">
        <v>143</v>
      </c>
      <c r="D12504">
        <v>0</v>
      </c>
      <c r="E12504" t="s">
        <v>70</v>
      </c>
    </row>
    <row r="12505" spans="2:5" x14ac:dyDescent="0.45">
      <c r="B12505" t="s">
        <v>292</v>
      </c>
      <c r="C12505" t="s">
        <v>144</v>
      </c>
      <c r="D12505">
        <v>5.9454511598574163E-5</v>
      </c>
      <c r="E12505" t="s">
        <v>70</v>
      </c>
    </row>
    <row r="12506" spans="2:5" x14ac:dyDescent="0.45">
      <c r="B12506" t="s">
        <v>292</v>
      </c>
      <c r="C12506" t="s">
        <v>145</v>
      </c>
      <c r="D12506">
        <v>5.8388792800761393E-3</v>
      </c>
      <c r="E12506" t="s">
        <v>70</v>
      </c>
    </row>
    <row r="12507" spans="2:5" x14ac:dyDescent="0.45">
      <c r="B12507" t="s">
        <v>292</v>
      </c>
      <c r="C12507" t="s">
        <v>146</v>
      </c>
      <c r="D12507">
        <v>1.2128533116878506E-2</v>
      </c>
      <c r="E12507" t="s">
        <v>70</v>
      </c>
    </row>
    <row r="12508" spans="2:5" x14ac:dyDescent="0.45">
      <c r="B12508" t="s">
        <v>292</v>
      </c>
      <c r="C12508" t="s">
        <v>147</v>
      </c>
      <c r="D12508">
        <v>1.6282321630761588E-2</v>
      </c>
      <c r="E12508" t="s">
        <v>70</v>
      </c>
    </row>
    <row r="12509" spans="2:5" x14ac:dyDescent="0.45">
      <c r="B12509" t="s">
        <v>292</v>
      </c>
      <c r="C12509" t="s">
        <v>148</v>
      </c>
      <c r="D12509">
        <v>1.7892777266328336E-2</v>
      </c>
      <c r="E12509" t="s">
        <v>70</v>
      </c>
    </row>
    <row r="12510" spans="2:5" x14ac:dyDescent="0.45">
      <c r="B12510" t="s">
        <v>292</v>
      </c>
      <c r="C12510" t="s">
        <v>149</v>
      </c>
      <c r="D12510">
        <v>1.8166554543430673E-2</v>
      </c>
      <c r="E12510" t="s">
        <v>70</v>
      </c>
    </row>
    <row r="12511" spans="2:5" x14ac:dyDescent="0.45">
      <c r="B12511" t="s">
        <v>292</v>
      </c>
      <c r="C12511" t="s">
        <v>150</v>
      </c>
      <c r="D12511">
        <v>1.6685036274031714E-2</v>
      </c>
      <c r="E12511" t="s">
        <v>70</v>
      </c>
    </row>
    <row r="12512" spans="2:5" x14ac:dyDescent="0.45">
      <c r="B12512" t="s">
        <v>292</v>
      </c>
      <c r="C12512" t="s">
        <v>151</v>
      </c>
      <c r="D12512">
        <v>1.7035204520218061E-2</v>
      </c>
      <c r="E12512" t="s">
        <v>70</v>
      </c>
    </row>
    <row r="12513" spans="2:5" x14ac:dyDescent="0.45">
      <c r="B12513" t="s">
        <v>292</v>
      </c>
      <c r="C12513" t="s">
        <v>152</v>
      </c>
      <c r="D12513">
        <v>1.7358468661669992E-2</v>
      </c>
      <c r="E12513" t="s">
        <v>70</v>
      </c>
    </row>
    <row r="12514" spans="2:5" x14ac:dyDescent="0.45">
      <c r="B12514" t="s">
        <v>292</v>
      </c>
      <c r="C12514" t="s">
        <v>153</v>
      </c>
      <c r="D12514">
        <v>1.6289973777819662E-2</v>
      </c>
      <c r="E12514" t="s">
        <v>70</v>
      </c>
    </row>
    <row r="12515" spans="2:5" x14ac:dyDescent="0.45">
      <c r="B12515" t="s">
        <v>292</v>
      </c>
      <c r="C12515" t="s">
        <v>154</v>
      </c>
      <c r="D12515">
        <v>1.3507149018991563E-2</v>
      </c>
      <c r="E12515" t="s">
        <v>70</v>
      </c>
    </row>
    <row r="12516" spans="2:5" x14ac:dyDescent="0.45">
      <c r="B12516" t="s">
        <v>292</v>
      </c>
      <c r="C12516" t="s">
        <v>155</v>
      </c>
      <c r="D12516">
        <v>9.0665474530634092E-3</v>
      </c>
      <c r="E12516" t="s">
        <v>70</v>
      </c>
    </row>
    <row r="12517" spans="2:5" x14ac:dyDescent="0.45">
      <c r="B12517" t="s">
        <v>292</v>
      </c>
      <c r="C12517" t="s">
        <v>156</v>
      </c>
      <c r="D12517">
        <v>3.057570854418067E-3</v>
      </c>
      <c r="E12517" t="s">
        <v>70</v>
      </c>
    </row>
    <row r="12518" spans="2:5" x14ac:dyDescent="0.45">
      <c r="B12518" t="s">
        <v>292</v>
      </c>
      <c r="C12518" t="s">
        <v>157</v>
      </c>
      <c r="D12518">
        <v>1.8218584716514652E-6</v>
      </c>
      <c r="E12518" t="s">
        <v>70</v>
      </c>
    </row>
    <row r="12519" spans="2:5" x14ac:dyDescent="0.45">
      <c r="B12519" t="s">
        <v>292</v>
      </c>
      <c r="C12519" t="s">
        <v>158</v>
      </c>
      <c r="D12519">
        <v>0</v>
      </c>
      <c r="E12519" t="s">
        <v>70</v>
      </c>
    </row>
    <row r="12520" spans="2:5" x14ac:dyDescent="0.45">
      <c r="B12520" t="s">
        <v>292</v>
      </c>
      <c r="C12520" t="s">
        <v>159</v>
      </c>
      <c r="D12520">
        <v>0</v>
      </c>
      <c r="E12520" t="s">
        <v>70</v>
      </c>
    </row>
    <row r="12521" spans="2:5" x14ac:dyDescent="0.45">
      <c r="B12521" t="s">
        <v>292</v>
      </c>
      <c r="C12521" t="s">
        <v>160</v>
      </c>
      <c r="D12521">
        <v>0</v>
      </c>
      <c r="E12521" t="s">
        <v>70</v>
      </c>
    </row>
    <row r="12522" spans="2:5" x14ac:dyDescent="0.45">
      <c r="B12522" t="s">
        <v>292</v>
      </c>
      <c r="C12522" t="s">
        <v>161</v>
      </c>
      <c r="D12522">
        <v>0</v>
      </c>
      <c r="E12522" t="s">
        <v>70</v>
      </c>
    </row>
    <row r="12523" spans="2:5" x14ac:dyDescent="0.45">
      <c r="B12523" t="s">
        <v>292</v>
      </c>
      <c r="C12523" t="s">
        <v>162</v>
      </c>
      <c r="D12523">
        <v>0</v>
      </c>
      <c r="E12523" t="s">
        <v>70</v>
      </c>
    </row>
    <row r="12524" spans="2:5" x14ac:dyDescent="0.45">
      <c r="B12524" t="s">
        <v>292</v>
      </c>
      <c r="C12524" t="s">
        <v>163</v>
      </c>
      <c r="D12524">
        <v>0</v>
      </c>
      <c r="E12524" t="s">
        <v>70</v>
      </c>
    </row>
    <row r="12525" spans="2:5" x14ac:dyDescent="0.45">
      <c r="B12525" t="s">
        <v>292</v>
      </c>
      <c r="C12525" t="s">
        <v>164</v>
      </c>
      <c r="D12525">
        <v>5.4155745471175841E-3</v>
      </c>
      <c r="E12525" t="s">
        <v>70</v>
      </c>
    </row>
    <row r="12526" spans="2:5" x14ac:dyDescent="0.45">
      <c r="B12526" t="s">
        <v>292</v>
      </c>
      <c r="C12526" t="s">
        <v>165</v>
      </c>
      <c r="D12526">
        <v>1.3023374566120472E-2</v>
      </c>
      <c r="E12526" t="s">
        <v>70</v>
      </c>
    </row>
    <row r="12527" spans="2:5" x14ac:dyDescent="0.45">
      <c r="B12527" t="s">
        <v>292</v>
      </c>
      <c r="C12527" t="s">
        <v>166</v>
      </c>
      <c r="D12527">
        <v>1.6688631648944834E-2</v>
      </c>
      <c r="E12527" t="s">
        <v>70</v>
      </c>
    </row>
    <row r="12528" spans="2:5" x14ac:dyDescent="0.45">
      <c r="B12528" t="s">
        <v>292</v>
      </c>
      <c r="C12528" t="s">
        <v>167</v>
      </c>
      <c r="D12528">
        <v>1.7381518801289256E-2</v>
      </c>
      <c r="E12528" t="s">
        <v>70</v>
      </c>
    </row>
    <row r="12529" spans="2:5" x14ac:dyDescent="0.45">
      <c r="B12529" t="s">
        <v>292</v>
      </c>
      <c r="C12529" t="s">
        <v>168</v>
      </c>
      <c r="D12529">
        <v>1.4381097767742974E-2</v>
      </c>
      <c r="E12529" t="s">
        <v>70</v>
      </c>
    </row>
    <row r="12530" spans="2:5" x14ac:dyDescent="0.45">
      <c r="B12530" t="s">
        <v>292</v>
      </c>
      <c r="C12530" t="s">
        <v>169</v>
      </c>
      <c r="D12530">
        <v>1.5503818955208998E-2</v>
      </c>
      <c r="E12530" t="s">
        <v>70</v>
      </c>
    </row>
    <row r="12531" spans="2:5" x14ac:dyDescent="0.45">
      <c r="B12531" t="s">
        <v>292</v>
      </c>
      <c r="C12531" t="s">
        <v>170</v>
      </c>
      <c r="D12531">
        <v>1.6929673527250725E-2</v>
      </c>
      <c r="E12531" t="s">
        <v>70</v>
      </c>
    </row>
    <row r="12532" spans="2:5" x14ac:dyDescent="0.45">
      <c r="B12532" t="s">
        <v>292</v>
      </c>
      <c r="C12532" t="s">
        <v>171</v>
      </c>
      <c r="D12532">
        <v>1.4771260714902557E-2</v>
      </c>
      <c r="E12532" t="s">
        <v>70</v>
      </c>
    </row>
    <row r="12533" spans="2:5" x14ac:dyDescent="0.45">
      <c r="B12533" t="s">
        <v>292</v>
      </c>
      <c r="C12533" t="s">
        <v>172</v>
      </c>
      <c r="D12533">
        <v>9.8264247664004711E-3</v>
      </c>
      <c r="E12533" t="s">
        <v>70</v>
      </c>
    </row>
    <row r="12534" spans="2:5" x14ac:dyDescent="0.45">
      <c r="B12534" t="s">
        <v>292</v>
      </c>
      <c r="C12534" t="s">
        <v>173</v>
      </c>
      <c r="D12534">
        <v>9.1879702517528271E-4</v>
      </c>
      <c r="E12534" t="s">
        <v>70</v>
      </c>
    </row>
    <row r="12535" spans="2:5" x14ac:dyDescent="0.45">
      <c r="B12535" t="s">
        <v>292</v>
      </c>
      <c r="C12535" t="s">
        <v>174</v>
      </c>
      <c r="D12535">
        <v>0</v>
      </c>
      <c r="E12535" t="s">
        <v>70</v>
      </c>
    </row>
    <row r="12536" spans="2:5" x14ac:dyDescent="0.45">
      <c r="B12536" t="s">
        <v>292</v>
      </c>
      <c r="C12536" t="s">
        <v>175</v>
      </c>
      <c r="D12536">
        <v>0</v>
      </c>
      <c r="E12536" t="s">
        <v>70</v>
      </c>
    </row>
    <row r="12537" spans="2:5" x14ac:dyDescent="0.45">
      <c r="B12537" t="s">
        <v>292</v>
      </c>
      <c r="C12537" t="s">
        <v>176</v>
      </c>
      <c r="D12537">
        <v>0</v>
      </c>
      <c r="E12537" t="s">
        <v>70</v>
      </c>
    </row>
    <row r="12538" spans="2:5" x14ac:dyDescent="0.45">
      <c r="B12538" t="s">
        <v>292</v>
      </c>
      <c r="C12538" t="s">
        <v>177</v>
      </c>
      <c r="D12538">
        <v>0</v>
      </c>
      <c r="E12538" t="s">
        <v>70</v>
      </c>
    </row>
    <row r="12539" spans="2:5" x14ac:dyDescent="0.45">
      <c r="B12539" t="s">
        <v>293</v>
      </c>
      <c r="C12539" t="s">
        <v>69</v>
      </c>
      <c r="D12539">
        <v>0</v>
      </c>
      <c r="E12539" t="s">
        <v>70</v>
      </c>
    </row>
    <row r="12540" spans="2:5" x14ac:dyDescent="0.45">
      <c r="B12540" t="s">
        <v>293</v>
      </c>
      <c r="C12540" t="s">
        <v>71</v>
      </c>
      <c r="D12540">
        <v>0</v>
      </c>
      <c r="E12540" t="s">
        <v>70</v>
      </c>
    </row>
    <row r="12541" spans="2:5" x14ac:dyDescent="0.45">
      <c r="B12541" t="s">
        <v>293</v>
      </c>
      <c r="C12541" t="s">
        <v>72</v>
      </c>
      <c r="D12541">
        <v>0</v>
      </c>
      <c r="E12541" t="s">
        <v>70</v>
      </c>
    </row>
    <row r="12542" spans="2:5" x14ac:dyDescent="0.45">
      <c r="B12542" t="s">
        <v>293</v>
      </c>
      <c r="C12542" t="s">
        <v>73</v>
      </c>
      <c r="D12542">
        <v>0</v>
      </c>
      <c r="E12542" t="s">
        <v>70</v>
      </c>
    </row>
    <row r="12543" spans="2:5" x14ac:dyDescent="0.45">
      <c r="B12543" t="s">
        <v>293</v>
      </c>
      <c r="C12543" t="s">
        <v>74</v>
      </c>
      <c r="D12543">
        <v>3.2334970548468112E-3</v>
      </c>
      <c r="E12543" t="s">
        <v>70</v>
      </c>
    </row>
    <row r="12544" spans="2:5" x14ac:dyDescent="0.45">
      <c r="B12544" t="s">
        <v>293</v>
      </c>
      <c r="C12544" t="s">
        <v>75</v>
      </c>
      <c r="D12544">
        <v>1.1437460195651653E-2</v>
      </c>
      <c r="E12544" t="s">
        <v>70</v>
      </c>
    </row>
    <row r="12545" spans="2:5" x14ac:dyDescent="0.45">
      <c r="B12545" t="s">
        <v>293</v>
      </c>
      <c r="C12545" t="s">
        <v>76</v>
      </c>
      <c r="D12545">
        <v>1.6010090772173816E-2</v>
      </c>
      <c r="E12545" t="s">
        <v>70</v>
      </c>
    </row>
    <row r="12546" spans="2:5" x14ac:dyDescent="0.45">
      <c r="B12546" t="s">
        <v>293</v>
      </c>
      <c r="C12546" t="s">
        <v>77</v>
      </c>
      <c r="D12546">
        <v>1.822960132387209E-2</v>
      </c>
      <c r="E12546" t="s">
        <v>70</v>
      </c>
    </row>
    <row r="12547" spans="2:5" x14ac:dyDescent="0.45">
      <c r="B12547" t="s">
        <v>293</v>
      </c>
      <c r="C12547" t="s">
        <v>78</v>
      </c>
      <c r="D12547">
        <v>1.7616837026004535E-2</v>
      </c>
      <c r="E12547" t="s">
        <v>70</v>
      </c>
    </row>
    <row r="12548" spans="2:5" x14ac:dyDescent="0.45">
      <c r="B12548" t="s">
        <v>293</v>
      </c>
      <c r="C12548" t="s">
        <v>79</v>
      </c>
      <c r="D12548">
        <v>1.5452695508693529E-2</v>
      </c>
      <c r="E12548" t="s">
        <v>70</v>
      </c>
    </row>
    <row r="12549" spans="2:5" x14ac:dyDescent="0.45">
      <c r="B12549" t="s">
        <v>293</v>
      </c>
      <c r="C12549" t="s">
        <v>80</v>
      </c>
      <c r="D12549">
        <v>1.819779046356217E-2</v>
      </c>
      <c r="E12549" t="s">
        <v>70</v>
      </c>
    </row>
    <row r="12550" spans="2:5" x14ac:dyDescent="0.45">
      <c r="B12550" t="s">
        <v>293</v>
      </c>
      <c r="C12550" t="s">
        <v>81</v>
      </c>
      <c r="D12550">
        <v>1.7943252273210322E-2</v>
      </c>
      <c r="E12550" t="s">
        <v>70</v>
      </c>
    </row>
    <row r="12551" spans="2:5" x14ac:dyDescent="0.45">
      <c r="B12551" t="s">
        <v>293</v>
      </c>
      <c r="C12551" t="s">
        <v>82</v>
      </c>
      <c r="D12551">
        <v>1.5611032170800643E-2</v>
      </c>
      <c r="E12551" t="s">
        <v>70</v>
      </c>
    </row>
    <row r="12552" spans="2:5" x14ac:dyDescent="0.45">
      <c r="B12552" t="s">
        <v>293</v>
      </c>
      <c r="C12552" t="s">
        <v>83</v>
      </c>
      <c r="D12552">
        <v>1.0347194006221083E-2</v>
      </c>
      <c r="E12552" t="s">
        <v>70</v>
      </c>
    </row>
    <row r="12553" spans="2:5" x14ac:dyDescent="0.45">
      <c r="B12553" t="s">
        <v>293</v>
      </c>
      <c r="C12553" t="s">
        <v>84</v>
      </c>
      <c r="D12553">
        <v>2.2008479798421689E-3</v>
      </c>
      <c r="E12553" t="s">
        <v>70</v>
      </c>
    </row>
    <row r="12554" spans="2:5" x14ac:dyDescent="0.45">
      <c r="B12554" t="s">
        <v>293</v>
      </c>
      <c r="C12554" t="s">
        <v>85</v>
      </c>
      <c r="D12554">
        <v>0</v>
      </c>
      <c r="E12554" t="s">
        <v>70</v>
      </c>
    </row>
    <row r="12555" spans="2:5" x14ac:dyDescent="0.45">
      <c r="B12555" t="s">
        <v>293</v>
      </c>
      <c r="C12555" t="s">
        <v>86</v>
      </c>
      <c r="D12555">
        <v>0</v>
      </c>
      <c r="E12555" t="s">
        <v>70</v>
      </c>
    </row>
    <row r="12556" spans="2:5" x14ac:dyDescent="0.45">
      <c r="B12556" t="s">
        <v>293</v>
      </c>
      <c r="C12556" t="s">
        <v>87</v>
      </c>
      <c r="D12556">
        <v>0</v>
      </c>
      <c r="E12556" t="s">
        <v>70</v>
      </c>
    </row>
    <row r="12557" spans="2:5" x14ac:dyDescent="0.45">
      <c r="B12557" t="s">
        <v>293</v>
      </c>
      <c r="C12557" t="s">
        <v>88</v>
      </c>
      <c r="D12557">
        <v>0</v>
      </c>
      <c r="E12557" t="s">
        <v>70</v>
      </c>
    </row>
    <row r="12558" spans="2:5" x14ac:dyDescent="0.45">
      <c r="B12558" t="s">
        <v>293</v>
      </c>
      <c r="C12558" t="s">
        <v>89</v>
      </c>
      <c r="D12558">
        <v>0</v>
      </c>
      <c r="E12558" t="s">
        <v>70</v>
      </c>
    </row>
    <row r="12559" spans="2:5" x14ac:dyDescent="0.45">
      <c r="B12559" t="s">
        <v>293</v>
      </c>
      <c r="C12559" t="s">
        <v>90</v>
      </c>
      <c r="D12559">
        <v>2.8940135740122277E-4</v>
      </c>
      <c r="E12559" t="s">
        <v>70</v>
      </c>
    </row>
    <row r="12560" spans="2:5" x14ac:dyDescent="0.45">
      <c r="B12560" t="s">
        <v>293</v>
      </c>
      <c r="C12560" t="s">
        <v>91</v>
      </c>
      <c r="D12560">
        <v>4.9864013968991651E-3</v>
      </c>
      <c r="E12560" t="s">
        <v>70</v>
      </c>
    </row>
    <row r="12561" spans="2:5" x14ac:dyDescent="0.45">
      <c r="B12561" t="s">
        <v>293</v>
      </c>
      <c r="C12561" t="s">
        <v>92</v>
      </c>
      <c r="D12561">
        <v>1.3018203268989351E-2</v>
      </c>
      <c r="E12561" t="s">
        <v>70</v>
      </c>
    </row>
    <row r="12562" spans="2:5" x14ac:dyDescent="0.45">
      <c r="B12562" t="s">
        <v>293</v>
      </c>
      <c r="C12562" t="s">
        <v>93</v>
      </c>
      <c r="D12562">
        <v>1.8485107019389473E-2</v>
      </c>
      <c r="E12562" t="s">
        <v>70</v>
      </c>
    </row>
    <row r="12563" spans="2:5" x14ac:dyDescent="0.45">
      <c r="B12563" t="s">
        <v>293</v>
      </c>
      <c r="C12563" t="s">
        <v>94</v>
      </c>
      <c r="D12563">
        <v>2.1207951622978706E-2</v>
      </c>
      <c r="E12563" t="s">
        <v>70</v>
      </c>
    </row>
    <row r="12564" spans="2:5" x14ac:dyDescent="0.45">
      <c r="B12564" t="s">
        <v>293</v>
      </c>
      <c r="C12564" t="s">
        <v>95</v>
      </c>
      <c r="D12564">
        <v>2.240095245106892E-2</v>
      </c>
      <c r="E12564" t="s">
        <v>70</v>
      </c>
    </row>
    <row r="12565" spans="2:5" x14ac:dyDescent="0.45">
      <c r="B12565" t="s">
        <v>293</v>
      </c>
      <c r="C12565" t="s">
        <v>96</v>
      </c>
      <c r="D12565">
        <v>2.2003915250938491E-2</v>
      </c>
      <c r="E12565" t="s">
        <v>70</v>
      </c>
    </row>
    <row r="12566" spans="2:5" x14ac:dyDescent="0.45">
      <c r="B12566" t="s">
        <v>293</v>
      </c>
      <c r="C12566" t="s">
        <v>97</v>
      </c>
      <c r="D12566">
        <v>2.0880735849932445E-2</v>
      </c>
      <c r="E12566" t="s">
        <v>70</v>
      </c>
    </row>
    <row r="12567" spans="2:5" x14ac:dyDescent="0.45">
      <c r="B12567" t="s">
        <v>293</v>
      </c>
      <c r="C12567" t="s">
        <v>98</v>
      </c>
      <c r="D12567">
        <v>2.1548565239277877E-2</v>
      </c>
      <c r="E12567" t="s">
        <v>70</v>
      </c>
    </row>
    <row r="12568" spans="2:5" x14ac:dyDescent="0.45">
      <c r="B12568" t="s">
        <v>293</v>
      </c>
      <c r="C12568" t="s">
        <v>99</v>
      </c>
      <c r="D12568">
        <v>2.0469801453442401E-2</v>
      </c>
      <c r="E12568" t="s">
        <v>70</v>
      </c>
    </row>
    <row r="12569" spans="2:5" x14ac:dyDescent="0.45">
      <c r="B12569" t="s">
        <v>293</v>
      </c>
      <c r="C12569" t="s">
        <v>100</v>
      </c>
      <c r="D12569">
        <v>1.8451006340120209E-2</v>
      </c>
      <c r="E12569" t="s">
        <v>70</v>
      </c>
    </row>
    <row r="12570" spans="2:5" x14ac:dyDescent="0.45">
      <c r="B12570" t="s">
        <v>293</v>
      </c>
      <c r="C12570" t="s">
        <v>101</v>
      </c>
      <c r="D12570">
        <v>1.4472765838872656E-2</v>
      </c>
      <c r="E12570" t="s">
        <v>70</v>
      </c>
    </row>
    <row r="12571" spans="2:5" x14ac:dyDescent="0.45">
      <c r="B12571" t="s">
        <v>293</v>
      </c>
      <c r="C12571" t="s">
        <v>102</v>
      </c>
      <c r="D12571">
        <v>8.7403779053168984E-3</v>
      </c>
      <c r="E12571" t="s">
        <v>70</v>
      </c>
    </row>
    <row r="12572" spans="2:5" x14ac:dyDescent="0.45">
      <c r="B12572" t="s">
        <v>293</v>
      </c>
      <c r="C12572" t="s">
        <v>103</v>
      </c>
      <c r="D12572">
        <v>1.1316147147409188E-3</v>
      </c>
      <c r="E12572" t="s">
        <v>70</v>
      </c>
    </row>
    <row r="12573" spans="2:5" x14ac:dyDescent="0.45">
      <c r="B12573" t="s">
        <v>293</v>
      </c>
      <c r="C12573" t="s">
        <v>104</v>
      </c>
      <c r="D12573">
        <v>0</v>
      </c>
      <c r="E12573" t="s">
        <v>70</v>
      </c>
    </row>
    <row r="12574" spans="2:5" x14ac:dyDescent="0.45">
      <c r="B12574" t="s">
        <v>293</v>
      </c>
      <c r="C12574" t="s">
        <v>105</v>
      </c>
      <c r="D12574">
        <v>0</v>
      </c>
      <c r="E12574" t="s">
        <v>70</v>
      </c>
    </row>
    <row r="12575" spans="2:5" x14ac:dyDescent="0.45">
      <c r="B12575" t="s">
        <v>293</v>
      </c>
      <c r="C12575" t="s">
        <v>106</v>
      </c>
      <c r="D12575">
        <v>0</v>
      </c>
      <c r="E12575" t="s">
        <v>70</v>
      </c>
    </row>
    <row r="12576" spans="2:5" x14ac:dyDescent="0.45">
      <c r="B12576" t="s">
        <v>293</v>
      </c>
      <c r="C12576" t="s">
        <v>107</v>
      </c>
      <c r="D12576">
        <v>0</v>
      </c>
      <c r="E12576" t="s">
        <v>70</v>
      </c>
    </row>
    <row r="12577" spans="2:5" x14ac:dyDescent="0.45">
      <c r="B12577" t="s">
        <v>293</v>
      </c>
      <c r="C12577" t="s">
        <v>108</v>
      </c>
      <c r="D12577">
        <v>2.471139027036111E-3</v>
      </c>
      <c r="E12577" t="s">
        <v>70</v>
      </c>
    </row>
    <row r="12578" spans="2:5" x14ac:dyDescent="0.45">
      <c r="B12578" t="s">
        <v>293</v>
      </c>
      <c r="C12578" t="s">
        <v>109</v>
      </c>
      <c r="D12578">
        <v>7.2977734244269662E-3</v>
      </c>
      <c r="E12578" t="s">
        <v>70</v>
      </c>
    </row>
    <row r="12579" spans="2:5" x14ac:dyDescent="0.45">
      <c r="B12579" t="s">
        <v>293</v>
      </c>
      <c r="C12579" t="s">
        <v>110</v>
      </c>
      <c r="D12579">
        <v>1.1726400246401729E-2</v>
      </c>
      <c r="E12579" t="s">
        <v>70</v>
      </c>
    </row>
    <row r="12580" spans="2:5" x14ac:dyDescent="0.45">
      <c r="B12580" t="s">
        <v>293</v>
      </c>
      <c r="C12580" t="s">
        <v>111</v>
      </c>
      <c r="D12580">
        <v>1.5209190465400001E-2</v>
      </c>
      <c r="E12580" t="s">
        <v>70</v>
      </c>
    </row>
    <row r="12581" spans="2:5" x14ac:dyDescent="0.45">
      <c r="B12581" t="s">
        <v>293</v>
      </c>
      <c r="C12581" t="s">
        <v>112</v>
      </c>
      <c r="D12581">
        <v>1.7507700729463758E-2</v>
      </c>
      <c r="E12581" t="s">
        <v>70</v>
      </c>
    </row>
    <row r="12582" spans="2:5" x14ac:dyDescent="0.45">
      <c r="B12582" t="s">
        <v>293</v>
      </c>
      <c r="C12582" t="s">
        <v>113</v>
      </c>
      <c r="D12582">
        <v>1.8603953070986275E-2</v>
      </c>
      <c r="E12582" t="s">
        <v>70</v>
      </c>
    </row>
    <row r="12583" spans="2:5" x14ac:dyDescent="0.45">
      <c r="B12583" t="s">
        <v>293</v>
      </c>
      <c r="C12583" t="s">
        <v>114</v>
      </c>
      <c r="D12583">
        <v>1.8816058066353357E-2</v>
      </c>
      <c r="E12583" t="s">
        <v>70</v>
      </c>
    </row>
    <row r="12584" spans="2:5" x14ac:dyDescent="0.45">
      <c r="B12584" t="s">
        <v>293</v>
      </c>
      <c r="C12584" t="s">
        <v>115</v>
      </c>
      <c r="D12584">
        <v>1.8307726162952731E-2</v>
      </c>
      <c r="E12584" t="s">
        <v>70</v>
      </c>
    </row>
    <row r="12585" spans="2:5" x14ac:dyDescent="0.45">
      <c r="B12585" t="s">
        <v>293</v>
      </c>
      <c r="C12585" t="s">
        <v>116</v>
      </c>
      <c r="D12585">
        <v>1.7856901645762563E-2</v>
      </c>
      <c r="E12585" t="s">
        <v>70</v>
      </c>
    </row>
    <row r="12586" spans="2:5" x14ac:dyDescent="0.45">
      <c r="B12586" t="s">
        <v>293</v>
      </c>
      <c r="C12586" t="s">
        <v>117</v>
      </c>
      <c r="D12586">
        <v>1.5632856838069975E-2</v>
      </c>
      <c r="E12586" t="s">
        <v>70</v>
      </c>
    </row>
    <row r="12587" spans="2:5" x14ac:dyDescent="0.45">
      <c r="B12587" t="s">
        <v>293</v>
      </c>
      <c r="C12587" t="s">
        <v>118</v>
      </c>
      <c r="D12587">
        <v>1.3856687009069278E-2</v>
      </c>
      <c r="E12587" t="s">
        <v>70</v>
      </c>
    </row>
    <row r="12588" spans="2:5" x14ac:dyDescent="0.45">
      <c r="B12588" t="s">
        <v>293</v>
      </c>
      <c r="C12588" t="s">
        <v>119</v>
      </c>
      <c r="D12588">
        <v>1.1019816037684331E-2</v>
      </c>
      <c r="E12588" t="s">
        <v>70</v>
      </c>
    </row>
    <row r="12589" spans="2:5" x14ac:dyDescent="0.45">
      <c r="B12589" t="s">
        <v>293</v>
      </c>
      <c r="C12589" t="s">
        <v>120</v>
      </c>
      <c r="D12589">
        <v>7.5134320867910409E-3</v>
      </c>
      <c r="E12589" t="s">
        <v>70</v>
      </c>
    </row>
    <row r="12590" spans="2:5" x14ac:dyDescent="0.45">
      <c r="B12590" t="s">
        <v>293</v>
      </c>
      <c r="C12590" t="s">
        <v>121</v>
      </c>
      <c r="D12590">
        <v>3.165556593668704E-3</v>
      </c>
      <c r="E12590" t="s">
        <v>70</v>
      </c>
    </row>
    <row r="12591" spans="2:5" x14ac:dyDescent="0.45">
      <c r="B12591" t="s">
        <v>293</v>
      </c>
      <c r="C12591" t="s">
        <v>122</v>
      </c>
      <c r="D12591">
        <v>1.0848197340578494E-4</v>
      </c>
      <c r="E12591" t="s">
        <v>70</v>
      </c>
    </row>
    <row r="12592" spans="2:5" x14ac:dyDescent="0.45">
      <c r="B12592" t="s">
        <v>293</v>
      </c>
      <c r="C12592" t="s">
        <v>123</v>
      </c>
      <c r="D12592">
        <v>0</v>
      </c>
      <c r="E12592" t="s">
        <v>70</v>
      </c>
    </row>
    <row r="12593" spans="2:5" x14ac:dyDescent="0.45">
      <c r="B12593" t="s">
        <v>293</v>
      </c>
      <c r="C12593" t="s">
        <v>124</v>
      </c>
      <c r="D12593">
        <v>0</v>
      </c>
      <c r="E12593" t="s">
        <v>70</v>
      </c>
    </row>
    <row r="12594" spans="2:5" x14ac:dyDescent="0.45">
      <c r="B12594" t="s">
        <v>293</v>
      </c>
      <c r="C12594" t="s">
        <v>125</v>
      </c>
      <c r="D12594">
        <v>0</v>
      </c>
      <c r="E12594" t="s">
        <v>70</v>
      </c>
    </row>
    <row r="12595" spans="2:5" x14ac:dyDescent="0.45">
      <c r="B12595" t="s">
        <v>293</v>
      </c>
      <c r="C12595" t="s">
        <v>126</v>
      </c>
      <c r="D12595">
        <v>1.2568183341576731E-3</v>
      </c>
      <c r="E12595" t="s">
        <v>70</v>
      </c>
    </row>
    <row r="12596" spans="2:5" x14ac:dyDescent="0.45">
      <c r="B12596" t="s">
        <v>293</v>
      </c>
      <c r="C12596" t="s">
        <v>127</v>
      </c>
      <c r="D12596">
        <v>5.2581131598623361E-3</v>
      </c>
      <c r="E12596" t="s">
        <v>70</v>
      </c>
    </row>
    <row r="12597" spans="2:5" x14ac:dyDescent="0.45">
      <c r="B12597" t="s">
        <v>293</v>
      </c>
      <c r="C12597" t="s">
        <v>128</v>
      </c>
      <c r="D12597">
        <v>9.5522990449400103E-3</v>
      </c>
      <c r="E12597" t="s">
        <v>70</v>
      </c>
    </row>
    <row r="12598" spans="2:5" x14ac:dyDescent="0.45">
      <c r="B12598" t="s">
        <v>293</v>
      </c>
      <c r="C12598" t="s">
        <v>129</v>
      </c>
      <c r="D12598">
        <v>1.3439037253935018E-2</v>
      </c>
      <c r="E12598" t="s">
        <v>70</v>
      </c>
    </row>
    <row r="12599" spans="2:5" x14ac:dyDescent="0.45">
      <c r="B12599" t="s">
        <v>293</v>
      </c>
      <c r="C12599" t="s">
        <v>130</v>
      </c>
      <c r="D12599">
        <v>1.5830939417073423E-2</v>
      </c>
      <c r="E12599" t="s">
        <v>70</v>
      </c>
    </row>
    <row r="12600" spans="2:5" x14ac:dyDescent="0.45">
      <c r="B12600" t="s">
        <v>293</v>
      </c>
      <c r="C12600" t="s">
        <v>131</v>
      </c>
      <c r="D12600">
        <v>1.7486168371341197E-2</v>
      </c>
      <c r="E12600" t="s">
        <v>70</v>
      </c>
    </row>
    <row r="12601" spans="2:5" x14ac:dyDescent="0.45">
      <c r="B12601" t="s">
        <v>293</v>
      </c>
      <c r="C12601" t="s">
        <v>132</v>
      </c>
      <c r="D12601">
        <v>1.8055874730783416E-2</v>
      </c>
      <c r="E12601" t="s">
        <v>70</v>
      </c>
    </row>
    <row r="12602" spans="2:5" x14ac:dyDescent="0.45">
      <c r="B12602" t="s">
        <v>293</v>
      </c>
      <c r="C12602" t="s">
        <v>133</v>
      </c>
      <c r="D12602">
        <v>1.7707508954576671E-2</v>
      </c>
      <c r="E12602" t="s">
        <v>70</v>
      </c>
    </row>
    <row r="12603" spans="2:5" x14ac:dyDescent="0.45">
      <c r="B12603" t="s">
        <v>293</v>
      </c>
      <c r="C12603" t="s">
        <v>134</v>
      </c>
      <c r="D12603">
        <v>1.7751279029883386E-2</v>
      </c>
      <c r="E12603" t="s">
        <v>70</v>
      </c>
    </row>
    <row r="12604" spans="2:5" x14ac:dyDescent="0.45">
      <c r="B12604" t="s">
        <v>293</v>
      </c>
      <c r="C12604" t="s">
        <v>135</v>
      </c>
      <c r="D12604">
        <v>1.6233194309711568E-2</v>
      </c>
      <c r="E12604" t="s">
        <v>70</v>
      </c>
    </row>
    <row r="12605" spans="2:5" x14ac:dyDescent="0.45">
      <c r="B12605" t="s">
        <v>293</v>
      </c>
      <c r="C12605" t="s">
        <v>136</v>
      </c>
      <c r="D12605">
        <v>1.4303311522736785E-2</v>
      </c>
      <c r="E12605" t="s">
        <v>70</v>
      </c>
    </row>
    <row r="12606" spans="2:5" x14ac:dyDescent="0.45">
      <c r="B12606" t="s">
        <v>293</v>
      </c>
      <c r="C12606" t="s">
        <v>137</v>
      </c>
      <c r="D12606">
        <v>1.1530818576573527E-2</v>
      </c>
      <c r="E12606" t="s">
        <v>70</v>
      </c>
    </row>
    <row r="12607" spans="2:5" x14ac:dyDescent="0.45">
      <c r="B12607" t="s">
        <v>293</v>
      </c>
      <c r="C12607" t="s">
        <v>138</v>
      </c>
      <c r="D12607">
        <v>8.0639101705314055E-3</v>
      </c>
      <c r="E12607" t="s">
        <v>70</v>
      </c>
    </row>
    <row r="12608" spans="2:5" x14ac:dyDescent="0.45">
      <c r="B12608" t="s">
        <v>293</v>
      </c>
      <c r="C12608" t="s">
        <v>139</v>
      </c>
      <c r="D12608">
        <v>3.8812485311641482E-3</v>
      </c>
      <c r="E12608" t="s">
        <v>70</v>
      </c>
    </row>
    <row r="12609" spans="2:5" x14ac:dyDescent="0.45">
      <c r="B12609" t="s">
        <v>293</v>
      </c>
      <c r="C12609" t="s">
        <v>140</v>
      </c>
      <c r="D12609">
        <v>1.0489466200686843E-4</v>
      </c>
      <c r="E12609" t="s">
        <v>70</v>
      </c>
    </row>
    <row r="12610" spans="2:5" x14ac:dyDescent="0.45">
      <c r="B12610" t="s">
        <v>293</v>
      </c>
      <c r="C12610" t="s">
        <v>141</v>
      </c>
      <c r="D12610">
        <v>0</v>
      </c>
      <c r="E12610" t="s">
        <v>70</v>
      </c>
    </row>
    <row r="12611" spans="2:5" x14ac:dyDescent="0.45">
      <c r="B12611" t="s">
        <v>293</v>
      </c>
      <c r="C12611" t="s">
        <v>142</v>
      </c>
      <c r="D12611">
        <v>0</v>
      </c>
      <c r="E12611" t="s">
        <v>70</v>
      </c>
    </row>
    <row r="12612" spans="2:5" x14ac:dyDescent="0.45">
      <c r="B12612" t="s">
        <v>293</v>
      </c>
      <c r="C12612" t="s">
        <v>143</v>
      </c>
      <c r="D12612">
        <v>0</v>
      </c>
      <c r="E12612" t="s">
        <v>70</v>
      </c>
    </row>
    <row r="12613" spans="2:5" x14ac:dyDescent="0.45">
      <c r="B12613" t="s">
        <v>293</v>
      </c>
      <c r="C12613" t="s">
        <v>144</v>
      </c>
      <c r="D12613">
        <v>0</v>
      </c>
      <c r="E12613" t="s">
        <v>70</v>
      </c>
    </row>
    <row r="12614" spans="2:5" x14ac:dyDescent="0.45">
      <c r="B12614" t="s">
        <v>293</v>
      </c>
      <c r="C12614" t="s">
        <v>145</v>
      </c>
      <c r="D12614">
        <v>3.7939263173659183E-3</v>
      </c>
      <c r="E12614" t="s">
        <v>70</v>
      </c>
    </row>
    <row r="12615" spans="2:5" x14ac:dyDescent="0.45">
      <c r="B12615" t="s">
        <v>293</v>
      </c>
      <c r="C12615" t="s">
        <v>146</v>
      </c>
      <c r="D12615">
        <v>1.0146163781945166E-2</v>
      </c>
      <c r="E12615" t="s">
        <v>70</v>
      </c>
    </row>
    <row r="12616" spans="2:5" x14ac:dyDescent="0.45">
      <c r="B12616" t="s">
        <v>293</v>
      </c>
      <c r="C12616" t="s">
        <v>147</v>
      </c>
      <c r="D12616">
        <v>1.4872774729695105E-2</v>
      </c>
      <c r="E12616" t="s">
        <v>70</v>
      </c>
    </row>
    <row r="12617" spans="2:5" x14ac:dyDescent="0.45">
      <c r="B12617" t="s">
        <v>293</v>
      </c>
      <c r="C12617" t="s">
        <v>148</v>
      </c>
      <c r="D12617">
        <v>1.7284148150741391E-2</v>
      </c>
      <c r="E12617" t="s">
        <v>70</v>
      </c>
    </row>
    <row r="12618" spans="2:5" x14ac:dyDescent="0.45">
      <c r="B12618" t="s">
        <v>293</v>
      </c>
      <c r="C12618" t="s">
        <v>149</v>
      </c>
      <c r="D12618">
        <v>1.8331672160721253E-2</v>
      </c>
      <c r="E12618" t="s">
        <v>70</v>
      </c>
    </row>
    <row r="12619" spans="2:5" x14ac:dyDescent="0.45">
      <c r="B12619" t="s">
        <v>293</v>
      </c>
      <c r="C12619" t="s">
        <v>150</v>
      </c>
      <c r="D12619">
        <v>1.7433410621935409E-2</v>
      </c>
      <c r="E12619" t="s">
        <v>70</v>
      </c>
    </row>
    <row r="12620" spans="2:5" x14ac:dyDescent="0.45">
      <c r="B12620" t="s">
        <v>293</v>
      </c>
      <c r="C12620" t="s">
        <v>151</v>
      </c>
      <c r="D12620">
        <v>1.721817674890299E-2</v>
      </c>
      <c r="E12620" t="s">
        <v>70</v>
      </c>
    </row>
    <row r="12621" spans="2:5" x14ac:dyDescent="0.45">
      <c r="B12621" t="s">
        <v>293</v>
      </c>
      <c r="C12621" t="s">
        <v>152</v>
      </c>
      <c r="D12621">
        <v>1.7824915347749232E-2</v>
      </c>
      <c r="E12621" t="s">
        <v>70</v>
      </c>
    </row>
    <row r="12622" spans="2:5" x14ac:dyDescent="0.45">
      <c r="B12622" t="s">
        <v>293</v>
      </c>
      <c r="C12622" t="s">
        <v>153</v>
      </c>
      <c r="D12622">
        <v>1.6784505706177389E-2</v>
      </c>
      <c r="E12622" t="s">
        <v>70</v>
      </c>
    </row>
    <row r="12623" spans="2:5" x14ac:dyDescent="0.45">
      <c r="B12623" t="s">
        <v>293</v>
      </c>
      <c r="C12623" t="s">
        <v>154</v>
      </c>
      <c r="D12623">
        <v>1.4342733036489868E-2</v>
      </c>
      <c r="E12623" t="s">
        <v>70</v>
      </c>
    </row>
    <row r="12624" spans="2:5" x14ac:dyDescent="0.45">
      <c r="B12624" t="s">
        <v>293</v>
      </c>
      <c r="C12624" t="s">
        <v>155</v>
      </c>
      <c r="D12624">
        <v>9.9617019226902383E-3</v>
      </c>
      <c r="E12624" t="s">
        <v>70</v>
      </c>
    </row>
    <row r="12625" spans="2:5" x14ac:dyDescent="0.45">
      <c r="B12625" t="s">
        <v>293</v>
      </c>
      <c r="C12625" t="s">
        <v>156</v>
      </c>
      <c r="D12625">
        <v>3.7483710597896536E-3</v>
      </c>
      <c r="E12625" t="s">
        <v>70</v>
      </c>
    </row>
    <row r="12626" spans="2:5" x14ac:dyDescent="0.45">
      <c r="B12626" t="s">
        <v>293</v>
      </c>
      <c r="C12626" t="s">
        <v>157</v>
      </c>
      <c r="D12626">
        <v>1.1060942910473418E-4</v>
      </c>
      <c r="E12626" t="s">
        <v>70</v>
      </c>
    </row>
    <row r="12627" spans="2:5" x14ac:dyDescent="0.45">
      <c r="B12627" t="s">
        <v>293</v>
      </c>
      <c r="C12627" t="s">
        <v>158</v>
      </c>
      <c r="D12627">
        <v>0</v>
      </c>
      <c r="E12627" t="s">
        <v>70</v>
      </c>
    </row>
    <row r="12628" spans="2:5" x14ac:dyDescent="0.45">
      <c r="B12628" t="s">
        <v>293</v>
      </c>
      <c r="C12628" t="s">
        <v>159</v>
      </c>
      <c r="D12628">
        <v>0</v>
      </c>
      <c r="E12628" t="s">
        <v>70</v>
      </c>
    </row>
    <row r="12629" spans="2:5" x14ac:dyDescent="0.45">
      <c r="B12629" t="s">
        <v>293</v>
      </c>
      <c r="C12629" t="s">
        <v>160</v>
      </c>
      <c r="D12629">
        <v>0</v>
      </c>
      <c r="E12629" t="s">
        <v>70</v>
      </c>
    </row>
    <row r="12630" spans="2:5" x14ac:dyDescent="0.45">
      <c r="B12630" t="s">
        <v>293</v>
      </c>
      <c r="C12630" t="s">
        <v>161</v>
      </c>
      <c r="D12630">
        <v>0</v>
      </c>
      <c r="E12630" t="s">
        <v>70</v>
      </c>
    </row>
    <row r="12631" spans="2:5" x14ac:dyDescent="0.45">
      <c r="B12631" t="s">
        <v>293</v>
      </c>
      <c r="C12631" t="s">
        <v>162</v>
      </c>
      <c r="D12631">
        <v>0</v>
      </c>
      <c r="E12631" t="s">
        <v>70</v>
      </c>
    </row>
    <row r="12632" spans="2:5" x14ac:dyDescent="0.45">
      <c r="B12632" t="s">
        <v>293</v>
      </c>
      <c r="C12632" t="s">
        <v>163</v>
      </c>
      <c r="D12632">
        <v>0</v>
      </c>
      <c r="E12632" t="s">
        <v>70</v>
      </c>
    </row>
    <row r="12633" spans="2:5" x14ac:dyDescent="0.45">
      <c r="B12633" t="s">
        <v>293</v>
      </c>
      <c r="C12633" t="s">
        <v>164</v>
      </c>
      <c r="D12633">
        <v>3.9904772861362667E-3</v>
      </c>
      <c r="E12633" t="s">
        <v>70</v>
      </c>
    </row>
    <row r="12634" spans="2:5" x14ac:dyDescent="0.45">
      <c r="B12634" t="s">
        <v>293</v>
      </c>
      <c r="C12634" t="s">
        <v>165</v>
      </c>
      <c r="D12634">
        <v>1.2254709214522203E-2</v>
      </c>
      <c r="E12634" t="s">
        <v>70</v>
      </c>
    </row>
    <row r="12635" spans="2:5" x14ac:dyDescent="0.45">
      <c r="B12635" t="s">
        <v>293</v>
      </c>
      <c r="C12635" t="s">
        <v>166</v>
      </c>
      <c r="D12635">
        <v>1.6596157819296607E-2</v>
      </c>
      <c r="E12635" t="s">
        <v>70</v>
      </c>
    </row>
    <row r="12636" spans="2:5" x14ac:dyDescent="0.45">
      <c r="B12636" t="s">
        <v>293</v>
      </c>
      <c r="C12636" t="s">
        <v>167</v>
      </c>
      <c r="D12636">
        <v>1.7898206138156795E-2</v>
      </c>
      <c r="E12636" t="s">
        <v>70</v>
      </c>
    </row>
    <row r="12637" spans="2:5" x14ac:dyDescent="0.45">
      <c r="B12637" t="s">
        <v>293</v>
      </c>
      <c r="C12637" t="s">
        <v>168</v>
      </c>
      <c r="D12637">
        <v>1.5941456466094142E-2</v>
      </c>
      <c r="E12637" t="s">
        <v>70</v>
      </c>
    </row>
    <row r="12638" spans="2:5" x14ac:dyDescent="0.45">
      <c r="B12638" t="s">
        <v>293</v>
      </c>
      <c r="C12638" t="s">
        <v>169</v>
      </c>
      <c r="D12638">
        <v>1.5711487262914856E-2</v>
      </c>
      <c r="E12638" t="s">
        <v>70</v>
      </c>
    </row>
    <row r="12639" spans="2:5" x14ac:dyDescent="0.45">
      <c r="B12639" t="s">
        <v>293</v>
      </c>
      <c r="C12639" t="s">
        <v>170</v>
      </c>
      <c r="D12639">
        <v>1.7856197405086469E-2</v>
      </c>
      <c r="E12639" t="s">
        <v>70</v>
      </c>
    </row>
    <row r="12640" spans="2:5" x14ac:dyDescent="0.45">
      <c r="B12640" t="s">
        <v>293</v>
      </c>
      <c r="C12640" t="s">
        <v>171</v>
      </c>
      <c r="D12640">
        <v>1.6470308472304837E-2</v>
      </c>
      <c r="E12640" t="s">
        <v>70</v>
      </c>
    </row>
    <row r="12641" spans="2:5" x14ac:dyDescent="0.45">
      <c r="B12641" t="s">
        <v>293</v>
      </c>
      <c r="C12641" t="s">
        <v>172</v>
      </c>
      <c r="D12641">
        <v>1.2178957372553784E-2</v>
      </c>
      <c r="E12641" t="s">
        <v>70</v>
      </c>
    </row>
    <row r="12642" spans="2:5" x14ac:dyDescent="0.45">
      <c r="B12642" t="s">
        <v>293</v>
      </c>
      <c r="C12642" t="s">
        <v>173</v>
      </c>
      <c r="D12642">
        <v>5.3327456186275405E-3</v>
      </c>
      <c r="E12642" t="s">
        <v>70</v>
      </c>
    </row>
    <row r="12643" spans="2:5" x14ac:dyDescent="0.45">
      <c r="B12643" t="s">
        <v>293</v>
      </c>
      <c r="C12643" t="s">
        <v>174</v>
      </c>
      <c r="D12643">
        <v>0</v>
      </c>
      <c r="E12643" t="s">
        <v>70</v>
      </c>
    </row>
    <row r="12644" spans="2:5" x14ac:dyDescent="0.45">
      <c r="B12644" t="s">
        <v>293</v>
      </c>
      <c r="C12644" t="s">
        <v>175</v>
      </c>
      <c r="D12644">
        <v>0</v>
      </c>
      <c r="E12644" t="s">
        <v>70</v>
      </c>
    </row>
    <row r="12645" spans="2:5" x14ac:dyDescent="0.45">
      <c r="B12645" t="s">
        <v>293</v>
      </c>
      <c r="C12645" t="s">
        <v>176</v>
      </c>
      <c r="D12645">
        <v>0</v>
      </c>
      <c r="E12645" t="s">
        <v>70</v>
      </c>
    </row>
    <row r="12646" spans="2:5" x14ac:dyDescent="0.45">
      <c r="B12646" t="s">
        <v>293</v>
      </c>
      <c r="C12646" t="s">
        <v>177</v>
      </c>
      <c r="D12646">
        <v>0</v>
      </c>
      <c r="E12646" t="s">
        <v>70</v>
      </c>
    </row>
    <row r="12647" spans="2:5" x14ac:dyDescent="0.45">
      <c r="B12647" t="s">
        <v>294</v>
      </c>
      <c r="C12647" t="s">
        <v>69</v>
      </c>
      <c r="D12647">
        <v>0</v>
      </c>
      <c r="E12647" t="s">
        <v>70</v>
      </c>
    </row>
    <row r="12648" spans="2:5" x14ac:dyDescent="0.45">
      <c r="B12648" t="s">
        <v>294</v>
      </c>
      <c r="C12648" t="s">
        <v>71</v>
      </c>
      <c r="D12648">
        <v>0</v>
      </c>
      <c r="E12648" t="s">
        <v>70</v>
      </c>
    </row>
    <row r="12649" spans="2:5" x14ac:dyDescent="0.45">
      <c r="B12649" t="s">
        <v>294</v>
      </c>
      <c r="C12649" t="s">
        <v>72</v>
      </c>
      <c r="D12649">
        <v>0</v>
      </c>
      <c r="E12649" t="s">
        <v>70</v>
      </c>
    </row>
    <row r="12650" spans="2:5" x14ac:dyDescent="0.45">
      <c r="B12650" t="s">
        <v>294</v>
      </c>
      <c r="C12650" t="s">
        <v>73</v>
      </c>
      <c r="D12650">
        <v>0</v>
      </c>
      <c r="E12650" t="s">
        <v>70</v>
      </c>
    </row>
    <row r="12651" spans="2:5" x14ac:dyDescent="0.45">
      <c r="B12651" t="s">
        <v>294</v>
      </c>
      <c r="C12651" t="s">
        <v>74</v>
      </c>
      <c r="D12651">
        <v>3.3446431777387833E-3</v>
      </c>
      <c r="E12651" t="s">
        <v>70</v>
      </c>
    </row>
    <row r="12652" spans="2:5" x14ac:dyDescent="0.45">
      <c r="B12652" t="s">
        <v>294</v>
      </c>
      <c r="C12652" t="s">
        <v>75</v>
      </c>
      <c r="D12652">
        <v>1.2911970544291343E-2</v>
      </c>
      <c r="E12652" t="s">
        <v>70</v>
      </c>
    </row>
    <row r="12653" spans="2:5" x14ac:dyDescent="0.45">
      <c r="B12653" t="s">
        <v>294</v>
      </c>
      <c r="C12653" t="s">
        <v>76</v>
      </c>
      <c r="D12653">
        <v>1.7872069682954454E-2</v>
      </c>
      <c r="E12653" t="s">
        <v>70</v>
      </c>
    </row>
    <row r="12654" spans="2:5" x14ac:dyDescent="0.45">
      <c r="B12654" t="s">
        <v>294</v>
      </c>
      <c r="C12654" t="s">
        <v>77</v>
      </c>
      <c r="D12654">
        <v>1.9922153348291328E-2</v>
      </c>
      <c r="E12654" t="s">
        <v>70</v>
      </c>
    </row>
    <row r="12655" spans="2:5" x14ac:dyDescent="0.45">
      <c r="B12655" t="s">
        <v>294</v>
      </c>
      <c r="C12655" t="s">
        <v>78</v>
      </c>
      <c r="D12655">
        <v>1.8835033811520345E-2</v>
      </c>
      <c r="E12655" t="s">
        <v>70</v>
      </c>
    </row>
    <row r="12656" spans="2:5" x14ac:dyDescent="0.45">
      <c r="B12656" t="s">
        <v>294</v>
      </c>
      <c r="C12656" t="s">
        <v>79</v>
      </c>
      <c r="D12656">
        <v>1.5837220888906874E-2</v>
      </c>
      <c r="E12656" t="s">
        <v>70</v>
      </c>
    </row>
    <row r="12657" spans="2:5" x14ac:dyDescent="0.45">
      <c r="B12657" t="s">
        <v>294</v>
      </c>
      <c r="C12657" t="s">
        <v>80</v>
      </c>
      <c r="D12657">
        <v>1.9168923141099057E-2</v>
      </c>
      <c r="E12657" t="s">
        <v>70</v>
      </c>
    </row>
    <row r="12658" spans="2:5" x14ac:dyDescent="0.45">
      <c r="B12658" t="s">
        <v>294</v>
      </c>
      <c r="C12658" t="s">
        <v>81</v>
      </c>
      <c r="D12658">
        <v>1.9560714374826014E-2</v>
      </c>
      <c r="E12658" t="s">
        <v>70</v>
      </c>
    </row>
    <row r="12659" spans="2:5" x14ac:dyDescent="0.45">
      <c r="B12659" t="s">
        <v>294</v>
      </c>
      <c r="C12659" t="s">
        <v>82</v>
      </c>
      <c r="D12659">
        <v>1.7067731388264836E-2</v>
      </c>
      <c r="E12659" t="s">
        <v>70</v>
      </c>
    </row>
    <row r="12660" spans="2:5" x14ac:dyDescent="0.45">
      <c r="B12660" t="s">
        <v>294</v>
      </c>
      <c r="C12660" t="s">
        <v>83</v>
      </c>
      <c r="D12660">
        <v>1.1476860996249174E-2</v>
      </c>
      <c r="E12660" t="s">
        <v>70</v>
      </c>
    </row>
    <row r="12661" spans="2:5" x14ac:dyDescent="0.45">
      <c r="B12661" t="s">
        <v>294</v>
      </c>
      <c r="C12661" t="s">
        <v>84</v>
      </c>
      <c r="D12661">
        <v>2.4927636818827242E-3</v>
      </c>
      <c r="E12661" t="s">
        <v>70</v>
      </c>
    </row>
    <row r="12662" spans="2:5" x14ac:dyDescent="0.45">
      <c r="B12662" t="s">
        <v>294</v>
      </c>
      <c r="C12662" t="s">
        <v>85</v>
      </c>
      <c r="D12662">
        <v>0</v>
      </c>
      <c r="E12662" t="s">
        <v>70</v>
      </c>
    </row>
    <row r="12663" spans="2:5" x14ac:dyDescent="0.45">
      <c r="B12663" t="s">
        <v>294</v>
      </c>
      <c r="C12663" t="s">
        <v>86</v>
      </c>
      <c r="D12663">
        <v>0</v>
      </c>
      <c r="E12663" t="s">
        <v>70</v>
      </c>
    </row>
    <row r="12664" spans="2:5" x14ac:dyDescent="0.45">
      <c r="B12664" t="s">
        <v>294</v>
      </c>
      <c r="C12664" t="s">
        <v>87</v>
      </c>
      <c r="D12664">
        <v>0</v>
      </c>
      <c r="E12664" t="s">
        <v>70</v>
      </c>
    </row>
    <row r="12665" spans="2:5" x14ac:dyDescent="0.45">
      <c r="B12665" t="s">
        <v>294</v>
      </c>
      <c r="C12665" t="s">
        <v>88</v>
      </c>
      <c r="D12665">
        <v>0</v>
      </c>
      <c r="E12665" t="s">
        <v>70</v>
      </c>
    </row>
    <row r="12666" spans="2:5" x14ac:dyDescent="0.45">
      <c r="B12666" t="s">
        <v>294</v>
      </c>
      <c r="C12666" t="s">
        <v>89</v>
      </c>
      <c r="D12666">
        <v>0</v>
      </c>
      <c r="E12666" t="s">
        <v>70</v>
      </c>
    </row>
    <row r="12667" spans="2:5" x14ac:dyDescent="0.45">
      <c r="B12667" t="s">
        <v>294</v>
      </c>
      <c r="C12667" t="s">
        <v>90</v>
      </c>
      <c r="D12667">
        <v>2.0869610410856343E-4</v>
      </c>
      <c r="E12667" t="s">
        <v>70</v>
      </c>
    </row>
    <row r="12668" spans="2:5" x14ac:dyDescent="0.45">
      <c r="B12668" t="s">
        <v>294</v>
      </c>
      <c r="C12668" t="s">
        <v>91</v>
      </c>
      <c r="D12668">
        <v>4.3255678358312816E-3</v>
      </c>
      <c r="E12668" t="s">
        <v>70</v>
      </c>
    </row>
    <row r="12669" spans="2:5" x14ac:dyDescent="0.45">
      <c r="B12669" t="s">
        <v>294</v>
      </c>
      <c r="C12669" t="s">
        <v>92</v>
      </c>
      <c r="D12669">
        <v>1.2368997120710105E-2</v>
      </c>
      <c r="E12669" t="s">
        <v>70</v>
      </c>
    </row>
    <row r="12670" spans="2:5" x14ac:dyDescent="0.45">
      <c r="B12670" t="s">
        <v>294</v>
      </c>
      <c r="C12670" t="s">
        <v>93</v>
      </c>
      <c r="D12670">
        <v>1.77064913284447E-2</v>
      </c>
      <c r="E12670" t="s">
        <v>70</v>
      </c>
    </row>
    <row r="12671" spans="2:5" x14ac:dyDescent="0.45">
      <c r="B12671" t="s">
        <v>294</v>
      </c>
      <c r="C12671" t="s">
        <v>94</v>
      </c>
      <c r="D12671">
        <v>2.0362723516577596E-2</v>
      </c>
      <c r="E12671" t="s">
        <v>70</v>
      </c>
    </row>
    <row r="12672" spans="2:5" x14ac:dyDescent="0.45">
      <c r="B12672" t="s">
        <v>294</v>
      </c>
      <c r="C12672" t="s">
        <v>95</v>
      </c>
      <c r="D12672">
        <v>2.1678090443690991E-2</v>
      </c>
      <c r="E12672" t="s">
        <v>70</v>
      </c>
    </row>
    <row r="12673" spans="2:5" x14ac:dyDescent="0.45">
      <c r="B12673" t="s">
        <v>294</v>
      </c>
      <c r="C12673" t="s">
        <v>96</v>
      </c>
      <c r="D12673">
        <v>2.1341724672993147E-2</v>
      </c>
      <c r="E12673" t="s">
        <v>70</v>
      </c>
    </row>
    <row r="12674" spans="2:5" x14ac:dyDescent="0.45">
      <c r="B12674" t="s">
        <v>294</v>
      </c>
      <c r="C12674" t="s">
        <v>97</v>
      </c>
      <c r="D12674">
        <v>2.0124736377828811E-2</v>
      </c>
      <c r="E12674" t="s">
        <v>70</v>
      </c>
    </row>
    <row r="12675" spans="2:5" x14ac:dyDescent="0.45">
      <c r="B12675" t="s">
        <v>294</v>
      </c>
      <c r="C12675" t="s">
        <v>98</v>
      </c>
      <c r="D12675">
        <v>2.0878850556156316E-2</v>
      </c>
      <c r="E12675" t="s">
        <v>70</v>
      </c>
    </row>
    <row r="12676" spans="2:5" x14ac:dyDescent="0.45">
      <c r="B12676" t="s">
        <v>294</v>
      </c>
      <c r="C12676" t="s">
        <v>99</v>
      </c>
      <c r="D12676">
        <v>2.006874265165573E-2</v>
      </c>
      <c r="E12676" t="s">
        <v>70</v>
      </c>
    </row>
    <row r="12677" spans="2:5" x14ac:dyDescent="0.45">
      <c r="B12677" t="s">
        <v>294</v>
      </c>
      <c r="C12677" t="s">
        <v>100</v>
      </c>
      <c r="D12677">
        <v>1.7948130978964173E-2</v>
      </c>
      <c r="E12677" t="s">
        <v>70</v>
      </c>
    </row>
    <row r="12678" spans="2:5" x14ac:dyDescent="0.45">
      <c r="B12678" t="s">
        <v>294</v>
      </c>
      <c r="C12678" t="s">
        <v>101</v>
      </c>
      <c r="D12678">
        <v>1.4055397165259836E-2</v>
      </c>
      <c r="E12678" t="s">
        <v>70</v>
      </c>
    </row>
    <row r="12679" spans="2:5" x14ac:dyDescent="0.45">
      <c r="B12679" t="s">
        <v>294</v>
      </c>
      <c r="C12679" t="s">
        <v>102</v>
      </c>
      <c r="D12679">
        <v>8.5405223106410563E-3</v>
      </c>
      <c r="E12679" t="s">
        <v>70</v>
      </c>
    </row>
    <row r="12680" spans="2:5" x14ac:dyDescent="0.45">
      <c r="B12680" t="s">
        <v>294</v>
      </c>
      <c r="C12680" t="s">
        <v>103</v>
      </c>
      <c r="D12680">
        <v>1.1270971253091423E-3</v>
      </c>
      <c r="E12680" t="s">
        <v>70</v>
      </c>
    </row>
    <row r="12681" spans="2:5" x14ac:dyDescent="0.45">
      <c r="B12681" t="s">
        <v>294</v>
      </c>
      <c r="C12681" t="s">
        <v>104</v>
      </c>
      <c r="D12681">
        <v>0</v>
      </c>
      <c r="E12681" t="s">
        <v>70</v>
      </c>
    </row>
    <row r="12682" spans="2:5" x14ac:dyDescent="0.45">
      <c r="B12682" t="s">
        <v>294</v>
      </c>
      <c r="C12682" t="s">
        <v>105</v>
      </c>
      <c r="D12682">
        <v>0</v>
      </c>
      <c r="E12682" t="s">
        <v>70</v>
      </c>
    </row>
    <row r="12683" spans="2:5" x14ac:dyDescent="0.45">
      <c r="B12683" t="s">
        <v>294</v>
      </c>
      <c r="C12683" t="s">
        <v>106</v>
      </c>
      <c r="D12683">
        <v>0</v>
      </c>
      <c r="E12683" t="s">
        <v>70</v>
      </c>
    </row>
    <row r="12684" spans="2:5" x14ac:dyDescent="0.45">
      <c r="B12684" t="s">
        <v>294</v>
      </c>
      <c r="C12684" t="s">
        <v>107</v>
      </c>
      <c r="D12684">
        <v>0</v>
      </c>
      <c r="E12684" t="s">
        <v>70</v>
      </c>
    </row>
    <row r="12685" spans="2:5" x14ac:dyDescent="0.45">
      <c r="B12685" t="s">
        <v>294</v>
      </c>
      <c r="C12685" t="s">
        <v>108</v>
      </c>
      <c r="D12685">
        <v>2.2702456755743792E-3</v>
      </c>
      <c r="E12685" t="s">
        <v>70</v>
      </c>
    </row>
    <row r="12686" spans="2:5" x14ac:dyDescent="0.45">
      <c r="B12686" t="s">
        <v>294</v>
      </c>
      <c r="C12686" t="s">
        <v>109</v>
      </c>
      <c r="D12686">
        <v>6.6636786492143335E-3</v>
      </c>
      <c r="E12686" t="s">
        <v>70</v>
      </c>
    </row>
    <row r="12687" spans="2:5" x14ac:dyDescent="0.45">
      <c r="B12687" t="s">
        <v>294</v>
      </c>
      <c r="C12687" t="s">
        <v>110</v>
      </c>
      <c r="D12687">
        <v>1.0953377467095571E-2</v>
      </c>
      <c r="E12687" t="s">
        <v>70</v>
      </c>
    </row>
    <row r="12688" spans="2:5" x14ac:dyDescent="0.45">
      <c r="B12688" t="s">
        <v>294</v>
      </c>
      <c r="C12688" t="s">
        <v>111</v>
      </c>
      <c r="D12688">
        <v>1.4445985437630544E-2</v>
      </c>
      <c r="E12688" t="s">
        <v>70</v>
      </c>
    </row>
    <row r="12689" spans="2:5" x14ac:dyDescent="0.45">
      <c r="B12689" t="s">
        <v>294</v>
      </c>
      <c r="C12689" t="s">
        <v>112</v>
      </c>
      <c r="D12689">
        <v>1.67311476615251E-2</v>
      </c>
      <c r="E12689" t="s">
        <v>70</v>
      </c>
    </row>
    <row r="12690" spans="2:5" x14ac:dyDescent="0.45">
      <c r="B12690" t="s">
        <v>294</v>
      </c>
      <c r="C12690" t="s">
        <v>113</v>
      </c>
      <c r="D12690">
        <v>1.8079304642093962E-2</v>
      </c>
      <c r="E12690" t="s">
        <v>70</v>
      </c>
    </row>
    <row r="12691" spans="2:5" x14ac:dyDescent="0.45">
      <c r="B12691" t="s">
        <v>294</v>
      </c>
      <c r="C12691" t="s">
        <v>114</v>
      </c>
      <c r="D12691">
        <v>1.8289487348478243E-2</v>
      </c>
      <c r="E12691" t="s">
        <v>70</v>
      </c>
    </row>
    <row r="12692" spans="2:5" x14ac:dyDescent="0.45">
      <c r="B12692" t="s">
        <v>294</v>
      </c>
      <c r="C12692" t="s">
        <v>115</v>
      </c>
      <c r="D12692">
        <v>1.789967862315904E-2</v>
      </c>
      <c r="E12692" t="s">
        <v>70</v>
      </c>
    </row>
    <row r="12693" spans="2:5" x14ac:dyDescent="0.45">
      <c r="B12693" t="s">
        <v>294</v>
      </c>
      <c r="C12693" t="s">
        <v>116</v>
      </c>
      <c r="D12693">
        <v>1.74752249444085E-2</v>
      </c>
      <c r="E12693" t="s">
        <v>70</v>
      </c>
    </row>
    <row r="12694" spans="2:5" x14ac:dyDescent="0.45">
      <c r="B12694" t="s">
        <v>294</v>
      </c>
      <c r="C12694" t="s">
        <v>117</v>
      </c>
      <c r="D12694">
        <v>1.5860370850630964E-2</v>
      </c>
      <c r="E12694" t="s">
        <v>70</v>
      </c>
    </row>
    <row r="12695" spans="2:5" x14ac:dyDescent="0.45">
      <c r="B12695" t="s">
        <v>294</v>
      </c>
      <c r="C12695" t="s">
        <v>118</v>
      </c>
      <c r="D12695">
        <v>1.3995736924162805E-2</v>
      </c>
      <c r="E12695" t="s">
        <v>70</v>
      </c>
    </row>
    <row r="12696" spans="2:5" x14ac:dyDescent="0.45">
      <c r="B12696" t="s">
        <v>294</v>
      </c>
      <c r="C12696" t="s">
        <v>119</v>
      </c>
      <c r="D12696">
        <v>1.1206228807211361E-2</v>
      </c>
      <c r="E12696" t="s">
        <v>70</v>
      </c>
    </row>
    <row r="12697" spans="2:5" x14ac:dyDescent="0.45">
      <c r="B12697" t="s">
        <v>294</v>
      </c>
      <c r="C12697" t="s">
        <v>120</v>
      </c>
      <c r="D12697">
        <v>7.7644878716641502E-3</v>
      </c>
      <c r="E12697" t="s">
        <v>70</v>
      </c>
    </row>
    <row r="12698" spans="2:5" x14ac:dyDescent="0.45">
      <c r="B12698" t="s">
        <v>294</v>
      </c>
      <c r="C12698" t="s">
        <v>121</v>
      </c>
      <c r="D12698">
        <v>3.4294558801961734E-3</v>
      </c>
      <c r="E12698" t="s">
        <v>70</v>
      </c>
    </row>
    <row r="12699" spans="2:5" x14ac:dyDescent="0.45">
      <c r="B12699" t="s">
        <v>294</v>
      </c>
      <c r="C12699" t="s">
        <v>122</v>
      </c>
      <c r="D12699">
        <v>2.5317845229110052E-4</v>
      </c>
      <c r="E12699" t="s">
        <v>70</v>
      </c>
    </row>
    <row r="12700" spans="2:5" x14ac:dyDescent="0.45">
      <c r="B12700" t="s">
        <v>294</v>
      </c>
      <c r="C12700" t="s">
        <v>123</v>
      </c>
      <c r="D12700">
        <v>0</v>
      </c>
      <c r="E12700" t="s">
        <v>70</v>
      </c>
    </row>
    <row r="12701" spans="2:5" x14ac:dyDescent="0.45">
      <c r="B12701" t="s">
        <v>294</v>
      </c>
      <c r="C12701" t="s">
        <v>124</v>
      </c>
      <c r="D12701">
        <v>0</v>
      </c>
      <c r="E12701" t="s">
        <v>70</v>
      </c>
    </row>
    <row r="12702" spans="2:5" x14ac:dyDescent="0.45">
      <c r="B12702" t="s">
        <v>294</v>
      </c>
      <c r="C12702" t="s">
        <v>125</v>
      </c>
      <c r="D12702">
        <v>0</v>
      </c>
      <c r="E12702" t="s">
        <v>70</v>
      </c>
    </row>
    <row r="12703" spans="2:5" x14ac:dyDescent="0.45">
      <c r="B12703" t="s">
        <v>294</v>
      </c>
      <c r="C12703" t="s">
        <v>126</v>
      </c>
      <c r="D12703">
        <v>1.5964303834994395E-3</v>
      </c>
      <c r="E12703" t="s">
        <v>70</v>
      </c>
    </row>
    <row r="12704" spans="2:5" x14ac:dyDescent="0.45">
      <c r="B12704" t="s">
        <v>294</v>
      </c>
      <c r="C12704" t="s">
        <v>127</v>
      </c>
      <c r="D12704">
        <v>5.9307310735790724E-3</v>
      </c>
      <c r="E12704" t="s">
        <v>70</v>
      </c>
    </row>
    <row r="12705" spans="2:5" x14ac:dyDescent="0.45">
      <c r="B12705" t="s">
        <v>294</v>
      </c>
      <c r="C12705" t="s">
        <v>128</v>
      </c>
      <c r="D12705">
        <v>1.0269698787106067E-2</v>
      </c>
      <c r="E12705" t="s">
        <v>70</v>
      </c>
    </row>
    <row r="12706" spans="2:5" x14ac:dyDescent="0.45">
      <c r="B12706" t="s">
        <v>294</v>
      </c>
      <c r="C12706" t="s">
        <v>129</v>
      </c>
      <c r="D12706">
        <v>1.4020883762132298E-2</v>
      </c>
      <c r="E12706" t="s">
        <v>70</v>
      </c>
    </row>
    <row r="12707" spans="2:5" x14ac:dyDescent="0.45">
      <c r="B12707" t="s">
        <v>294</v>
      </c>
      <c r="C12707" t="s">
        <v>130</v>
      </c>
      <c r="D12707">
        <v>1.6059230546067792E-2</v>
      </c>
      <c r="E12707" t="s">
        <v>70</v>
      </c>
    </row>
    <row r="12708" spans="2:5" x14ac:dyDescent="0.45">
      <c r="B12708" t="s">
        <v>294</v>
      </c>
      <c r="C12708" t="s">
        <v>131</v>
      </c>
      <c r="D12708">
        <v>1.7521000321287932E-2</v>
      </c>
      <c r="E12708" t="s">
        <v>70</v>
      </c>
    </row>
    <row r="12709" spans="2:5" x14ac:dyDescent="0.45">
      <c r="B12709" t="s">
        <v>294</v>
      </c>
      <c r="C12709" t="s">
        <v>132</v>
      </c>
      <c r="D12709">
        <v>1.7933196675143346E-2</v>
      </c>
      <c r="E12709" t="s">
        <v>70</v>
      </c>
    </row>
    <row r="12710" spans="2:5" x14ac:dyDescent="0.45">
      <c r="B12710" t="s">
        <v>294</v>
      </c>
      <c r="C12710" t="s">
        <v>133</v>
      </c>
      <c r="D12710">
        <v>1.7501652052250394E-2</v>
      </c>
      <c r="E12710" t="s">
        <v>70</v>
      </c>
    </row>
    <row r="12711" spans="2:5" x14ac:dyDescent="0.45">
      <c r="B12711" t="s">
        <v>294</v>
      </c>
      <c r="C12711" t="s">
        <v>134</v>
      </c>
      <c r="D12711">
        <v>1.7246824240227131E-2</v>
      </c>
      <c r="E12711" t="s">
        <v>70</v>
      </c>
    </row>
    <row r="12712" spans="2:5" x14ac:dyDescent="0.45">
      <c r="B12712" t="s">
        <v>294</v>
      </c>
      <c r="C12712" t="s">
        <v>135</v>
      </c>
      <c r="D12712">
        <v>1.598092374415663E-2</v>
      </c>
      <c r="E12712" t="s">
        <v>70</v>
      </c>
    </row>
    <row r="12713" spans="2:5" x14ac:dyDescent="0.45">
      <c r="B12713" t="s">
        <v>294</v>
      </c>
      <c r="C12713" t="s">
        <v>136</v>
      </c>
      <c r="D12713">
        <v>1.3803451410262669E-2</v>
      </c>
      <c r="E12713" t="s">
        <v>70</v>
      </c>
    </row>
    <row r="12714" spans="2:5" x14ac:dyDescent="0.45">
      <c r="B12714" t="s">
        <v>294</v>
      </c>
      <c r="C12714" t="s">
        <v>137</v>
      </c>
      <c r="D12714">
        <v>1.1126957248039917E-2</v>
      </c>
      <c r="E12714" t="s">
        <v>70</v>
      </c>
    </row>
    <row r="12715" spans="2:5" x14ac:dyDescent="0.45">
      <c r="B12715" t="s">
        <v>294</v>
      </c>
      <c r="C12715" t="s">
        <v>138</v>
      </c>
      <c r="D12715">
        <v>7.9133676555608774E-3</v>
      </c>
      <c r="E12715" t="s">
        <v>70</v>
      </c>
    </row>
    <row r="12716" spans="2:5" x14ac:dyDescent="0.45">
      <c r="B12716" t="s">
        <v>294</v>
      </c>
      <c r="C12716" t="s">
        <v>139</v>
      </c>
      <c r="D12716">
        <v>4.0720751211404992E-3</v>
      </c>
      <c r="E12716" t="s">
        <v>70</v>
      </c>
    </row>
    <row r="12717" spans="2:5" x14ac:dyDescent="0.45">
      <c r="B12717" t="s">
        <v>294</v>
      </c>
      <c r="C12717" t="s">
        <v>140</v>
      </c>
      <c r="D12717">
        <v>3.4149065312551256E-4</v>
      </c>
      <c r="E12717" t="s">
        <v>70</v>
      </c>
    </row>
    <row r="12718" spans="2:5" x14ac:dyDescent="0.45">
      <c r="B12718" t="s">
        <v>294</v>
      </c>
      <c r="C12718" t="s">
        <v>141</v>
      </c>
      <c r="D12718">
        <v>0</v>
      </c>
      <c r="E12718" t="s">
        <v>70</v>
      </c>
    </row>
    <row r="12719" spans="2:5" x14ac:dyDescent="0.45">
      <c r="B12719" t="s">
        <v>294</v>
      </c>
      <c r="C12719" t="s">
        <v>142</v>
      </c>
      <c r="D12719">
        <v>0</v>
      </c>
      <c r="E12719" t="s">
        <v>70</v>
      </c>
    </row>
    <row r="12720" spans="2:5" x14ac:dyDescent="0.45">
      <c r="B12720" t="s">
        <v>294</v>
      </c>
      <c r="C12720" t="s">
        <v>143</v>
      </c>
      <c r="D12720">
        <v>0</v>
      </c>
      <c r="E12720" t="s">
        <v>70</v>
      </c>
    </row>
    <row r="12721" spans="2:5" x14ac:dyDescent="0.45">
      <c r="B12721" t="s">
        <v>294</v>
      </c>
      <c r="C12721" t="s">
        <v>144</v>
      </c>
      <c r="D12721">
        <v>0</v>
      </c>
      <c r="E12721" t="s">
        <v>70</v>
      </c>
    </row>
    <row r="12722" spans="2:5" x14ac:dyDescent="0.45">
      <c r="B12722" t="s">
        <v>294</v>
      </c>
      <c r="C12722" t="s">
        <v>145</v>
      </c>
      <c r="D12722">
        <v>3.6845925461777489E-3</v>
      </c>
      <c r="E12722" t="s">
        <v>70</v>
      </c>
    </row>
    <row r="12723" spans="2:5" x14ac:dyDescent="0.45">
      <c r="B12723" t="s">
        <v>294</v>
      </c>
      <c r="C12723" t="s">
        <v>146</v>
      </c>
      <c r="D12723">
        <v>1.0177011425947806E-2</v>
      </c>
      <c r="E12723" t="s">
        <v>70</v>
      </c>
    </row>
    <row r="12724" spans="2:5" x14ac:dyDescent="0.45">
      <c r="B12724" t="s">
        <v>294</v>
      </c>
      <c r="C12724" t="s">
        <v>147</v>
      </c>
      <c r="D12724">
        <v>1.4835600811809121E-2</v>
      </c>
      <c r="E12724" t="s">
        <v>70</v>
      </c>
    </row>
    <row r="12725" spans="2:5" x14ac:dyDescent="0.45">
      <c r="B12725" t="s">
        <v>294</v>
      </c>
      <c r="C12725" t="s">
        <v>148</v>
      </c>
      <c r="D12725">
        <v>1.7154167804997983E-2</v>
      </c>
      <c r="E12725" t="s">
        <v>70</v>
      </c>
    </row>
    <row r="12726" spans="2:5" x14ac:dyDescent="0.45">
      <c r="B12726" t="s">
        <v>294</v>
      </c>
      <c r="C12726" t="s">
        <v>149</v>
      </c>
      <c r="D12726">
        <v>1.8198503847142011E-2</v>
      </c>
      <c r="E12726" t="s">
        <v>70</v>
      </c>
    </row>
    <row r="12727" spans="2:5" x14ac:dyDescent="0.45">
      <c r="B12727" t="s">
        <v>294</v>
      </c>
      <c r="C12727" t="s">
        <v>150</v>
      </c>
      <c r="D12727">
        <v>1.7376794986550564E-2</v>
      </c>
      <c r="E12727" t="s">
        <v>70</v>
      </c>
    </row>
    <row r="12728" spans="2:5" x14ac:dyDescent="0.45">
      <c r="B12728" t="s">
        <v>294</v>
      </c>
      <c r="C12728" t="s">
        <v>151</v>
      </c>
      <c r="D12728">
        <v>1.7134016040504484E-2</v>
      </c>
      <c r="E12728" t="s">
        <v>70</v>
      </c>
    </row>
    <row r="12729" spans="2:5" x14ac:dyDescent="0.45">
      <c r="B12729" t="s">
        <v>294</v>
      </c>
      <c r="C12729" t="s">
        <v>152</v>
      </c>
      <c r="D12729">
        <v>1.7928065583701736E-2</v>
      </c>
      <c r="E12729" t="s">
        <v>70</v>
      </c>
    </row>
    <row r="12730" spans="2:5" x14ac:dyDescent="0.45">
      <c r="B12730" t="s">
        <v>294</v>
      </c>
      <c r="C12730" t="s">
        <v>153</v>
      </c>
      <c r="D12730">
        <v>1.6850497394473966E-2</v>
      </c>
      <c r="E12730" t="s">
        <v>70</v>
      </c>
    </row>
    <row r="12731" spans="2:5" x14ac:dyDescent="0.45">
      <c r="B12731" t="s">
        <v>294</v>
      </c>
      <c r="C12731" t="s">
        <v>154</v>
      </c>
      <c r="D12731">
        <v>1.4546779101750791E-2</v>
      </c>
      <c r="E12731" t="s">
        <v>70</v>
      </c>
    </row>
    <row r="12732" spans="2:5" x14ac:dyDescent="0.45">
      <c r="B12732" t="s">
        <v>294</v>
      </c>
      <c r="C12732" t="s">
        <v>155</v>
      </c>
      <c r="D12732">
        <v>1.0414025513248054E-2</v>
      </c>
      <c r="E12732" t="s">
        <v>70</v>
      </c>
    </row>
    <row r="12733" spans="2:5" x14ac:dyDescent="0.45">
      <c r="B12733" t="s">
        <v>294</v>
      </c>
      <c r="C12733" t="s">
        <v>156</v>
      </c>
      <c r="D12733">
        <v>4.4262021873547322E-3</v>
      </c>
      <c r="E12733" t="s">
        <v>70</v>
      </c>
    </row>
    <row r="12734" spans="2:5" x14ac:dyDescent="0.45">
      <c r="B12734" t="s">
        <v>294</v>
      </c>
      <c r="C12734" t="s">
        <v>157</v>
      </c>
      <c r="D12734">
        <v>2.752707742110369E-4</v>
      </c>
      <c r="E12734" t="s">
        <v>70</v>
      </c>
    </row>
    <row r="12735" spans="2:5" x14ac:dyDescent="0.45">
      <c r="B12735" t="s">
        <v>294</v>
      </c>
      <c r="C12735" t="s">
        <v>158</v>
      </c>
      <c r="D12735">
        <v>0</v>
      </c>
      <c r="E12735" t="s">
        <v>70</v>
      </c>
    </row>
    <row r="12736" spans="2:5" x14ac:dyDescent="0.45">
      <c r="B12736" t="s">
        <v>294</v>
      </c>
      <c r="C12736" t="s">
        <v>159</v>
      </c>
      <c r="D12736">
        <v>0</v>
      </c>
      <c r="E12736" t="s">
        <v>70</v>
      </c>
    </row>
    <row r="12737" spans="2:5" x14ac:dyDescent="0.45">
      <c r="B12737" t="s">
        <v>294</v>
      </c>
      <c r="C12737" t="s">
        <v>160</v>
      </c>
      <c r="D12737">
        <v>0</v>
      </c>
      <c r="E12737" t="s">
        <v>70</v>
      </c>
    </row>
    <row r="12738" spans="2:5" x14ac:dyDescent="0.45">
      <c r="B12738" t="s">
        <v>294</v>
      </c>
      <c r="C12738" t="s">
        <v>161</v>
      </c>
      <c r="D12738">
        <v>0</v>
      </c>
      <c r="E12738" t="s">
        <v>70</v>
      </c>
    </row>
    <row r="12739" spans="2:5" x14ac:dyDescent="0.45">
      <c r="B12739" t="s">
        <v>294</v>
      </c>
      <c r="C12739" t="s">
        <v>162</v>
      </c>
      <c r="D12739">
        <v>0</v>
      </c>
      <c r="E12739" t="s">
        <v>70</v>
      </c>
    </row>
    <row r="12740" spans="2:5" x14ac:dyDescent="0.45">
      <c r="B12740" t="s">
        <v>294</v>
      </c>
      <c r="C12740" t="s">
        <v>163</v>
      </c>
      <c r="D12740">
        <v>0</v>
      </c>
      <c r="E12740" t="s">
        <v>70</v>
      </c>
    </row>
    <row r="12741" spans="2:5" x14ac:dyDescent="0.45">
      <c r="B12741" t="s">
        <v>294</v>
      </c>
      <c r="C12741" t="s">
        <v>164</v>
      </c>
      <c r="D12741">
        <v>3.0393575661383319E-3</v>
      </c>
      <c r="E12741" t="s">
        <v>70</v>
      </c>
    </row>
    <row r="12742" spans="2:5" x14ac:dyDescent="0.45">
      <c r="B12742" t="s">
        <v>294</v>
      </c>
      <c r="C12742" t="s">
        <v>165</v>
      </c>
      <c r="D12742">
        <v>1.17516232122602E-2</v>
      </c>
      <c r="E12742" t="s">
        <v>70</v>
      </c>
    </row>
    <row r="12743" spans="2:5" x14ac:dyDescent="0.45">
      <c r="B12743" t="s">
        <v>294</v>
      </c>
      <c r="C12743" t="s">
        <v>166</v>
      </c>
      <c r="D12743">
        <v>1.6359572156735346E-2</v>
      </c>
      <c r="E12743" t="s">
        <v>70</v>
      </c>
    </row>
    <row r="12744" spans="2:5" x14ac:dyDescent="0.45">
      <c r="B12744" t="s">
        <v>294</v>
      </c>
      <c r="C12744" t="s">
        <v>167</v>
      </c>
      <c r="D12744">
        <v>1.7846491994318654E-2</v>
      </c>
      <c r="E12744" t="s">
        <v>70</v>
      </c>
    </row>
    <row r="12745" spans="2:5" x14ac:dyDescent="0.45">
      <c r="B12745" t="s">
        <v>294</v>
      </c>
      <c r="C12745" t="s">
        <v>168</v>
      </c>
      <c r="D12745">
        <v>1.5902843494717836E-2</v>
      </c>
      <c r="E12745" t="s">
        <v>70</v>
      </c>
    </row>
    <row r="12746" spans="2:5" x14ac:dyDescent="0.45">
      <c r="B12746" t="s">
        <v>294</v>
      </c>
      <c r="C12746" t="s">
        <v>169</v>
      </c>
      <c r="D12746">
        <v>1.5256928701719411E-2</v>
      </c>
      <c r="E12746" t="s">
        <v>70</v>
      </c>
    </row>
    <row r="12747" spans="2:5" x14ac:dyDescent="0.45">
      <c r="B12747" t="s">
        <v>294</v>
      </c>
      <c r="C12747" t="s">
        <v>170</v>
      </c>
      <c r="D12747">
        <v>1.7531082715003147E-2</v>
      </c>
      <c r="E12747" t="s">
        <v>70</v>
      </c>
    </row>
    <row r="12748" spans="2:5" x14ac:dyDescent="0.45">
      <c r="B12748" t="s">
        <v>294</v>
      </c>
      <c r="C12748" t="s">
        <v>171</v>
      </c>
      <c r="D12748">
        <v>1.6386985174887972E-2</v>
      </c>
      <c r="E12748" t="s">
        <v>70</v>
      </c>
    </row>
    <row r="12749" spans="2:5" x14ac:dyDescent="0.45">
      <c r="B12749" t="s">
        <v>294</v>
      </c>
      <c r="C12749" t="s">
        <v>172</v>
      </c>
      <c r="D12749">
        <v>1.2169713820265458E-2</v>
      </c>
      <c r="E12749" t="s">
        <v>70</v>
      </c>
    </row>
    <row r="12750" spans="2:5" x14ac:dyDescent="0.45">
      <c r="B12750" t="s">
        <v>294</v>
      </c>
      <c r="C12750" t="s">
        <v>173</v>
      </c>
      <c r="D12750">
        <v>4.8925170129703321E-3</v>
      </c>
      <c r="E12750" t="s">
        <v>70</v>
      </c>
    </row>
    <row r="12751" spans="2:5" x14ac:dyDescent="0.45">
      <c r="B12751" t="s">
        <v>294</v>
      </c>
      <c r="C12751" t="s">
        <v>174</v>
      </c>
      <c r="D12751">
        <v>0</v>
      </c>
      <c r="E12751" t="s">
        <v>70</v>
      </c>
    </row>
    <row r="12752" spans="2:5" x14ac:dyDescent="0.45">
      <c r="B12752" t="s">
        <v>294</v>
      </c>
      <c r="C12752" t="s">
        <v>175</v>
      </c>
      <c r="D12752">
        <v>0</v>
      </c>
      <c r="E12752" t="s">
        <v>70</v>
      </c>
    </row>
    <row r="12753" spans="2:5" x14ac:dyDescent="0.45">
      <c r="B12753" t="s">
        <v>294</v>
      </c>
      <c r="C12753" t="s">
        <v>176</v>
      </c>
      <c r="D12753">
        <v>0</v>
      </c>
      <c r="E12753" t="s">
        <v>70</v>
      </c>
    </row>
    <row r="12754" spans="2:5" x14ac:dyDescent="0.45">
      <c r="B12754" t="s">
        <v>294</v>
      </c>
      <c r="C12754" t="s">
        <v>177</v>
      </c>
      <c r="D12754">
        <v>0</v>
      </c>
      <c r="E12754" t="s">
        <v>70</v>
      </c>
    </row>
    <row r="12755" spans="2:5" x14ac:dyDescent="0.45">
      <c r="B12755" t="s">
        <v>295</v>
      </c>
      <c r="C12755" t="s">
        <v>69</v>
      </c>
      <c r="D12755">
        <v>0</v>
      </c>
      <c r="E12755" t="s">
        <v>70</v>
      </c>
    </row>
    <row r="12756" spans="2:5" x14ac:dyDescent="0.45">
      <c r="B12756" t="s">
        <v>295</v>
      </c>
      <c r="C12756" t="s">
        <v>71</v>
      </c>
      <c r="D12756">
        <v>0</v>
      </c>
      <c r="E12756" t="s">
        <v>70</v>
      </c>
    </row>
    <row r="12757" spans="2:5" x14ac:dyDescent="0.45">
      <c r="B12757" t="s">
        <v>295</v>
      </c>
      <c r="C12757" t="s">
        <v>72</v>
      </c>
      <c r="D12757">
        <v>0</v>
      </c>
      <c r="E12757" t="s">
        <v>70</v>
      </c>
    </row>
    <row r="12758" spans="2:5" x14ac:dyDescent="0.45">
      <c r="B12758" t="s">
        <v>295</v>
      </c>
      <c r="C12758" t="s">
        <v>73</v>
      </c>
      <c r="D12758">
        <v>0</v>
      </c>
      <c r="E12758" t="s">
        <v>70</v>
      </c>
    </row>
    <row r="12759" spans="2:5" x14ac:dyDescent="0.45">
      <c r="B12759" t="s">
        <v>295</v>
      </c>
      <c r="C12759" t="s">
        <v>74</v>
      </c>
      <c r="D12759">
        <v>5.3094096958026171E-3</v>
      </c>
      <c r="E12759" t="s">
        <v>70</v>
      </c>
    </row>
    <row r="12760" spans="2:5" x14ac:dyDescent="0.45">
      <c r="B12760" t="s">
        <v>295</v>
      </c>
      <c r="C12760" t="s">
        <v>75</v>
      </c>
      <c r="D12760">
        <v>1.405880205768034E-2</v>
      </c>
      <c r="E12760" t="s">
        <v>70</v>
      </c>
    </row>
    <row r="12761" spans="2:5" x14ac:dyDescent="0.45">
      <c r="B12761" t="s">
        <v>295</v>
      </c>
      <c r="C12761" t="s">
        <v>76</v>
      </c>
      <c r="D12761">
        <v>1.8142335392771637E-2</v>
      </c>
      <c r="E12761" t="s">
        <v>70</v>
      </c>
    </row>
    <row r="12762" spans="2:5" x14ac:dyDescent="0.45">
      <c r="B12762" t="s">
        <v>295</v>
      </c>
      <c r="C12762" t="s">
        <v>77</v>
      </c>
      <c r="D12762">
        <v>1.9457879661863475E-2</v>
      </c>
      <c r="E12762" t="s">
        <v>70</v>
      </c>
    </row>
    <row r="12763" spans="2:5" x14ac:dyDescent="0.45">
      <c r="B12763" t="s">
        <v>295</v>
      </c>
      <c r="C12763" t="s">
        <v>78</v>
      </c>
      <c r="D12763">
        <v>1.7470263167499018E-2</v>
      </c>
      <c r="E12763" t="s">
        <v>70</v>
      </c>
    </row>
    <row r="12764" spans="2:5" x14ac:dyDescent="0.45">
      <c r="B12764" t="s">
        <v>295</v>
      </c>
      <c r="C12764" t="s">
        <v>79</v>
      </c>
      <c r="D12764">
        <v>1.6234969880284163E-2</v>
      </c>
      <c r="E12764" t="s">
        <v>70</v>
      </c>
    </row>
    <row r="12765" spans="2:5" x14ac:dyDescent="0.45">
      <c r="B12765" t="s">
        <v>295</v>
      </c>
      <c r="C12765" t="s">
        <v>80</v>
      </c>
      <c r="D12765">
        <v>1.9332308180221785E-2</v>
      </c>
      <c r="E12765" t="s">
        <v>70</v>
      </c>
    </row>
    <row r="12766" spans="2:5" x14ac:dyDescent="0.45">
      <c r="B12766" t="s">
        <v>295</v>
      </c>
      <c r="C12766" t="s">
        <v>81</v>
      </c>
      <c r="D12766">
        <v>1.9006117417172445E-2</v>
      </c>
      <c r="E12766" t="s">
        <v>70</v>
      </c>
    </row>
    <row r="12767" spans="2:5" x14ac:dyDescent="0.45">
      <c r="B12767" t="s">
        <v>295</v>
      </c>
      <c r="C12767" t="s">
        <v>82</v>
      </c>
      <c r="D12767">
        <v>1.5702189136010312E-2</v>
      </c>
      <c r="E12767" t="s">
        <v>70</v>
      </c>
    </row>
    <row r="12768" spans="2:5" x14ac:dyDescent="0.45">
      <c r="B12768" t="s">
        <v>295</v>
      </c>
      <c r="C12768" t="s">
        <v>83</v>
      </c>
      <c r="D12768">
        <v>8.6572928546456845E-3</v>
      </c>
      <c r="E12768" t="s">
        <v>70</v>
      </c>
    </row>
    <row r="12769" spans="2:5" x14ac:dyDescent="0.45">
      <c r="B12769" t="s">
        <v>295</v>
      </c>
      <c r="C12769" t="s">
        <v>84</v>
      </c>
      <c r="D12769">
        <v>5.0815387661999449E-4</v>
      </c>
      <c r="E12769" t="s">
        <v>70</v>
      </c>
    </row>
    <row r="12770" spans="2:5" x14ac:dyDescent="0.45">
      <c r="B12770" t="s">
        <v>295</v>
      </c>
      <c r="C12770" t="s">
        <v>85</v>
      </c>
      <c r="D12770">
        <v>0</v>
      </c>
      <c r="E12770" t="s">
        <v>70</v>
      </c>
    </row>
    <row r="12771" spans="2:5" x14ac:dyDescent="0.45">
      <c r="B12771" t="s">
        <v>295</v>
      </c>
      <c r="C12771" t="s">
        <v>86</v>
      </c>
      <c r="D12771">
        <v>0</v>
      </c>
      <c r="E12771" t="s">
        <v>70</v>
      </c>
    </row>
    <row r="12772" spans="2:5" x14ac:dyDescent="0.45">
      <c r="B12772" t="s">
        <v>295</v>
      </c>
      <c r="C12772" t="s">
        <v>87</v>
      </c>
      <c r="D12772">
        <v>0</v>
      </c>
      <c r="E12772" t="s">
        <v>70</v>
      </c>
    </row>
    <row r="12773" spans="2:5" x14ac:dyDescent="0.45">
      <c r="B12773" t="s">
        <v>295</v>
      </c>
      <c r="C12773" t="s">
        <v>88</v>
      </c>
      <c r="D12773">
        <v>0</v>
      </c>
      <c r="E12773" t="s">
        <v>70</v>
      </c>
    </row>
    <row r="12774" spans="2:5" x14ac:dyDescent="0.45">
      <c r="B12774" t="s">
        <v>295</v>
      </c>
      <c r="C12774" t="s">
        <v>89</v>
      </c>
      <c r="D12774">
        <v>0</v>
      </c>
      <c r="E12774" t="s">
        <v>70</v>
      </c>
    </row>
    <row r="12775" spans="2:5" x14ac:dyDescent="0.45">
      <c r="B12775" t="s">
        <v>295</v>
      </c>
      <c r="C12775" t="s">
        <v>90</v>
      </c>
      <c r="D12775">
        <v>8.1188892633973959E-4</v>
      </c>
      <c r="E12775" t="s">
        <v>70</v>
      </c>
    </row>
    <row r="12776" spans="2:5" x14ac:dyDescent="0.45">
      <c r="B12776" t="s">
        <v>295</v>
      </c>
      <c r="C12776" t="s">
        <v>91</v>
      </c>
      <c r="D12776">
        <v>7.1607475059145978E-3</v>
      </c>
      <c r="E12776" t="s">
        <v>70</v>
      </c>
    </row>
    <row r="12777" spans="2:5" x14ac:dyDescent="0.45">
      <c r="B12777" t="s">
        <v>295</v>
      </c>
      <c r="C12777" t="s">
        <v>92</v>
      </c>
      <c r="D12777">
        <v>1.4334997903760067E-2</v>
      </c>
      <c r="E12777" t="s">
        <v>70</v>
      </c>
    </row>
    <row r="12778" spans="2:5" x14ac:dyDescent="0.45">
      <c r="B12778" t="s">
        <v>295</v>
      </c>
      <c r="C12778" t="s">
        <v>93</v>
      </c>
      <c r="D12778">
        <v>1.8735043599757813E-2</v>
      </c>
      <c r="E12778" t="s">
        <v>70</v>
      </c>
    </row>
    <row r="12779" spans="2:5" x14ac:dyDescent="0.45">
      <c r="B12779" t="s">
        <v>295</v>
      </c>
      <c r="C12779" t="s">
        <v>94</v>
      </c>
      <c r="D12779">
        <v>2.0693378001489793E-2</v>
      </c>
      <c r="E12779" t="s">
        <v>70</v>
      </c>
    </row>
    <row r="12780" spans="2:5" x14ac:dyDescent="0.45">
      <c r="B12780" t="s">
        <v>295</v>
      </c>
      <c r="C12780" t="s">
        <v>95</v>
      </c>
      <c r="D12780">
        <v>2.1365773206261113E-2</v>
      </c>
      <c r="E12780" t="s">
        <v>70</v>
      </c>
    </row>
    <row r="12781" spans="2:5" x14ac:dyDescent="0.45">
      <c r="B12781" t="s">
        <v>295</v>
      </c>
      <c r="C12781" t="s">
        <v>96</v>
      </c>
      <c r="D12781">
        <v>2.052831178881178E-2</v>
      </c>
      <c r="E12781" t="s">
        <v>70</v>
      </c>
    </row>
    <row r="12782" spans="2:5" x14ac:dyDescent="0.45">
      <c r="B12782" t="s">
        <v>295</v>
      </c>
      <c r="C12782" t="s">
        <v>97</v>
      </c>
      <c r="D12782">
        <v>2.0068267111228028E-2</v>
      </c>
      <c r="E12782" t="s">
        <v>70</v>
      </c>
    </row>
    <row r="12783" spans="2:5" x14ac:dyDescent="0.45">
      <c r="B12783" t="s">
        <v>295</v>
      </c>
      <c r="C12783" t="s">
        <v>98</v>
      </c>
      <c r="D12783">
        <v>2.0783737279312743E-2</v>
      </c>
      <c r="E12783" t="s">
        <v>70</v>
      </c>
    </row>
    <row r="12784" spans="2:5" x14ac:dyDescent="0.45">
      <c r="B12784" t="s">
        <v>295</v>
      </c>
      <c r="C12784" t="s">
        <v>99</v>
      </c>
      <c r="D12784">
        <v>1.9830540415390594E-2</v>
      </c>
      <c r="E12784" t="s">
        <v>70</v>
      </c>
    </row>
    <row r="12785" spans="2:5" x14ac:dyDescent="0.45">
      <c r="B12785" t="s">
        <v>295</v>
      </c>
      <c r="C12785" t="s">
        <v>100</v>
      </c>
      <c r="D12785">
        <v>1.7499005664061439E-2</v>
      </c>
      <c r="E12785" t="s">
        <v>70</v>
      </c>
    </row>
    <row r="12786" spans="2:5" x14ac:dyDescent="0.45">
      <c r="B12786" t="s">
        <v>295</v>
      </c>
      <c r="C12786" t="s">
        <v>101</v>
      </c>
      <c r="D12786">
        <v>1.3334443091700929E-2</v>
      </c>
      <c r="E12786" t="s">
        <v>70</v>
      </c>
    </row>
    <row r="12787" spans="2:5" x14ac:dyDescent="0.45">
      <c r="B12787" t="s">
        <v>295</v>
      </c>
      <c r="C12787" t="s">
        <v>102</v>
      </c>
      <c r="D12787">
        <v>7.8173475296464713E-3</v>
      </c>
      <c r="E12787" t="s">
        <v>70</v>
      </c>
    </row>
    <row r="12788" spans="2:5" x14ac:dyDescent="0.45">
      <c r="B12788" t="s">
        <v>295</v>
      </c>
      <c r="C12788" t="s">
        <v>103</v>
      </c>
      <c r="D12788">
        <v>5.0597535840665308E-4</v>
      </c>
      <c r="E12788" t="s">
        <v>70</v>
      </c>
    </row>
    <row r="12789" spans="2:5" x14ac:dyDescent="0.45">
      <c r="B12789" t="s">
        <v>295</v>
      </c>
      <c r="C12789" t="s">
        <v>104</v>
      </c>
      <c r="D12789">
        <v>0</v>
      </c>
      <c r="E12789" t="s">
        <v>70</v>
      </c>
    </row>
    <row r="12790" spans="2:5" x14ac:dyDescent="0.45">
      <c r="B12790" t="s">
        <v>295</v>
      </c>
      <c r="C12790" t="s">
        <v>105</v>
      </c>
      <c r="D12790">
        <v>0</v>
      </c>
      <c r="E12790" t="s">
        <v>70</v>
      </c>
    </row>
    <row r="12791" spans="2:5" x14ac:dyDescent="0.45">
      <c r="B12791" t="s">
        <v>295</v>
      </c>
      <c r="C12791" t="s">
        <v>106</v>
      </c>
      <c r="D12791">
        <v>0</v>
      </c>
      <c r="E12791" t="s">
        <v>70</v>
      </c>
    </row>
    <row r="12792" spans="2:5" x14ac:dyDescent="0.45">
      <c r="B12792" t="s">
        <v>295</v>
      </c>
      <c r="C12792" t="s">
        <v>107</v>
      </c>
      <c r="D12792">
        <v>3.6254339623469154E-4</v>
      </c>
      <c r="E12792" t="s">
        <v>70</v>
      </c>
    </row>
    <row r="12793" spans="2:5" x14ac:dyDescent="0.45">
      <c r="B12793" t="s">
        <v>295</v>
      </c>
      <c r="C12793" t="s">
        <v>108</v>
      </c>
      <c r="D12793">
        <v>4.3142462580530866E-3</v>
      </c>
      <c r="E12793" t="s">
        <v>70</v>
      </c>
    </row>
    <row r="12794" spans="2:5" x14ac:dyDescent="0.45">
      <c r="B12794" t="s">
        <v>295</v>
      </c>
      <c r="C12794" t="s">
        <v>109</v>
      </c>
      <c r="D12794">
        <v>9.1474200986023709E-3</v>
      </c>
      <c r="E12794" t="s">
        <v>70</v>
      </c>
    </row>
    <row r="12795" spans="2:5" x14ac:dyDescent="0.45">
      <c r="B12795" t="s">
        <v>295</v>
      </c>
      <c r="C12795" t="s">
        <v>110</v>
      </c>
      <c r="D12795">
        <v>1.3127698498117665E-2</v>
      </c>
      <c r="E12795" t="s">
        <v>70</v>
      </c>
    </row>
    <row r="12796" spans="2:5" x14ac:dyDescent="0.45">
      <c r="B12796" t="s">
        <v>295</v>
      </c>
      <c r="C12796" t="s">
        <v>111</v>
      </c>
      <c r="D12796">
        <v>1.5886540704185402E-2</v>
      </c>
      <c r="E12796" t="s">
        <v>70</v>
      </c>
    </row>
    <row r="12797" spans="2:5" x14ac:dyDescent="0.45">
      <c r="B12797" t="s">
        <v>295</v>
      </c>
      <c r="C12797" t="s">
        <v>112</v>
      </c>
      <c r="D12797">
        <v>1.7261906469539741E-2</v>
      </c>
      <c r="E12797" t="s">
        <v>70</v>
      </c>
    </row>
    <row r="12798" spans="2:5" x14ac:dyDescent="0.45">
      <c r="B12798" t="s">
        <v>295</v>
      </c>
      <c r="C12798" t="s">
        <v>113</v>
      </c>
      <c r="D12798">
        <v>1.8085349447373791E-2</v>
      </c>
      <c r="E12798" t="s">
        <v>70</v>
      </c>
    </row>
    <row r="12799" spans="2:5" x14ac:dyDescent="0.45">
      <c r="B12799" t="s">
        <v>295</v>
      </c>
      <c r="C12799" t="s">
        <v>114</v>
      </c>
      <c r="D12799">
        <v>1.7903161313882421E-2</v>
      </c>
      <c r="E12799" t="s">
        <v>70</v>
      </c>
    </row>
    <row r="12800" spans="2:5" x14ac:dyDescent="0.45">
      <c r="B12800" t="s">
        <v>295</v>
      </c>
      <c r="C12800" t="s">
        <v>115</v>
      </c>
      <c r="D12800">
        <v>1.7408863729356815E-2</v>
      </c>
      <c r="E12800" t="s">
        <v>70</v>
      </c>
    </row>
    <row r="12801" spans="2:5" x14ac:dyDescent="0.45">
      <c r="B12801" t="s">
        <v>295</v>
      </c>
      <c r="C12801" t="s">
        <v>116</v>
      </c>
      <c r="D12801">
        <v>1.6837323834678498E-2</v>
      </c>
      <c r="E12801" t="s">
        <v>70</v>
      </c>
    </row>
    <row r="12802" spans="2:5" x14ac:dyDescent="0.45">
      <c r="B12802" t="s">
        <v>295</v>
      </c>
      <c r="C12802" t="s">
        <v>117</v>
      </c>
      <c r="D12802">
        <v>1.5723293016580157E-2</v>
      </c>
      <c r="E12802" t="s">
        <v>70</v>
      </c>
    </row>
    <row r="12803" spans="2:5" x14ac:dyDescent="0.45">
      <c r="B12803" t="s">
        <v>295</v>
      </c>
      <c r="C12803" t="s">
        <v>118</v>
      </c>
      <c r="D12803">
        <v>1.3813011222056023E-2</v>
      </c>
      <c r="E12803" t="s">
        <v>70</v>
      </c>
    </row>
    <row r="12804" spans="2:5" x14ac:dyDescent="0.45">
      <c r="B12804" t="s">
        <v>295</v>
      </c>
      <c r="C12804" t="s">
        <v>119</v>
      </c>
      <c r="D12804">
        <v>1.088654277626059E-2</v>
      </c>
      <c r="E12804" t="s">
        <v>70</v>
      </c>
    </row>
    <row r="12805" spans="2:5" x14ac:dyDescent="0.45">
      <c r="B12805" t="s">
        <v>295</v>
      </c>
      <c r="C12805" t="s">
        <v>120</v>
      </c>
      <c r="D12805">
        <v>7.6872493042695802E-3</v>
      </c>
      <c r="E12805" t="s">
        <v>70</v>
      </c>
    </row>
    <row r="12806" spans="2:5" x14ac:dyDescent="0.45">
      <c r="B12806" t="s">
        <v>295</v>
      </c>
      <c r="C12806" t="s">
        <v>121</v>
      </c>
      <c r="D12806">
        <v>3.3771393969545156E-3</v>
      </c>
      <c r="E12806" t="s">
        <v>70</v>
      </c>
    </row>
    <row r="12807" spans="2:5" x14ac:dyDescent="0.45">
      <c r="B12807" t="s">
        <v>295</v>
      </c>
      <c r="C12807" t="s">
        <v>122</v>
      </c>
      <c r="D12807">
        <v>1.150621977154167E-4</v>
      </c>
      <c r="E12807" t="s">
        <v>70</v>
      </c>
    </row>
    <row r="12808" spans="2:5" x14ac:dyDescent="0.45">
      <c r="B12808" t="s">
        <v>295</v>
      </c>
      <c r="C12808" t="s">
        <v>123</v>
      </c>
      <c r="D12808">
        <v>0</v>
      </c>
      <c r="E12808" t="s">
        <v>70</v>
      </c>
    </row>
    <row r="12809" spans="2:5" x14ac:dyDescent="0.45">
      <c r="B12809" t="s">
        <v>295</v>
      </c>
      <c r="C12809" t="s">
        <v>124</v>
      </c>
      <c r="D12809">
        <v>0</v>
      </c>
      <c r="E12809" t="s">
        <v>70</v>
      </c>
    </row>
    <row r="12810" spans="2:5" x14ac:dyDescent="0.45">
      <c r="B12810" t="s">
        <v>295</v>
      </c>
      <c r="C12810" t="s">
        <v>125</v>
      </c>
      <c r="D12810">
        <v>4.7249105850397174E-5</v>
      </c>
      <c r="E12810" t="s">
        <v>70</v>
      </c>
    </row>
    <row r="12811" spans="2:5" x14ac:dyDescent="0.45">
      <c r="B12811" t="s">
        <v>295</v>
      </c>
      <c r="C12811" t="s">
        <v>126</v>
      </c>
      <c r="D12811">
        <v>3.5618031866643937E-3</v>
      </c>
      <c r="E12811" t="s">
        <v>70</v>
      </c>
    </row>
    <row r="12812" spans="2:5" x14ac:dyDescent="0.45">
      <c r="B12812" t="s">
        <v>295</v>
      </c>
      <c r="C12812" t="s">
        <v>127</v>
      </c>
      <c r="D12812">
        <v>8.2151290550893687E-3</v>
      </c>
      <c r="E12812" t="s">
        <v>70</v>
      </c>
    </row>
    <row r="12813" spans="2:5" x14ac:dyDescent="0.45">
      <c r="B12813" t="s">
        <v>295</v>
      </c>
      <c r="C12813" t="s">
        <v>128</v>
      </c>
      <c r="D12813">
        <v>1.2491198186644962E-2</v>
      </c>
      <c r="E12813" t="s">
        <v>70</v>
      </c>
    </row>
    <row r="12814" spans="2:5" x14ac:dyDescent="0.45">
      <c r="B12814" t="s">
        <v>295</v>
      </c>
      <c r="C12814" t="s">
        <v>129</v>
      </c>
      <c r="D12814">
        <v>1.5701356782075369E-2</v>
      </c>
      <c r="E12814" t="s">
        <v>70</v>
      </c>
    </row>
    <row r="12815" spans="2:5" x14ac:dyDescent="0.45">
      <c r="B12815" t="s">
        <v>295</v>
      </c>
      <c r="C12815" t="s">
        <v>130</v>
      </c>
      <c r="D12815">
        <v>1.7504626455470101E-2</v>
      </c>
      <c r="E12815" t="s">
        <v>70</v>
      </c>
    </row>
    <row r="12816" spans="2:5" x14ac:dyDescent="0.45">
      <c r="B12816" t="s">
        <v>295</v>
      </c>
      <c r="C12816" t="s">
        <v>131</v>
      </c>
      <c r="D12816">
        <v>1.8282732562045236E-2</v>
      </c>
      <c r="E12816" t="s">
        <v>70</v>
      </c>
    </row>
    <row r="12817" spans="2:5" x14ac:dyDescent="0.45">
      <c r="B12817" t="s">
        <v>295</v>
      </c>
      <c r="C12817" t="s">
        <v>132</v>
      </c>
      <c r="D12817">
        <v>1.7953408017084987E-2</v>
      </c>
      <c r="E12817" t="s">
        <v>70</v>
      </c>
    </row>
    <row r="12818" spans="2:5" x14ac:dyDescent="0.45">
      <c r="B12818" t="s">
        <v>295</v>
      </c>
      <c r="C12818" t="s">
        <v>133</v>
      </c>
      <c r="D12818">
        <v>1.734345215436086E-2</v>
      </c>
      <c r="E12818" t="s">
        <v>70</v>
      </c>
    </row>
    <row r="12819" spans="2:5" x14ac:dyDescent="0.45">
      <c r="B12819" t="s">
        <v>295</v>
      </c>
      <c r="C12819" t="s">
        <v>134</v>
      </c>
      <c r="D12819">
        <v>1.6823855544685296E-2</v>
      </c>
      <c r="E12819" t="s">
        <v>70</v>
      </c>
    </row>
    <row r="12820" spans="2:5" x14ac:dyDescent="0.45">
      <c r="B12820" t="s">
        <v>295</v>
      </c>
      <c r="C12820" t="s">
        <v>135</v>
      </c>
      <c r="D12820">
        <v>1.5707483253363078E-2</v>
      </c>
      <c r="E12820" t="s">
        <v>70</v>
      </c>
    </row>
    <row r="12821" spans="2:5" x14ac:dyDescent="0.45">
      <c r="B12821" t="s">
        <v>295</v>
      </c>
      <c r="C12821" t="s">
        <v>136</v>
      </c>
      <c r="D12821">
        <v>1.364618179243314E-2</v>
      </c>
      <c r="E12821" t="s">
        <v>70</v>
      </c>
    </row>
    <row r="12822" spans="2:5" x14ac:dyDescent="0.45">
      <c r="B12822" t="s">
        <v>295</v>
      </c>
      <c r="C12822" t="s">
        <v>137</v>
      </c>
      <c r="D12822">
        <v>1.1028503031490527E-2</v>
      </c>
      <c r="E12822" t="s">
        <v>70</v>
      </c>
    </row>
    <row r="12823" spans="2:5" x14ac:dyDescent="0.45">
      <c r="B12823" t="s">
        <v>295</v>
      </c>
      <c r="C12823" t="s">
        <v>138</v>
      </c>
      <c r="D12823">
        <v>7.545337436417901E-3</v>
      </c>
      <c r="E12823" t="s">
        <v>70</v>
      </c>
    </row>
    <row r="12824" spans="2:5" x14ac:dyDescent="0.45">
      <c r="B12824" t="s">
        <v>295</v>
      </c>
      <c r="C12824" t="s">
        <v>139</v>
      </c>
      <c r="D12824">
        <v>3.4483144158781341E-3</v>
      </c>
      <c r="E12824" t="s">
        <v>70</v>
      </c>
    </row>
    <row r="12825" spans="2:5" x14ac:dyDescent="0.45">
      <c r="B12825" t="s">
        <v>295</v>
      </c>
      <c r="C12825" t="s">
        <v>140</v>
      </c>
      <c r="D12825">
        <v>9.3740011485332413E-5</v>
      </c>
      <c r="E12825" t="s">
        <v>70</v>
      </c>
    </row>
    <row r="12826" spans="2:5" x14ac:dyDescent="0.45">
      <c r="B12826" t="s">
        <v>295</v>
      </c>
      <c r="C12826" t="s">
        <v>141</v>
      </c>
      <c r="D12826">
        <v>0</v>
      </c>
      <c r="E12826" t="s">
        <v>70</v>
      </c>
    </row>
    <row r="12827" spans="2:5" x14ac:dyDescent="0.45">
      <c r="B12827" t="s">
        <v>295</v>
      </c>
      <c r="C12827" t="s">
        <v>142</v>
      </c>
      <c r="D12827">
        <v>0</v>
      </c>
      <c r="E12827" t="s">
        <v>70</v>
      </c>
    </row>
    <row r="12828" spans="2:5" x14ac:dyDescent="0.45">
      <c r="B12828" t="s">
        <v>295</v>
      </c>
      <c r="C12828" t="s">
        <v>143</v>
      </c>
      <c r="D12828">
        <v>0</v>
      </c>
      <c r="E12828" t="s">
        <v>70</v>
      </c>
    </row>
    <row r="12829" spans="2:5" x14ac:dyDescent="0.45">
      <c r="B12829" t="s">
        <v>295</v>
      </c>
      <c r="C12829" t="s">
        <v>144</v>
      </c>
      <c r="D12829">
        <v>1.0945507352276221E-4</v>
      </c>
      <c r="E12829" t="s">
        <v>70</v>
      </c>
    </row>
    <row r="12830" spans="2:5" x14ac:dyDescent="0.45">
      <c r="B12830" t="s">
        <v>295</v>
      </c>
      <c r="C12830" t="s">
        <v>145</v>
      </c>
      <c r="D12830">
        <v>6.233645207004361E-3</v>
      </c>
      <c r="E12830" t="s">
        <v>70</v>
      </c>
    </row>
    <row r="12831" spans="2:5" x14ac:dyDescent="0.45">
      <c r="B12831" t="s">
        <v>295</v>
      </c>
      <c r="C12831" t="s">
        <v>146</v>
      </c>
      <c r="D12831">
        <v>1.2847759498698538E-2</v>
      </c>
      <c r="E12831" t="s">
        <v>70</v>
      </c>
    </row>
    <row r="12832" spans="2:5" x14ac:dyDescent="0.45">
      <c r="B12832" t="s">
        <v>295</v>
      </c>
      <c r="C12832" t="s">
        <v>147</v>
      </c>
      <c r="D12832">
        <v>1.6950814919949465E-2</v>
      </c>
      <c r="E12832" t="s">
        <v>70</v>
      </c>
    </row>
    <row r="12833" spans="2:5" x14ac:dyDescent="0.45">
      <c r="B12833" t="s">
        <v>295</v>
      </c>
      <c r="C12833" t="s">
        <v>148</v>
      </c>
      <c r="D12833">
        <v>1.8379223140079858E-2</v>
      </c>
      <c r="E12833" t="s">
        <v>70</v>
      </c>
    </row>
    <row r="12834" spans="2:5" x14ac:dyDescent="0.45">
      <c r="B12834" t="s">
        <v>295</v>
      </c>
      <c r="C12834" t="s">
        <v>149</v>
      </c>
      <c r="D12834">
        <v>1.8541650128268677E-2</v>
      </c>
      <c r="E12834" t="s">
        <v>70</v>
      </c>
    </row>
    <row r="12835" spans="2:5" x14ac:dyDescent="0.45">
      <c r="B12835" t="s">
        <v>295</v>
      </c>
      <c r="C12835" t="s">
        <v>150</v>
      </c>
      <c r="D12835">
        <v>1.681440800199565E-2</v>
      </c>
      <c r="E12835" t="s">
        <v>70</v>
      </c>
    </row>
    <row r="12836" spans="2:5" x14ac:dyDescent="0.45">
      <c r="B12836" t="s">
        <v>295</v>
      </c>
      <c r="C12836" t="s">
        <v>151</v>
      </c>
      <c r="D12836">
        <v>1.7332871465326895E-2</v>
      </c>
      <c r="E12836" t="s">
        <v>70</v>
      </c>
    </row>
    <row r="12837" spans="2:5" x14ac:dyDescent="0.45">
      <c r="B12837" t="s">
        <v>295</v>
      </c>
      <c r="C12837" t="s">
        <v>152</v>
      </c>
      <c r="D12837">
        <v>1.7693056850145487E-2</v>
      </c>
      <c r="E12837" t="s">
        <v>70</v>
      </c>
    </row>
    <row r="12838" spans="2:5" x14ac:dyDescent="0.45">
      <c r="B12838" t="s">
        <v>295</v>
      </c>
      <c r="C12838" t="s">
        <v>153</v>
      </c>
      <c r="D12838">
        <v>1.6410786107537007E-2</v>
      </c>
      <c r="E12838" t="s">
        <v>70</v>
      </c>
    </row>
    <row r="12839" spans="2:5" x14ac:dyDescent="0.45">
      <c r="B12839" t="s">
        <v>295</v>
      </c>
      <c r="C12839" t="s">
        <v>154</v>
      </c>
      <c r="D12839">
        <v>1.3590952865141365E-2</v>
      </c>
      <c r="E12839" t="s">
        <v>70</v>
      </c>
    </row>
    <row r="12840" spans="2:5" x14ac:dyDescent="0.45">
      <c r="B12840" t="s">
        <v>295</v>
      </c>
      <c r="C12840" t="s">
        <v>155</v>
      </c>
      <c r="D12840">
        <v>9.202183025586598E-3</v>
      </c>
      <c r="E12840" t="s">
        <v>70</v>
      </c>
    </row>
    <row r="12841" spans="2:5" x14ac:dyDescent="0.45">
      <c r="B12841" t="s">
        <v>295</v>
      </c>
      <c r="C12841" t="s">
        <v>156</v>
      </c>
      <c r="D12841">
        <v>3.2150020010751094E-3</v>
      </c>
      <c r="E12841" t="s">
        <v>70</v>
      </c>
    </row>
    <row r="12842" spans="2:5" x14ac:dyDescent="0.45">
      <c r="B12842" t="s">
        <v>295</v>
      </c>
      <c r="C12842" t="s">
        <v>157</v>
      </c>
      <c r="D12842">
        <v>5.8954440091424381E-6</v>
      </c>
      <c r="E12842" t="s">
        <v>70</v>
      </c>
    </row>
    <row r="12843" spans="2:5" x14ac:dyDescent="0.45">
      <c r="B12843" t="s">
        <v>295</v>
      </c>
      <c r="C12843" t="s">
        <v>158</v>
      </c>
      <c r="D12843">
        <v>0</v>
      </c>
      <c r="E12843" t="s">
        <v>70</v>
      </c>
    </row>
    <row r="12844" spans="2:5" x14ac:dyDescent="0.45">
      <c r="B12844" t="s">
        <v>295</v>
      </c>
      <c r="C12844" t="s">
        <v>159</v>
      </c>
      <c r="D12844">
        <v>0</v>
      </c>
      <c r="E12844" t="s">
        <v>70</v>
      </c>
    </row>
    <row r="12845" spans="2:5" x14ac:dyDescent="0.45">
      <c r="B12845" t="s">
        <v>295</v>
      </c>
      <c r="C12845" t="s">
        <v>160</v>
      </c>
      <c r="D12845">
        <v>0</v>
      </c>
      <c r="E12845" t="s">
        <v>70</v>
      </c>
    </row>
    <row r="12846" spans="2:5" x14ac:dyDescent="0.45">
      <c r="B12846" t="s">
        <v>295</v>
      </c>
      <c r="C12846" t="s">
        <v>161</v>
      </c>
      <c r="D12846">
        <v>0</v>
      </c>
      <c r="E12846" t="s">
        <v>70</v>
      </c>
    </row>
    <row r="12847" spans="2:5" x14ac:dyDescent="0.45">
      <c r="B12847" t="s">
        <v>295</v>
      </c>
      <c r="C12847" t="s">
        <v>162</v>
      </c>
      <c r="D12847">
        <v>0</v>
      </c>
      <c r="E12847" t="s">
        <v>70</v>
      </c>
    </row>
    <row r="12848" spans="2:5" x14ac:dyDescent="0.45">
      <c r="B12848" t="s">
        <v>295</v>
      </c>
      <c r="C12848" t="s">
        <v>163</v>
      </c>
      <c r="D12848">
        <v>0</v>
      </c>
      <c r="E12848" t="s">
        <v>70</v>
      </c>
    </row>
    <row r="12849" spans="2:5" x14ac:dyDescent="0.45">
      <c r="B12849" t="s">
        <v>295</v>
      </c>
      <c r="C12849" t="s">
        <v>164</v>
      </c>
      <c r="D12849">
        <v>3.9179774094619335E-3</v>
      </c>
      <c r="E12849" t="s">
        <v>70</v>
      </c>
    </row>
    <row r="12850" spans="2:5" x14ac:dyDescent="0.45">
      <c r="B12850" t="s">
        <v>295</v>
      </c>
      <c r="C12850" t="s">
        <v>165</v>
      </c>
      <c r="D12850">
        <v>1.1627755905703016E-2</v>
      </c>
      <c r="E12850" t="s">
        <v>70</v>
      </c>
    </row>
    <row r="12851" spans="2:5" x14ac:dyDescent="0.45">
      <c r="B12851" t="s">
        <v>295</v>
      </c>
      <c r="C12851" t="s">
        <v>166</v>
      </c>
      <c r="D12851">
        <v>1.5404828375471292E-2</v>
      </c>
      <c r="E12851" t="s">
        <v>70</v>
      </c>
    </row>
    <row r="12852" spans="2:5" x14ac:dyDescent="0.45">
      <c r="B12852" t="s">
        <v>295</v>
      </c>
      <c r="C12852" t="s">
        <v>167</v>
      </c>
      <c r="D12852">
        <v>1.6187993453468601E-2</v>
      </c>
      <c r="E12852" t="s">
        <v>70</v>
      </c>
    </row>
    <row r="12853" spans="2:5" x14ac:dyDescent="0.45">
      <c r="B12853" t="s">
        <v>295</v>
      </c>
      <c r="C12853" t="s">
        <v>168</v>
      </c>
      <c r="D12853">
        <v>1.3237059120194544E-2</v>
      </c>
      <c r="E12853" t="s">
        <v>70</v>
      </c>
    </row>
    <row r="12854" spans="2:5" x14ac:dyDescent="0.45">
      <c r="B12854" t="s">
        <v>295</v>
      </c>
      <c r="C12854" t="s">
        <v>169</v>
      </c>
      <c r="D12854">
        <v>1.4556378363233412E-2</v>
      </c>
      <c r="E12854" t="s">
        <v>70</v>
      </c>
    </row>
    <row r="12855" spans="2:5" x14ac:dyDescent="0.45">
      <c r="B12855" t="s">
        <v>295</v>
      </c>
      <c r="C12855" t="s">
        <v>170</v>
      </c>
      <c r="D12855">
        <v>1.5859459782482828E-2</v>
      </c>
      <c r="E12855" t="s">
        <v>70</v>
      </c>
    </row>
    <row r="12856" spans="2:5" x14ac:dyDescent="0.45">
      <c r="B12856" t="s">
        <v>295</v>
      </c>
      <c r="C12856" t="s">
        <v>171</v>
      </c>
      <c r="D12856">
        <v>1.3782408299324585E-2</v>
      </c>
      <c r="E12856" t="s">
        <v>70</v>
      </c>
    </row>
    <row r="12857" spans="2:5" x14ac:dyDescent="0.45">
      <c r="B12857" t="s">
        <v>295</v>
      </c>
      <c r="C12857" t="s">
        <v>172</v>
      </c>
      <c r="D12857">
        <v>8.9458756952764951E-3</v>
      </c>
      <c r="E12857" t="s">
        <v>70</v>
      </c>
    </row>
    <row r="12858" spans="2:5" x14ac:dyDescent="0.45">
      <c r="B12858" t="s">
        <v>295</v>
      </c>
      <c r="C12858" t="s">
        <v>173</v>
      </c>
      <c r="D12858">
        <v>4.7165850949004045E-4</v>
      </c>
      <c r="E12858" t="s">
        <v>70</v>
      </c>
    </row>
    <row r="12859" spans="2:5" x14ac:dyDescent="0.45">
      <c r="B12859" t="s">
        <v>295</v>
      </c>
      <c r="C12859" t="s">
        <v>174</v>
      </c>
      <c r="D12859">
        <v>0</v>
      </c>
      <c r="E12859" t="s">
        <v>70</v>
      </c>
    </row>
    <row r="12860" spans="2:5" x14ac:dyDescent="0.45">
      <c r="B12860" t="s">
        <v>295</v>
      </c>
      <c r="C12860" t="s">
        <v>175</v>
      </c>
      <c r="D12860">
        <v>0</v>
      </c>
      <c r="E12860" t="s">
        <v>70</v>
      </c>
    </row>
    <row r="12861" spans="2:5" x14ac:dyDescent="0.45">
      <c r="B12861" t="s">
        <v>295</v>
      </c>
      <c r="C12861" t="s">
        <v>176</v>
      </c>
      <c r="D12861">
        <v>0</v>
      </c>
      <c r="E12861" t="s">
        <v>70</v>
      </c>
    </row>
    <row r="12862" spans="2:5" x14ac:dyDescent="0.45">
      <c r="B12862" t="s">
        <v>295</v>
      </c>
      <c r="C12862" t="s">
        <v>177</v>
      </c>
      <c r="D12862">
        <v>0</v>
      </c>
      <c r="E12862" t="s">
        <v>70</v>
      </c>
    </row>
    <row r="12863" spans="2:5" x14ac:dyDescent="0.45">
      <c r="B12863" t="s">
        <v>296</v>
      </c>
      <c r="C12863" t="s">
        <v>69</v>
      </c>
      <c r="D12863">
        <v>0</v>
      </c>
      <c r="E12863" t="s">
        <v>70</v>
      </c>
    </row>
    <row r="12864" spans="2:5" x14ac:dyDescent="0.45">
      <c r="B12864" t="s">
        <v>296</v>
      </c>
      <c r="C12864" t="s">
        <v>71</v>
      </c>
      <c r="D12864">
        <v>0</v>
      </c>
      <c r="E12864" t="s">
        <v>70</v>
      </c>
    </row>
    <row r="12865" spans="2:5" x14ac:dyDescent="0.45">
      <c r="B12865" t="s">
        <v>296</v>
      </c>
      <c r="C12865" t="s">
        <v>72</v>
      </c>
      <c r="D12865">
        <v>0</v>
      </c>
      <c r="E12865" t="s">
        <v>70</v>
      </c>
    </row>
    <row r="12866" spans="2:5" x14ac:dyDescent="0.45">
      <c r="B12866" t="s">
        <v>296</v>
      </c>
      <c r="C12866" t="s">
        <v>73</v>
      </c>
      <c r="D12866">
        <v>0</v>
      </c>
      <c r="E12866" t="s">
        <v>70</v>
      </c>
    </row>
    <row r="12867" spans="2:5" x14ac:dyDescent="0.45">
      <c r="B12867" t="s">
        <v>296</v>
      </c>
      <c r="C12867" t="s">
        <v>74</v>
      </c>
      <c r="D12867">
        <v>2.9868071470555277E-3</v>
      </c>
      <c r="E12867" t="s">
        <v>70</v>
      </c>
    </row>
    <row r="12868" spans="2:5" x14ac:dyDescent="0.45">
      <c r="B12868" t="s">
        <v>296</v>
      </c>
      <c r="C12868" t="s">
        <v>75</v>
      </c>
      <c r="D12868">
        <v>1.2085590316607607E-2</v>
      </c>
      <c r="E12868" t="s">
        <v>70</v>
      </c>
    </row>
    <row r="12869" spans="2:5" x14ac:dyDescent="0.45">
      <c r="B12869" t="s">
        <v>296</v>
      </c>
      <c r="C12869" t="s">
        <v>76</v>
      </c>
      <c r="D12869">
        <v>1.7291751645756703E-2</v>
      </c>
      <c r="E12869" t="s">
        <v>70</v>
      </c>
    </row>
    <row r="12870" spans="2:5" x14ac:dyDescent="0.45">
      <c r="B12870" t="s">
        <v>296</v>
      </c>
      <c r="C12870" t="s">
        <v>77</v>
      </c>
      <c r="D12870">
        <v>1.9514217613949593E-2</v>
      </c>
      <c r="E12870" t="s">
        <v>70</v>
      </c>
    </row>
    <row r="12871" spans="2:5" x14ac:dyDescent="0.45">
      <c r="B12871" t="s">
        <v>296</v>
      </c>
      <c r="C12871" t="s">
        <v>78</v>
      </c>
      <c r="D12871">
        <v>1.8136532399293307E-2</v>
      </c>
      <c r="E12871" t="s">
        <v>70</v>
      </c>
    </row>
    <row r="12872" spans="2:5" x14ac:dyDescent="0.45">
      <c r="B12872" t="s">
        <v>296</v>
      </c>
      <c r="C12872" t="s">
        <v>79</v>
      </c>
      <c r="D12872">
        <v>1.4911327034328202E-2</v>
      </c>
      <c r="E12872" t="s">
        <v>70</v>
      </c>
    </row>
    <row r="12873" spans="2:5" x14ac:dyDescent="0.45">
      <c r="B12873" t="s">
        <v>296</v>
      </c>
      <c r="C12873" t="s">
        <v>80</v>
      </c>
      <c r="D12873">
        <v>1.8611221268012651E-2</v>
      </c>
      <c r="E12873" t="s">
        <v>70</v>
      </c>
    </row>
    <row r="12874" spans="2:5" x14ac:dyDescent="0.45">
      <c r="B12874" t="s">
        <v>296</v>
      </c>
      <c r="C12874" t="s">
        <v>81</v>
      </c>
      <c r="D12874">
        <v>1.8336359309730033E-2</v>
      </c>
      <c r="E12874" t="s">
        <v>70</v>
      </c>
    </row>
    <row r="12875" spans="2:5" x14ac:dyDescent="0.45">
      <c r="B12875" t="s">
        <v>296</v>
      </c>
      <c r="C12875" t="s">
        <v>82</v>
      </c>
      <c r="D12875">
        <v>1.4963676812360096E-2</v>
      </c>
      <c r="E12875" t="s">
        <v>70</v>
      </c>
    </row>
    <row r="12876" spans="2:5" x14ac:dyDescent="0.45">
      <c r="B12876" t="s">
        <v>296</v>
      </c>
      <c r="C12876" t="s">
        <v>83</v>
      </c>
      <c r="D12876">
        <v>8.6035780140750907E-3</v>
      </c>
      <c r="E12876" t="s">
        <v>70</v>
      </c>
    </row>
    <row r="12877" spans="2:5" x14ac:dyDescent="0.45">
      <c r="B12877" t="s">
        <v>296</v>
      </c>
      <c r="C12877" t="s">
        <v>84</v>
      </c>
      <c r="D12877">
        <v>1.4728391224372625E-3</v>
      </c>
      <c r="E12877" t="s">
        <v>70</v>
      </c>
    </row>
    <row r="12878" spans="2:5" x14ac:dyDescent="0.45">
      <c r="B12878" t="s">
        <v>296</v>
      </c>
      <c r="C12878" t="s">
        <v>85</v>
      </c>
      <c r="D12878">
        <v>0</v>
      </c>
      <c r="E12878" t="s">
        <v>70</v>
      </c>
    </row>
    <row r="12879" spans="2:5" x14ac:dyDescent="0.45">
      <c r="B12879" t="s">
        <v>296</v>
      </c>
      <c r="C12879" t="s">
        <v>86</v>
      </c>
      <c r="D12879">
        <v>0</v>
      </c>
      <c r="E12879" t="s">
        <v>70</v>
      </c>
    </row>
    <row r="12880" spans="2:5" x14ac:dyDescent="0.45">
      <c r="B12880" t="s">
        <v>296</v>
      </c>
      <c r="C12880" t="s">
        <v>87</v>
      </c>
      <c r="D12880">
        <v>0</v>
      </c>
      <c r="E12880" t="s">
        <v>70</v>
      </c>
    </row>
    <row r="12881" spans="2:5" x14ac:dyDescent="0.45">
      <c r="B12881" t="s">
        <v>296</v>
      </c>
      <c r="C12881" t="s">
        <v>88</v>
      </c>
      <c r="D12881">
        <v>0</v>
      </c>
      <c r="E12881" t="s">
        <v>70</v>
      </c>
    </row>
    <row r="12882" spans="2:5" x14ac:dyDescent="0.45">
      <c r="B12882" t="s">
        <v>296</v>
      </c>
      <c r="C12882" t="s">
        <v>89</v>
      </c>
      <c r="D12882">
        <v>0</v>
      </c>
      <c r="E12882" t="s">
        <v>70</v>
      </c>
    </row>
    <row r="12883" spans="2:5" x14ac:dyDescent="0.45">
      <c r="B12883" t="s">
        <v>296</v>
      </c>
      <c r="C12883" t="s">
        <v>90</v>
      </c>
      <c r="D12883">
        <v>4.5594458181613147E-4</v>
      </c>
      <c r="E12883" t="s">
        <v>70</v>
      </c>
    </row>
    <row r="12884" spans="2:5" x14ac:dyDescent="0.45">
      <c r="B12884" t="s">
        <v>296</v>
      </c>
      <c r="C12884" t="s">
        <v>91</v>
      </c>
      <c r="D12884">
        <v>5.7810652819357111E-3</v>
      </c>
      <c r="E12884" t="s">
        <v>70</v>
      </c>
    </row>
    <row r="12885" spans="2:5" x14ac:dyDescent="0.45">
      <c r="B12885" t="s">
        <v>296</v>
      </c>
      <c r="C12885" t="s">
        <v>92</v>
      </c>
      <c r="D12885">
        <v>1.4142862407234074E-2</v>
      </c>
      <c r="E12885" t="s">
        <v>70</v>
      </c>
    </row>
    <row r="12886" spans="2:5" x14ac:dyDescent="0.45">
      <c r="B12886" t="s">
        <v>296</v>
      </c>
      <c r="C12886" t="s">
        <v>93</v>
      </c>
      <c r="D12886">
        <v>1.9701721848082606E-2</v>
      </c>
      <c r="E12886" t="s">
        <v>70</v>
      </c>
    </row>
    <row r="12887" spans="2:5" x14ac:dyDescent="0.45">
      <c r="B12887" t="s">
        <v>296</v>
      </c>
      <c r="C12887" t="s">
        <v>94</v>
      </c>
      <c r="D12887">
        <v>2.234685623094335E-2</v>
      </c>
      <c r="E12887" t="s">
        <v>70</v>
      </c>
    </row>
    <row r="12888" spans="2:5" x14ac:dyDescent="0.45">
      <c r="B12888" t="s">
        <v>296</v>
      </c>
      <c r="C12888" t="s">
        <v>95</v>
      </c>
      <c r="D12888">
        <v>2.3257874483531973E-2</v>
      </c>
      <c r="E12888" t="s">
        <v>70</v>
      </c>
    </row>
    <row r="12889" spans="2:5" x14ac:dyDescent="0.45">
      <c r="B12889" t="s">
        <v>296</v>
      </c>
      <c r="C12889" t="s">
        <v>96</v>
      </c>
      <c r="D12889">
        <v>2.2121592796240985E-2</v>
      </c>
      <c r="E12889" t="s">
        <v>70</v>
      </c>
    </row>
    <row r="12890" spans="2:5" x14ac:dyDescent="0.45">
      <c r="B12890" t="s">
        <v>296</v>
      </c>
      <c r="C12890" t="s">
        <v>97</v>
      </c>
      <c r="D12890">
        <v>2.0609035602836258E-2</v>
      </c>
      <c r="E12890" t="s">
        <v>70</v>
      </c>
    </row>
    <row r="12891" spans="2:5" x14ac:dyDescent="0.45">
      <c r="B12891" t="s">
        <v>296</v>
      </c>
      <c r="C12891" t="s">
        <v>98</v>
      </c>
      <c r="D12891">
        <v>2.1794421946716668E-2</v>
      </c>
      <c r="E12891" t="s">
        <v>70</v>
      </c>
    </row>
    <row r="12892" spans="2:5" x14ac:dyDescent="0.45">
      <c r="B12892" t="s">
        <v>296</v>
      </c>
      <c r="C12892" t="s">
        <v>99</v>
      </c>
      <c r="D12892">
        <v>2.0774431053808644E-2</v>
      </c>
      <c r="E12892" t="s">
        <v>70</v>
      </c>
    </row>
    <row r="12893" spans="2:5" x14ac:dyDescent="0.45">
      <c r="B12893" t="s">
        <v>296</v>
      </c>
      <c r="C12893" t="s">
        <v>100</v>
      </c>
      <c r="D12893">
        <v>1.8404271719194138E-2</v>
      </c>
      <c r="E12893" t="s">
        <v>70</v>
      </c>
    </row>
    <row r="12894" spans="2:5" x14ac:dyDescent="0.45">
      <c r="B12894" t="s">
        <v>296</v>
      </c>
      <c r="C12894" t="s">
        <v>101</v>
      </c>
      <c r="D12894">
        <v>1.4148277154496505E-2</v>
      </c>
      <c r="E12894" t="s">
        <v>70</v>
      </c>
    </row>
    <row r="12895" spans="2:5" x14ac:dyDescent="0.45">
      <c r="B12895" t="s">
        <v>296</v>
      </c>
      <c r="C12895" t="s">
        <v>102</v>
      </c>
      <c r="D12895">
        <v>8.8106881261024138E-3</v>
      </c>
      <c r="E12895" t="s">
        <v>70</v>
      </c>
    </row>
    <row r="12896" spans="2:5" x14ac:dyDescent="0.45">
      <c r="B12896" t="s">
        <v>296</v>
      </c>
      <c r="C12896" t="s">
        <v>103</v>
      </c>
      <c r="D12896">
        <v>1.1685863326038768E-3</v>
      </c>
      <c r="E12896" t="s">
        <v>70</v>
      </c>
    </row>
    <row r="12897" spans="2:5" x14ac:dyDescent="0.45">
      <c r="B12897" t="s">
        <v>296</v>
      </c>
      <c r="C12897" t="s">
        <v>104</v>
      </c>
      <c r="D12897">
        <v>0</v>
      </c>
      <c r="E12897" t="s">
        <v>70</v>
      </c>
    </row>
    <row r="12898" spans="2:5" x14ac:dyDescent="0.45">
      <c r="B12898" t="s">
        <v>296</v>
      </c>
      <c r="C12898" t="s">
        <v>105</v>
      </c>
      <c r="D12898">
        <v>0</v>
      </c>
      <c r="E12898" t="s">
        <v>70</v>
      </c>
    </row>
    <row r="12899" spans="2:5" x14ac:dyDescent="0.45">
      <c r="B12899" t="s">
        <v>296</v>
      </c>
      <c r="C12899" t="s">
        <v>106</v>
      </c>
      <c r="D12899">
        <v>0</v>
      </c>
      <c r="E12899" t="s">
        <v>70</v>
      </c>
    </row>
    <row r="12900" spans="2:5" x14ac:dyDescent="0.45">
      <c r="B12900" t="s">
        <v>296</v>
      </c>
      <c r="C12900" t="s">
        <v>107</v>
      </c>
      <c r="D12900">
        <v>7.4121078495989647E-5</v>
      </c>
      <c r="E12900" t="s">
        <v>70</v>
      </c>
    </row>
    <row r="12901" spans="2:5" x14ac:dyDescent="0.45">
      <c r="B12901" t="s">
        <v>296</v>
      </c>
      <c r="C12901" t="s">
        <v>108</v>
      </c>
      <c r="D12901">
        <v>3.7296226045937272E-3</v>
      </c>
      <c r="E12901" t="s">
        <v>70</v>
      </c>
    </row>
    <row r="12902" spans="2:5" x14ac:dyDescent="0.45">
      <c r="B12902" t="s">
        <v>296</v>
      </c>
      <c r="C12902" t="s">
        <v>109</v>
      </c>
      <c r="D12902">
        <v>8.9970972668584961E-3</v>
      </c>
      <c r="E12902" t="s">
        <v>70</v>
      </c>
    </row>
    <row r="12903" spans="2:5" x14ac:dyDescent="0.45">
      <c r="B12903" t="s">
        <v>296</v>
      </c>
      <c r="C12903" t="s">
        <v>110</v>
      </c>
      <c r="D12903">
        <v>1.3483647039350465E-2</v>
      </c>
      <c r="E12903" t="s">
        <v>70</v>
      </c>
    </row>
    <row r="12904" spans="2:5" x14ac:dyDescent="0.45">
      <c r="B12904" t="s">
        <v>296</v>
      </c>
      <c r="C12904" t="s">
        <v>111</v>
      </c>
      <c r="D12904">
        <v>1.6788874634485109E-2</v>
      </c>
      <c r="E12904" t="s">
        <v>70</v>
      </c>
    </row>
    <row r="12905" spans="2:5" x14ac:dyDescent="0.45">
      <c r="B12905" t="s">
        <v>296</v>
      </c>
      <c r="C12905" t="s">
        <v>112</v>
      </c>
      <c r="D12905">
        <v>1.8591834412716318E-2</v>
      </c>
      <c r="E12905" t="s">
        <v>70</v>
      </c>
    </row>
    <row r="12906" spans="2:5" x14ac:dyDescent="0.45">
      <c r="B12906" t="s">
        <v>296</v>
      </c>
      <c r="C12906" t="s">
        <v>113</v>
      </c>
      <c r="D12906">
        <v>1.9474094943628627E-2</v>
      </c>
      <c r="E12906" t="s">
        <v>70</v>
      </c>
    </row>
    <row r="12907" spans="2:5" x14ac:dyDescent="0.45">
      <c r="B12907" t="s">
        <v>296</v>
      </c>
      <c r="C12907" t="s">
        <v>114</v>
      </c>
      <c r="D12907">
        <v>1.9274482197858003E-2</v>
      </c>
      <c r="E12907" t="s">
        <v>70</v>
      </c>
    </row>
    <row r="12908" spans="2:5" x14ac:dyDescent="0.45">
      <c r="B12908" t="s">
        <v>296</v>
      </c>
      <c r="C12908" t="s">
        <v>115</v>
      </c>
      <c r="D12908">
        <v>1.8697791224957436E-2</v>
      </c>
      <c r="E12908" t="s">
        <v>70</v>
      </c>
    </row>
    <row r="12909" spans="2:5" x14ac:dyDescent="0.45">
      <c r="B12909" t="s">
        <v>296</v>
      </c>
      <c r="C12909" t="s">
        <v>116</v>
      </c>
      <c r="D12909">
        <v>1.8335907742374973E-2</v>
      </c>
      <c r="E12909" t="s">
        <v>70</v>
      </c>
    </row>
    <row r="12910" spans="2:5" x14ac:dyDescent="0.45">
      <c r="B12910" t="s">
        <v>296</v>
      </c>
      <c r="C12910" t="s">
        <v>117</v>
      </c>
      <c r="D12910">
        <v>1.6920782835095016E-2</v>
      </c>
      <c r="E12910" t="s">
        <v>70</v>
      </c>
    </row>
    <row r="12911" spans="2:5" x14ac:dyDescent="0.45">
      <c r="B12911" t="s">
        <v>296</v>
      </c>
      <c r="C12911" t="s">
        <v>118</v>
      </c>
      <c r="D12911">
        <v>1.5338676778665045E-2</v>
      </c>
      <c r="E12911" t="s">
        <v>70</v>
      </c>
    </row>
    <row r="12912" spans="2:5" x14ac:dyDescent="0.45">
      <c r="B12912" t="s">
        <v>296</v>
      </c>
      <c r="C12912" t="s">
        <v>119</v>
      </c>
      <c r="D12912">
        <v>1.2448527399658354E-2</v>
      </c>
      <c r="E12912" t="s">
        <v>70</v>
      </c>
    </row>
    <row r="12913" spans="2:5" x14ac:dyDescent="0.45">
      <c r="B12913" t="s">
        <v>296</v>
      </c>
      <c r="C12913" t="s">
        <v>120</v>
      </c>
      <c r="D12913">
        <v>9.0801208648892181E-3</v>
      </c>
      <c r="E12913" t="s">
        <v>70</v>
      </c>
    </row>
    <row r="12914" spans="2:5" x14ac:dyDescent="0.45">
      <c r="B12914" t="s">
        <v>296</v>
      </c>
      <c r="C12914" t="s">
        <v>121</v>
      </c>
      <c r="D12914">
        <v>4.6662956422695093E-3</v>
      </c>
      <c r="E12914" t="s">
        <v>70</v>
      </c>
    </row>
    <row r="12915" spans="2:5" x14ac:dyDescent="0.45">
      <c r="B12915" t="s">
        <v>296</v>
      </c>
      <c r="C12915" t="s">
        <v>122</v>
      </c>
      <c r="D12915">
        <v>7.4797286413556797E-4</v>
      </c>
      <c r="E12915" t="s">
        <v>70</v>
      </c>
    </row>
    <row r="12916" spans="2:5" x14ac:dyDescent="0.45">
      <c r="B12916" t="s">
        <v>296</v>
      </c>
      <c r="C12916" t="s">
        <v>123</v>
      </c>
      <c r="D12916">
        <v>0</v>
      </c>
      <c r="E12916" t="s">
        <v>70</v>
      </c>
    </row>
    <row r="12917" spans="2:5" x14ac:dyDescent="0.45">
      <c r="B12917" t="s">
        <v>296</v>
      </c>
      <c r="C12917" t="s">
        <v>124</v>
      </c>
      <c r="D12917">
        <v>0</v>
      </c>
      <c r="E12917" t="s">
        <v>70</v>
      </c>
    </row>
    <row r="12918" spans="2:5" x14ac:dyDescent="0.45">
      <c r="B12918" t="s">
        <v>296</v>
      </c>
      <c r="C12918" t="s">
        <v>125</v>
      </c>
      <c r="D12918">
        <v>2.8357712573519315E-7</v>
      </c>
      <c r="E12918" t="s">
        <v>70</v>
      </c>
    </row>
    <row r="12919" spans="2:5" x14ac:dyDescent="0.45">
      <c r="B12919" t="s">
        <v>296</v>
      </c>
      <c r="C12919" t="s">
        <v>126</v>
      </c>
      <c r="D12919">
        <v>2.6857799792865157E-3</v>
      </c>
      <c r="E12919" t="s">
        <v>70</v>
      </c>
    </row>
    <row r="12920" spans="2:5" x14ac:dyDescent="0.45">
      <c r="B12920" t="s">
        <v>296</v>
      </c>
      <c r="C12920" t="s">
        <v>127</v>
      </c>
      <c r="D12920">
        <v>7.6305184831229264E-3</v>
      </c>
      <c r="E12920" t="s">
        <v>70</v>
      </c>
    </row>
    <row r="12921" spans="2:5" x14ac:dyDescent="0.45">
      <c r="B12921" t="s">
        <v>296</v>
      </c>
      <c r="C12921" t="s">
        <v>128</v>
      </c>
      <c r="D12921">
        <v>1.1957380231814382E-2</v>
      </c>
      <c r="E12921" t="s">
        <v>70</v>
      </c>
    </row>
    <row r="12922" spans="2:5" x14ac:dyDescent="0.45">
      <c r="B12922" t="s">
        <v>296</v>
      </c>
      <c r="C12922" t="s">
        <v>129</v>
      </c>
      <c r="D12922">
        <v>1.5278606974360877E-2</v>
      </c>
      <c r="E12922" t="s">
        <v>70</v>
      </c>
    </row>
    <row r="12923" spans="2:5" x14ac:dyDescent="0.45">
      <c r="B12923" t="s">
        <v>296</v>
      </c>
      <c r="C12923" t="s">
        <v>130</v>
      </c>
      <c r="D12923">
        <v>1.6951113076546578E-2</v>
      </c>
      <c r="E12923" t="s">
        <v>70</v>
      </c>
    </row>
    <row r="12924" spans="2:5" x14ac:dyDescent="0.45">
      <c r="B12924" t="s">
        <v>296</v>
      </c>
      <c r="C12924" t="s">
        <v>131</v>
      </c>
      <c r="D12924">
        <v>1.7748887856954373E-2</v>
      </c>
      <c r="E12924" t="s">
        <v>70</v>
      </c>
    </row>
    <row r="12925" spans="2:5" x14ac:dyDescent="0.45">
      <c r="B12925" t="s">
        <v>296</v>
      </c>
      <c r="C12925" t="s">
        <v>132</v>
      </c>
      <c r="D12925">
        <v>1.7406631996995055E-2</v>
      </c>
      <c r="E12925" t="s">
        <v>70</v>
      </c>
    </row>
    <row r="12926" spans="2:5" x14ac:dyDescent="0.45">
      <c r="B12926" t="s">
        <v>296</v>
      </c>
      <c r="C12926" t="s">
        <v>133</v>
      </c>
      <c r="D12926">
        <v>1.6288997750350347E-2</v>
      </c>
      <c r="E12926" t="s">
        <v>70</v>
      </c>
    </row>
    <row r="12927" spans="2:5" x14ac:dyDescent="0.45">
      <c r="B12927" t="s">
        <v>296</v>
      </c>
      <c r="C12927" t="s">
        <v>134</v>
      </c>
      <c r="D12927">
        <v>1.6072625061704617E-2</v>
      </c>
      <c r="E12927" t="s">
        <v>70</v>
      </c>
    </row>
    <row r="12928" spans="2:5" x14ac:dyDescent="0.45">
      <c r="B12928" t="s">
        <v>296</v>
      </c>
      <c r="C12928" t="s">
        <v>135</v>
      </c>
      <c r="D12928">
        <v>1.5325775294888063E-2</v>
      </c>
      <c r="E12928" t="s">
        <v>70</v>
      </c>
    </row>
    <row r="12929" spans="2:5" x14ac:dyDescent="0.45">
      <c r="B12929" t="s">
        <v>296</v>
      </c>
      <c r="C12929" t="s">
        <v>136</v>
      </c>
      <c r="D12929">
        <v>1.3694378975293502E-2</v>
      </c>
      <c r="E12929" t="s">
        <v>70</v>
      </c>
    </row>
    <row r="12930" spans="2:5" x14ac:dyDescent="0.45">
      <c r="B12930" t="s">
        <v>296</v>
      </c>
      <c r="C12930" t="s">
        <v>137</v>
      </c>
      <c r="D12930">
        <v>1.1384997177740042E-2</v>
      </c>
      <c r="E12930" t="s">
        <v>70</v>
      </c>
    </row>
    <row r="12931" spans="2:5" x14ac:dyDescent="0.45">
      <c r="B12931" t="s">
        <v>296</v>
      </c>
      <c r="C12931" t="s">
        <v>138</v>
      </c>
      <c r="D12931">
        <v>8.6305133783784755E-3</v>
      </c>
      <c r="E12931" t="s">
        <v>70</v>
      </c>
    </row>
    <row r="12932" spans="2:5" x14ac:dyDescent="0.45">
      <c r="B12932" t="s">
        <v>296</v>
      </c>
      <c r="C12932" t="s">
        <v>139</v>
      </c>
      <c r="D12932">
        <v>4.6179588786869419E-3</v>
      </c>
      <c r="E12932" t="s">
        <v>70</v>
      </c>
    </row>
    <row r="12933" spans="2:5" x14ac:dyDescent="0.45">
      <c r="B12933" t="s">
        <v>296</v>
      </c>
      <c r="C12933" t="s">
        <v>140</v>
      </c>
      <c r="D12933">
        <v>6.757551544186853E-4</v>
      </c>
      <c r="E12933" t="s">
        <v>70</v>
      </c>
    </row>
    <row r="12934" spans="2:5" x14ac:dyDescent="0.45">
      <c r="B12934" t="s">
        <v>296</v>
      </c>
      <c r="C12934" t="s">
        <v>141</v>
      </c>
      <c r="D12934">
        <v>0</v>
      </c>
      <c r="E12934" t="s">
        <v>70</v>
      </c>
    </row>
    <row r="12935" spans="2:5" x14ac:dyDescent="0.45">
      <c r="B12935" t="s">
        <v>296</v>
      </c>
      <c r="C12935" t="s">
        <v>142</v>
      </c>
      <c r="D12935">
        <v>0</v>
      </c>
      <c r="E12935" t="s">
        <v>70</v>
      </c>
    </row>
    <row r="12936" spans="2:5" x14ac:dyDescent="0.45">
      <c r="B12936" t="s">
        <v>296</v>
      </c>
      <c r="C12936" t="s">
        <v>143</v>
      </c>
      <c r="D12936">
        <v>0</v>
      </c>
      <c r="E12936" t="s">
        <v>70</v>
      </c>
    </row>
    <row r="12937" spans="2:5" x14ac:dyDescent="0.45">
      <c r="B12937" t="s">
        <v>296</v>
      </c>
      <c r="C12937" t="s">
        <v>144</v>
      </c>
      <c r="D12937">
        <v>0</v>
      </c>
      <c r="E12937" t="s">
        <v>70</v>
      </c>
    </row>
    <row r="12938" spans="2:5" x14ac:dyDescent="0.45">
      <c r="B12938" t="s">
        <v>296</v>
      </c>
      <c r="C12938" t="s">
        <v>145</v>
      </c>
      <c r="D12938">
        <v>4.3286020079332842E-3</v>
      </c>
      <c r="E12938" t="s">
        <v>70</v>
      </c>
    </row>
    <row r="12939" spans="2:5" x14ac:dyDescent="0.45">
      <c r="B12939" t="s">
        <v>296</v>
      </c>
      <c r="C12939" t="s">
        <v>146</v>
      </c>
      <c r="D12939">
        <v>1.1024937296118774E-2</v>
      </c>
      <c r="E12939" t="s">
        <v>70</v>
      </c>
    </row>
    <row r="12940" spans="2:5" x14ac:dyDescent="0.45">
      <c r="B12940" t="s">
        <v>296</v>
      </c>
      <c r="C12940" t="s">
        <v>147</v>
      </c>
      <c r="D12940">
        <v>1.5784055279243286E-2</v>
      </c>
      <c r="E12940" t="s">
        <v>70</v>
      </c>
    </row>
    <row r="12941" spans="2:5" x14ac:dyDescent="0.45">
      <c r="B12941" t="s">
        <v>296</v>
      </c>
      <c r="C12941" t="s">
        <v>148</v>
      </c>
      <c r="D12941">
        <v>1.8032636057665703E-2</v>
      </c>
      <c r="E12941" t="s">
        <v>70</v>
      </c>
    </row>
    <row r="12942" spans="2:5" x14ac:dyDescent="0.45">
      <c r="B12942" t="s">
        <v>296</v>
      </c>
      <c r="C12942" t="s">
        <v>149</v>
      </c>
      <c r="D12942">
        <v>1.8693780156347165E-2</v>
      </c>
      <c r="E12942" t="s">
        <v>70</v>
      </c>
    </row>
    <row r="12943" spans="2:5" x14ac:dyDescent="0.45">
      <c r="B12943" t="s">
        <v>296</v>
      </c>
      <c r="C12943" t="s">
        <v>150</v>
      </c>
      <c r="D12943">
        <v>1.7025028089462414E-2</v>
      </c>
      <c r="E12943" t="s">
        <v>70</v>
      </c>
    </row>
    <row r="12944" spans="2:5" x14ac:dyDescent="0.45">
      <c r="B12944" t="s">
        <v>296</v>
      </c>
      <c r="C12944" t="s">
        <v>151</v>
      </c>
      <c r="D12944">
        <v>1.6495968213932111E-2</v>
      </c>
      <c r="E12944" t="s">
        <v>70</v>
      </c>
    </row>
    <row r="12945" spans="2:5" x14ac:dyDescent="0.45">
      <c r="B12945" t="s">
        <v>296</v>
      </c>
      <c r="C12945" t="s">
        <v>152</v>
      </c>
      <c r="D12945">
        <v>1.6970068021834057E-2</v>
      </c>
      <c r="E12945" t="s">
        <v>70</v>
      </c>
    </row>
    <row r="12946" spans="2:5" x14ac:dyDescent="0.45">
      <c r="B12946" t="s">
        <v>296</v>
      </c>
      <c r="C12946" t="s">
        <v>153</v>
      </c>
      <c r="D12946">
        <v>1.6120743804583934E-2</v>
      </c>
      <c r="E12946" t="s">
        <v>70</v>
      </c>
    </row>
    <row r="12947" spans="2:5" x14ac:dyDescent="0.45">
      <c r="B12947" t="s">
        <v>296</v>
      </c>
      <c r="C12947" t="s">
        <v>154</v>
      </c>
      <c r="D12947">
        <v>1.3667430067544631E-2</v>
      </c>
      <c r="E12947" t="s">
        <v>70</v>
      </c>
    </row>
    <row r="12948" spans="2:5" x14ac:dyDescent="0.45">
      <c r="B12948" t="s">
        <v>296</v>
      </c>
      <c r="C12948" t="s">
        <v>155</v>
      </c>
      <c r="D12948">
        <v>9.5115773885305083E-3</v>
      </c>
      <c r="E12948" t="s">
        <v>70</v>
      </c>
    </row>
    <row r="12949" spans="2:5" x14ac:dyDescent="0.45">
      <c r="B12949" t="s">
        <v>296</v>
      </c>
      <c r="C12949" t="s">
        <v>156</v>
      </c>
      <c r="D12949">
        <v>4.0040285367767062E-3</v>
      </c>
      <c r="E12949" t="s">
        <v>70</v>
      </c>
    </row>
    <row r="12950" spans="2:5" x14ac:dyDescent="0.45">
      <c r="B12950" t="s">
        <v>296</v>
      </c>
      <c r="C12950" t="s">
        <v>157</v>
      </c>
      <c r="D12950">
        <v>3.1949127269947545E-4</v>
      </c>
      <c r="E12950" t="s">
        <v>70</v>
      </c>
    </row>
    <row r="12951" spans="2:5" x14ac:dyDescent="0.45">
      <c r="B12951" t="s">
        <v>296</v>
      </c>
      <c r="C12951" t="s">
        <v>158</v>
      </c>
      <c r="D12951">
        <v>0</v>
      </c>
      <c r="E12951" t="s">
        <v>70</v>
      </c>
    </row>
    <row r="12952" spans="2:5" x14ac:dyDescent="0.45">
      <c r="B12952" t="s">
        <v>296</v>
      </c>
      <c r="C12952" t="s">
        <v>159</v>
      </c>
      <c r="D12952">
        <v>0</v>
      </c>
      <c r="E12952" t="s">
        <v>70</v>
      </c>
    </row>
    <row r="12953" spans="2:5" x14ac:dyDescent="0.45">
      <c r="B12953" t="s">
        <v>296</v>
      </c>
      <c r="C12953" t="s">
        <v>160</v>
      </c>
      <c r="D12953">
        <v>0</v>
      </c>
      <c r="E12953" t="s">
        <v>70</v>
      </c>
    </row>
    <row r="12954" spans="2:5" x14ac:dyDescent="0.45">
      <c r="B12954" t="s">
        <v>296</v>
      </c>
      <c r="C12954" t="s">
        <v>161</v>
      </c>
      <c r="D12954">
        <v>0</v>
      </c>
      <c r="E12954" t="s">
        <v>70</v>
      </c>
    </row>
    <row r="12955" spans="2:5" x14ac:dyDescent="0.45">
      <c r="B12955" t="s">
        <v>296</v>
      </c>
      <c r="C12955" t="s">
        <v>162</v>
      </c>
      <c r="D12955">
        <v>0</v>
      </c>
      <c r="E12955" t="s">
        <v>70</v>
      </c>
    </row>
    <row r="12956" spans="2:5" x14ac:dyDescent="0.45">
      <c r="B12956" t="s">
        <v>296</v>
      </c>
      <c r="C12956" t="s">
        <v>163</v>
      </c>
      <c r="D12956">
        <v>0</v>
      </c>
      <c r="E12956" t="s">
        <v>70</v>
      </c>
    </row>
    <row r="12957" spans="2:5" x14ac:dyDescent="0.45">
      <c r="B12957" t="s">
        <v>296</v>
      </c>
      <c r="C12957" t="s">
        <v>164</v>
      </c>
      <c r="D12957">
        <v>1.6503765323944244E-3</v>
      </c>
      <c r="E12957" t="s">
        <v>70</v>
      </c>
    </row>
    <row r="12958" spans="2:5" x14ac:dyDescent="0.45">
      <c r="B12958" t="s">
        <v>296</v>
      </c>
      <c r="C12958" t="s">
        <v>165</v>
      </c>
      <c r="D12958">
        <v>9.0850919387806817E-3</v>
      </c>
      <c r="E12958" t="s">
        <v>70</v>
      </c>
    </row>
    <row r="12959" spans="2:5" x14ac:dyDescent="0.45">
      <c r="B12959" t="s">
        <v>296</v>
      </c>
      <c r="C12959" t="s">
        <v>166</v>
      </c>
      <c r="D12959">
        <v>1.3624577456718219E-2</v>
      </c>
      <c r="E12959" t="s">
        <v>70</v>
      </c>
    </row>
    <row r="12960" spans="2:5" x14ac:dyDescent="0.45">
      <c r="B12960" t="s">
        <v>296</v>
      </c>
      <c r="C12960" t="s">
        <v>167</v>
      </c>
      <c r="D12960">
        <v>1.5387084776032327E-2</v>
      </c>
      <c r="E12960" t="s">
        <v>70</v>
      </c>
    </row>
    <row r="12961" spans="2:5" x14ac:dyDescent="0.45">
      <c r="B12961" t="s">
        <v>296</v>
      </c>
      <c r="C12961" t="s">
        <v>168</v>
      </c>
      <c r="D12961">
        <v>1.3398052235867895E-2</v>
      </c>
      <c r="E12961" t="s">
        <v>70</v>
      </c>
    </row>
    <row r="12962" spans="2:5" x14ac:dyDescent="0.45">
      <c r="B12962" t="s">
        <v>296</v>
      </c>
      <c r="C12962" t="s">
        <v>169</v>
      </c>
      <c r="D12962">
        <v>1.3117493220793884E-2</v>
      </c>
      <c r="E12962" t="s">
        <v>70</v>
      </c>
    </row>
    <row r="12963" spans="2:5" x14ac:dyDescent="0.45">
      <c r="B12963" t="s">
        <v>296</v>
      </c>
      <c r="C12963" t="s">
        <v>170</v>
      </c>
      <c r="D12963">
        <v>1.5212217307288745E-2</v>
      </c>
      <c r="E12963" t="s">
        <v>70</v>
      </c>
    </row>
    <row r="12964" spans="2:5" x14ac:dyDescent="0.45">
      <c r="B12964" t="s">
        <v>296</v>
      </c>
      <c r="C12964" t="s">
        <v>171</v>
      </c>
      <c r="D12964">
        <v>1.3370639985106418E-2</v>
      </c>
      <c r="E12964" t="s">
        <v>70</v>
      </c>
    </row>
    <row r="12965" spans="2:5" x14ac:dyDescent="0.45">
      <c r="B12965" t="s">
        <v>296</v>
      </c>
      <c r="C12965" t="s">
        <v>172</v>
      </c>
      <c r="D12965">
        <v>8.8358500250783293E-3</v>
      </c>
      <c r="E12965" t="s">
        <v>70</v>
      </c>
    </row>
    <row r="12966" spans="2:5" x14ac:dyDescent="0.45">
      <c r="B12966" t="s">
        <v>296</v>
      </c>
      <c r="C12966" t="s">
        <v>173</v>
      </c>
      <c r="D12966">
        <v>9.0868670241724136E-4</v>
      </c>
      <c r="E12966" t="s">
        <v>70</v>
      </c>
    </row>
    <row r="12967" spans="2:5" x14ac:dyDescent="0.45">
      <c r="B12967" t="s">
        <v>296</v>
      </c>
      <c r="C12967" t="s">
        <v>174</v>
      </c>
      <c r="D12967">
        <v>0</v>
      </c>
      <c r="E12967" t="s">
        <v>70</v>
      </c>
    </row>
    <row r="12968" spans="2:5" x14ac:dyDescent="0.45">
      <c r="B12968" t="s">
        <v>296</v>
      </c>
      <c r="C12968" t="s">
        <v>175</v>
      </c>
      <c r="D12968">
        <v>0</v>
      </c>
      <c r="E12968" t="s">
        <v>70</v>
      </c>
    </row>
    <row r="12969" spans="2:5" x14ac:dyDescent="0.45">
      <c r="B12969" t="s">
        <v>296</v>
      </c>
      <c r="C12969" t="s">
        <v>176</v>
      </c>
      <c r="D12969">
        <v>0</v>
      </c>
      <c r="E12969" t="s">
        <v>70</v>
      </c>
    </row>
    <row r="12970" spans="2:5" x14ac:dyDescent="0.45">
      <c r="B12970" t="s">
        <v>296</v>
      </c>
      <c r="C12970" t="s">
        <v>177</v>
      </c>
      <c r="D12970">
        <v>0</v>
      </c>
      <c r="E12970" t="s">
        <v>70</v>
      </c>
    </row>
    <row r="12971" spans="2:5" x14ac:dyDescent="0.45">
      <c r="B12971" t="s">
        <v>297</v>
      </c>
      <c r="C12971" t="s">
        <v>69</v>
      </c>
      <c r="D12971">
        <v>0</v>
      </c>
      <c r="E12971" t="s">
        <v>70</v>
      </c>
    </row>
    <row r="12972" spans="2:5" x14ac:dyDescent="0.45">
      <c r="B12972" t="s">
        <v>297</v>
      </c>
      <c r="C12972" t="s">
        <v>71</v>
      </c>
      <c r="D12972">
        <v>0</v>
      </c>
      <c r="E12972" t="s">
        <v>70</v>
      </c>
    </row>
    <row r="12973" spans="2:5" x14ac:dyDescent="0.45">
      <c r="B12973" t="s">
        <v>297</v>
      </c>
      <c r="C12973" t="s">
        <v>72</v>
      </c>
      <c r="D12973">
        <v>0</v>
      </c>
      <c r="E12973" t="s">
        <v>70</v>
      </c>
    </row>
    <row r="12974" spans="2:5" x14ac:dyDescent="0.45">
      <c r="B12974" t="s">
        <v>297</v>
      </c>
      <c r="C12974" t="s">
        <v>73</v>
      </c>
      <c r="D12974">
        <v>0</v>
      </c>
      <c r="E12974" t="s">
        <v>70</v>
      </c>
    </row>
    <row r="12975" spans="2:5" x14ac:dyDescent="0.45">
      <c r="B12975" t="s">
        <v>297</v>
      </c>
      <c r="C12975" t="s">
        <v>74</v>
      </c>
      <c r="D12975">
        <v>3.2709445956850647E-3</v>
      </c>
      <c r="E12975" t="s">
        <v>70</v>
      </c>
    </row>
    <row r="12976" spans="2:5" x14ac:dyDescent="0.45">
      <c r="B12976" t="s">
        <v>297</v>
      </c>
      <c r="C12976" t="s">
        <v>75</v>
      </c>
      <c r="D12976">
        <v>1.286596000337575E-2</v>
      </c>
      <c r="E12976" t="s">
        <v>70</v>
      </c>
    </row>
    <row r="12977" spans="2:5" x14ac:dyDescent="0.45">
      <c r="B12977" t="s">
        <v>297</v>
      </c>
      <c r="C12977" t="s">
        <v>76</v>
      </c>
      <c r="D12977">
        <v>1.79938747541156E-2</v>
      </c>
      <c r="E12977" t="s">
        <v>70</v>
      </c>
    </row>
    <row r="12978" spans="2:5" x14ac:dyDescent="0.45">
      <c r="B12978" t="s">
        <v>297</v>
      </c>
      <c r="C12978" t="s">
        <v>77</v>
      </c>
      <c r="D12978">
        <v>2.0044533575583005E-2</v>
      </c>
      <c r="E12978" t="s">
        <v>70</v>
      </c>
    </row>
    <row r="12979" spans="2:5" x14ac:dyDescent="0.45">
      <c r="B12979" t="s">
        <v>297</v>
      </c>
      <c r="C12979" t="s">
        <v>78</v>
      </c>
      <c r="D12979">
        <v>1.8638051864871462E-2</v>
      </c>
      <c r="E12979" t="s">
        <v>70</v>
      </c>
    </row>
    <row r="12980" spans="2:5" x14ac:dyDescent="0.45">
      <c r="B12980" t="s">
        <v>297</v>
      </c>
      <c r="C12980" t="s">
        <v>79</v>
      </c>
      <c r="D12980">
        <v>1.5286241991109463E-2</v>
      </c>
      <c r="E12980" t="s">
        <v>70</v>
      </c>
    </row>
    <row r="12981" spans="2:5" x14ac:dyDescent="0.45">
      <c r="B12981" t="s">
        <v>297</v>
      </c>
      <c r="C12981" t="s">
        <v>80</v>
      </c>
      <c r="D12981">
        <v>1.8837813445095337E-2</v>
      </c>
      <c r="E12981" t="s">
        <v>70</v>
      </c>
    </row>
    <row r="12982" spans="2:5" x14ac:dyDescent="0.45">
      <c r="B12982" t="s">
        <v>297</v>
      </c>
      <c r="C12982" t="s">
        <v>81</v>
      </c>
      <c r="D12982">
        <v>1.8915112955429823E-2</v>
      </c>
      <c r="E12982" t="s">
        <v>70</v>
      </c>
    </row>
    <row r="12983" spans="2:5" x14ac:dyDescent="0.45">
      <c r="B12983" t="s">
        <v>297</v>
      </c>
      <c r="C12983" t="s">
        <v>82</v>
      </c>
      <c r="D12983">
        <v>1.5951085660704183E-2</v>
      </c>
      <c r="E12983" t="s">
        <v>70</v>
      </c>
    </row>
    <row r="12984" spans="2:5" x14ac:dyDescent="0.45">
      <c r="B12984" t="s">
        <v>297</v>
      </c>
      <c r="C12984" t="s">
        <v>83</v>
      </c>
      <c r="D12984">
        <v>1.0213814662752348E-2</v>
      </c>
      <c r="E12984" t="s">
        <v>70</v>
      </c>
    </row>
    <row r="12985" spans="2:5" x14ac:dyDescent="0.45">
      <c r="B12985" t="s">
        <v>297</v>
      </c>
      <c r="C12985" t="s">
        <v>84</v>
      </c>
      <c r="D12985">
        <v>1.985616180859775E-3</v>
      </c>
      <c r="E12985" t="s">
        <v>70</v>
      </c>
    </row>
    <row r="12986" spans="2:5" x14ac:dyDescent="0.45">
      <c r="B12986" t="s">
        <v>297</v>
      </c>
      <c r="C12986" t="s">
        <v>85</v>
      </c>
      <c r="D12986">
        <v>0</v>
      </c>
      <c r="E12986" t="s">
        <v>70</v>
      </c>
    </row>
    <row r="12987" spans="2:5" x14ac:dyDescent="0.45">
      <c r="B12987" t="s">
        <v>297</v>
      </c>
      <c r="C12987" t="s">
        <v>86</v>
      </c>
      <c r="D12987">
        <v>0</v>
      </c>
      <c r="E12987" t="s">
        <v>70</v>
      </c>
    </row>
    <row r="12988" spans="2:5" x14ac:dyDescent="0.45">
      <c r="B12988" t="s">
        <v>297</v>
      </c>
      <c r="C12988" t="s">
        <v>87</v>
      </c>
      <c r="D12988">
        <v>0</v>
      </c>
      <c r="E12988" t="s">
        <v>70</v>
      </c>
    </row>
    <row r="12989" spans="2:5" x14ac:dyDescent="0.45">
      <c r="B12989" t="s">
        <v>297</v>
      </c>
      <c r="C12989" t="s">
        <v>88</v>
      </c>
      <c r="D12989">
        <v>0</v>
      </c>
      <c r="E12989" t="s">
        <v>70</v>
      </c>
    </row>
    <row r="12990" spans="2:5" x14ac:dyDescent="0.45">
      <c r="B12990" t="s">
        <v>297</v>
      </c>
      <c r="C12990" t="s">
        <v>89</v>
      </c>
      <c r="D12990">
        <v>0</v>
      </c>
      <c r="E12990" t="s">
        <v>70</v>
      </c>
    </row>
    <row r="12991" spans="2:5" x14ac:dyDescent="0.45">
      <c r="B12991" t="s">
        <v>297</v>
      </c>
      <c r="C12991" t="s">
        <v>90</v>
      </c>
      <c r="D12991">
        <v>2.655247679650622E-4</v>
      </c>
      <c r="E12991" t="s">
        <v>70</v>
      </c>
    </row>
    <row r="12992" spans="2:5" x14ac:dyDescent="0.45">
      <c r="B12992" t="s">
        <v>297</v>
      </c>
      <c r="C12992" t="s">
        <v>91</v>
      </c>
      <c r="D12992">
        <v>4.4574102063012228E-3</v>
      </c>
      <c r="E12992" t="s">
        <v>70</v>
      </c>
    </row>
    <row r="12993" spans="2:5" x14ac:dyDescent="0.45">
      <c r="B12993" t="s">
        <v>297</v>
      </c>
      <c r="C12993" t="s">
        <v>92</v>
      </c>
      <c r="D12993">
        <v>1.222885438139863E-2</v>
      </c>
      <c r="E12993" t="s">
        <v>70</v>
      </c>
    </row>
    <row r="12994" spans="2:5" x14ac:dyDescent="0.45">
      <c r="B12994" t="s">
        <v>297</v>
      </c>
      <c r="C12994" t="s">
        <v>93</v>
      </c>
      <c r="D12994">
        <v>1.7512743840562062E-2</v>
      </c>
      <c r="E12994" t="s">
        <v>70</v>
      </c>
    </row>
    <row r="12995" spans="2:5" x14ac:dyDescent="0.45">
      <c r="B12995" t="s">
        <v>297</v>
      </c>
      <c r="C12995" t="s">
        <v>94</v>
      </c>
      <c r="D12995">
        <v>2.0320112085345704E-2</v>
      </c>
      <c r="E12995" t="s">
        <v>70</v>
      </c>
    </row>
    <row r="12996" spans="2:5" x14ac:dyDescent="0.45">
      <c r="B12996" t="s">
        <v>297</v>
      </c>
      <c r="C12996" t="s">
        <v>95</v>
      </c>
      <c r="D12996">
        <v>2.1462763481114908E-2</v>
      </c>
      <c r="E12996" t="s">
        <v>70</v>
      </c>
    </row>
    <row r="12997" spans="2:5" x14ac:dyDescent="0.45">
      <c r="B12997" t="s">
        <v>297</v>
      </c>
      <c r="C12997" t="s">
        <v>96</v>
      </c>
      <c r="D12997">
        <v>2.0979487521766624E-2</v>
      </c>
      <c r="E12997" t="s">
        <v>70</v>
      </c>
    </row>
    <row r="12998" spans="2:5" x14ac:dyDescent="0.45">
      <c r="B12998" t="s">
        <v>297</v>
      </c>
      <c r="C12998" t="s">
        <v>97</v>
      </c>
      <c r="D12998">
        <v>1.981705215841114E-2</v>
      </c>
      <c r="E12998" t="s">
        <v>70</v>
      </c>
    </row>
    <row r="12999" spans="2:5" x14ac:dyDescent="0.45">
      <c r="B12999" t="s">
        <v>297</v>
      </c>
      <c r="C12999" t="s">
        <v>98</v>
      </c>
      <c r="D12999">
        <v>2.0885307598512943E-2</v>
      </c>
      <c r="E12999" t="s">
        <v>70</v>
      </c>
    </row>
    <row r="13000" spans="2:5" x14ac:dyDescent="0.45">
      <c r="B13000" t="s">
        <v>297</v>
      </c>
      <c r="C13000" t="s">
        <v>99</v>
      </c>
      <c r="D13000">
        <v>2.0112022791813396E-2</v>
      </c>
      <c r="E13000" t="s">
        <v>70</v>
      </c>
    </row>
    <row r="13001" spans="2:5" x14ac:dyDescent="0.45">
      <c r="B13001" t="s">
        <v>297</v>
      </c>
      <c r="C13001" t="s">
        <v>100</v>
      </c>
      <c r="D13001">
        <v>1.802042868744673E-2</v>
      </c>
      <c r="E13001" t="s">
        <v>70</v>
      </c>
    </row>
    <row r="13002" spans="2:5" x14ac:dyDescent="0.45">
      <c r="B13002" t="s">
        <v>297</v>
      </c>
      <c r="C13002" t="s">
        <v>101</v>
      </c>
      <c r="D13002">
        <v>1.4020559449081392E-2</v>
      </c>
      <c r="E13002" t="s">
        <v>70</v>
      </c>
    </row>
    <row r="13003" spans="2:5" x14ac:dyDescent="0.45">
      <c r="B13003" t="s">
        <v>297</v>
      </c>
      <c r="C13003" t="s">
        <v>102</v>
      </c>
      <c r="D13003">
        <v>8.4513575394263765E-3</v>
      </c>
      <c r="E13003" t="s">
        <v>70</v>
      </c>
    </row>
    <row r="13004" spans="2:5" x14ac:dyDescent="0.45">
      <c r="B13004" t="s">
        <v>297</v>
      </c>
      <c r="C13004" t="s">
        <v>103</v>
      </c>
      <c r="D13004">
        <v>1.106873018033518E-3</v>
      </c>
      <c r="E13004" t="s">
        <v>70</v>
      </c>
    </row>
    <row r="13005" spans="2:5" x14ac:dyDescent="0.45">
      <c r="B13005" t="s">
        <v>297</v>
      </c>
      <c r="C13005" t="s">
        <v>104</v>
      </c>
      <c r="D13005">
        <v>0</v>
      </c>
      <c r="E13005" t="s">
        <v>70</v>
      </c>
    </row>
    <row r="13006" spans="2:5" x14ac:dyDescent="0.45">
      <c r="B13006" t="s">
        <v>297</v>
      </c>
      <c r="C13006" t="s">
        <v>105</v>
      </c>
      <c r="D13006">
        <v>0</v>
      </c>
      <c r="E13006" t="s">
        <v>70</v>
      </c>
    </row>
    <row r="13007" spans="2:5" x14ac:dyDescent="0.45">
      <c r="B13007" t="s">
        <v>297</v>
      </c>
      <c r="C13007" t="s">
        <v>106</v>
      </c>
      <c r="D13007">
        <v>0</v>
      </c>
      <c r="E13007" t="s">
        <v>70</v>
      </c>
    </row>
    <row r="13008" spans="2:5" x14ac:dyDescent="0.45">
      <c r="B13008" t="s">
        <v>297</v>
      </c>
      <c r="C13008" t="s">
        <v>107</v>
      </c>
      <c r="D13008">
        <v>0</v>
      </c>
      <c r="E13008" t="s">
        <v>70</v>
      </c>
    </row>
    <row r="13009" spans="2:5" x14ac:dyDescent="0.45">
      <c r="B13009" t="s">
        <v>297</v>
      </c>
      <c r="C13009" t="s">
        <v>108</v>
      </c>
      <c r="D13009">
        <v>2.957312106971774E-3</v>
      </c>
      <c r="E13009" t="s">
        <v>70</v>
      </c>
    </row>
    <row r="13010" spans="2:5" x14ac:dyDescent="0.45">
      <c r="B13010" t="s">
        <v>297</v>
      </c>
      <c r="C13010" t="s">
        <v>109</v>
      </c>
      <c r="D13010">
        <v>7.9117919201103903E-3</v>
      </c>
      <c r="E13010" t="s">
        <v>70</v>
      </c>
    </row>
    <row r="13011" spans="2:5" x14ac:dyDescent="0.45">
      <c r="B13011" t="s">
        <v>297</v>
      </c>
      <c r="C13011" t="s">
        <v>110</v>
      </c>
      <c r="D13011">
        <v>1.2449064033442536E-2</v>
      </c>
      <c r="E13011" t="s">
        <v>70</v>
      </c>
    </row>
    <row r="13012" spans="2:5" x14ac:dyDescent="0.45">
      <c r="B13012" t="s">
        <v>297</v>
      </c>
      <c r="C13012" t="s">
        <v>111</v>
      </c>
      <c r="D13012">
        <v>1.5964113362013248E-2</v>
      </c>
      <c r="E13012" t="s">
        <v>70</v>
      </c>
    </row>
    <row r="13013" spans="2:5" x14ac:dyDescent="0.45">
      <c r="B13013" t="s">
        <v>297</v>
      </c>
      <c r="C13013" t="s">
        <v>112</v>
      </c>
      <c r="D13013">
        <v>1.8063761575349974E-2</v>
      </c>
      <c r="E13013" t="s">
        <v>70</v>
      </c>
    </row>
    <row r="13014" spans="2:5" x14ac:dyDescent="0.45">
      <c r="B13014" t="s">
        <v>297</v>
      </c>
      <c r="C13014" t="s">
        <v>113</v>
      </c>
      <c r="D13014">
        <v>1.9295022883070802E-2</v>
      </c>
      <c r="E13014" t="s">
        <v>70</v>
      </c>
    </row>
    <row r="13015" spans="2:5" x14ac:dyDescent="0.45">
      <c r="B13015" t="s">
        <v>297</v>
      </c>
      <c r="C13015" t="s">
        <v>114</v>
      </c>
      <c r="D13015">
        <v>1.9165835136281499E-2</v>
      </c>
      <c r="E13015" t="s">
        <v>70</v>
      </c>
    </row>
    <row r="13016" spans="2:5" x14ac:dyDescent="0.45">
      <c r="B13016" t="s">
        <v>297</v>
      </c>
      <c r="C13016" t="s">
        <v>115</v>
      </c>
      <c r="D13016">
        <v>1.8575052754122953E-2</v>
      </c>
      <c r="E13016" t="s">
        <v>70</v>
      </c>
    </row>
    <row r="13017" spans="2:5" x14ac:dyDescent="0.45">
      <c r="B13017" t="s">
        <v>297</v>
      </c>
      <c r="C13017" t="s">
        <v>116</v>
      </c>
      <c r="D13017">
        <v>1.8306201302350583E-2</v>
      </c>
      <c r="E13017" t="s">
        <v>70</v>
      </c>
    </row>
    <row r="13018" spans="2:5" x14ac:dyDescent="0.45">
      <c r="B13018" t="s">
        <v>297</v>
      </c>
      <c r="C13018" t="s">
        <v>117</v>
      </c>
      <c r="D13018">
        <v>1.7515474753565522E-2</v>
      </c>
      <c r="E13018" t="s">
        <v>70</v>
      </c>
    </row>
    <row r="13019" spans="2:5" x14ac:dyDescent="0.45">
      <c r="B13019" t="s">
        <v>297</v>
      </c>
      <c r="C13019" t="s">
        <v>118</v>
      </c>
      <c r="D13019">
        <v>1.5598335065305171E-2</v>
      </c>
      <c r="E13019" t="s">
        <v>70</v>
      </c>
    </row>
    <row r="13020" spans="2:5" x14ac:dyDescent="0.45">
      <c r="B13020" t="s">
        <v>297</v>
      </c>
      <c r="C13020" t="s">
        <v>119</v>
      </c>
      <c r="D13020">
        <v>1.2615263416136755E-2</v>
      </c>
      <c r="E13020" t="s">
        <v>70</v>
      </c>
    </row>
    <row r="13021" spans="2:5" x14ac:dyDescent="0.45">
      <c r="B13021" t="s">
        <v>297</v>
      </c>
      <c r="C13021" t="s">
        <v>120</v>
      </c>
      <c r="D13021">
        <v>9.1077342502170044E-3</v>
      </c>
      <c r="E13021" t="s">
        <v>70</v>
      </c>
    </row>
    <row r="13022" spans="2:5" x14ac:dyDescent="0.45">
      <c r="B13022" t="s">
        <v>297</v>
      </c>
      <c r="C13022" t="s">
        <v>121</v>
      </c>
      <c r="D13022">
        <v>4.3955127641273194E-3</v>
      </c>
      <c r="E13022" t="s">
        <v>70</v>
      </c>
    </row>
    <row r="13023" spans="2:5" x14ac:dyDescent="0.45">
      <c r="B13023" t="s">
        <v>297</v>
      </c>
      <c r="C13023" t="s">
        <v>122</v>
      </c>
      <c r="D13023">
        <v>5.6040749595375361E-4</v>
      </c>
      <c r="E13023" t="s">
        <v>70</v>
      </c>
    </row>
    <row r="13024" spans="2:5" x14ac:dyDescent="0.45">
      <c r="B13024" t="s">
        <v>297</v>
      </c>
      <c r="C13024" t="s">
        <v>123</v>
      </c>
      <c r="D13024">
        <v>0</v>
      </c>
      <c r="E13024" t="s">
        <v>70</v>
      </c>
    </row>
    <row r="13025" spans="2:5" x14ac:dyDescent="0.45">
      <c r="B13025" t="s">
        <v>297</v>
      </c>
      <c r="C13025" t="s">
        <v>124</v>
      </c>
      <c r="D13025">
        <v>0</v>
      </c>
      <c r="E13025" t="s">
        <v>70</v>
      </c>
    </row>
    <row r="13026" spans="2:5" x14ac:dyDescent="0.45">
      <c r="B13026" t="s">
        <v>297</v>
      </c>
      <c r="C13026" t="s">
        <v>125</v>
      </c>
      <c r="D13026">
        <v>0</v>
      </c>
      <c r="E13026" t="s">
        <v>70</v>
      </c>
    </row>
    <row r="13027" spans="2:5" x14ac:dyDescent="0.45">
      <c r="B13027" t="s">
        <v>297</v>
      </c>
      <c r="C13027" t="s">
        <v>126</v>
      </c>
      <c r="D13027">
        <v>2.4929250557115296E-3</v>
      </c>
      <c r="E13027" t="s">
        <v>70</v>
      </c>
    </row>
    <row r="13028" spans="2:5" x14ac:dyDescent="0.45">
      <c r="B13028" t="s">
        <v>297</v>
      </c>
      <c r="C13028" t="s">
        <v>127</v>
      </c>
      <c r="D13028">
        <v>7.732660279276736E-3</v>
      </c>
      <c r="E13028" t="s">
        <v>70</v>
      </c>
    </row>
    <row r="13029" spans="2:5" x14ac:dyDescent="0.45">
      <c r="B13029" t="s">
        <v>297</v>
      </c>
      <c r="C13029" t="s">
        <v>128</v>
      </c>
      <c r="D13029">
        <v>1.2212162629174341E-2</v>
      </c>
      <c r="E13029" t="s">
        <v>70</v>
      </c>
    </row>
    <row r="13030" spans="2:5" x14ac:dyDescent="0.45">
      <c r="B13030" t="s">
        <v>297</v>
      </c>
      <c r="C13030" t="s">
        <v>129</v>
      </c>
      <c r="D13030">
        <v>1.5466168744650198E-2</v>
      </c>
      <c r="E13030" t="s">
        <v>70</v>
      </c>
    </row>
    <row r="13031" spans="2:5" x14ac:dyDescent="0.45">
      <c r="B13031" t="s">
        <v>297</v>
      </c>
      <c r="C13031" t="s">
        <v>130</v>
      </c>
      <c r="D13031">
        <v>1.7125197826788768E-2</v>
      </c>
      <c r="E13031" t="s">
        <v>70</v>
      </c>
    </row>
    <row r="13032" spans="2:5" x14ac:dyDescent="0.45">
      <c r="B13032" t="s">
        <v>297</v>
      </c>
      <c r="C13032" t="s">
        <v>131</v>
      </c>
      <c r="D13032">
        <v>1.8016326827999942E-2</v>
      </c>
      <c r="E13032" t="s">
        <v>70</v>
      </c>
    </row>
    <row r="13033" spans="2:5" x14ac:dyDescent="0.45">
      <c r="B13033" t="s">
        <v>297</v>
      </c>
      <c r="C13033" t="s">
        <v>132</v>
      </c>
      <c r="D13033">
        <v>1.7973018328862278E-2</v>
      </c>
      <c r="E13033" t="s">
        <v>70</v>
      </c>
    </row>
    <row r="13034" spans="2:5" x14ac:dyDescent="0.45">
      <c r="B13034" t="s">
        <v>297</v>
      </c>
      <c r="C13034" t="s">
        <v>133</v>
      </c>
      <c r="D13034">
        <v>1.7015346805967564E-2</v>
      </c>
      <c r="E13034" t="s">
        <v>70</v>
      </c>
    </row>
    <row r="13035" spans="2:5" x14ac:dyDescent="0.45">
      <c r="B13035" t="s">
        <v>297</v>
      </c>
      <c r="C13035" t="s">
        <v>134</v>
      </c>
      <c r="D13035">
        <v>1.661880852406937E-2</v>
      </c>
      <c r="E13035" t="s">
        <v>70</v>
      </c>
    </row>
    <row r="13036" spans="2:5" x14ac:dyDescent="0.45">
      <c r="B13036" t="s">
        <v>297</v>
      </c>
      <c r="C13036" t="s">
        <v>135</v>
      </c>
      <c r="D13036">
        <v>1.5684828157355484E-2</v>
      </c>
      <c r="E13036" t="s">
        <v>70</v>
      </c>
    </row>
    <row r="13037" spans="2:5" x14ac:dyDescent="0.45">
      <c r="B13037" t="s">
        <v>297</v>
      </c>
      <c r="C13037" t="s">
        <v>136</v>
      </c>
      <c r="D13037">
        <v>1.3800222041847708E-2</v>
      </c>
      <c r="E13037" t="s">
        <v>70</v>
      </c>
    </row>
    <row r="13038" spans="2:5" x14ac:dyDescent="0.45">
      <c r="B13038" t="s">
        <v>297</v>
      </c>
      <c r="C13038" t="s">
        <v>137</v>
      </c>
      <c r="D13038">
        <v>1.1398567888834428E-2</v>
      </c>
      <c r="E13038" t="s">
        <v>70</v>
      </c>
    </row>
    <row r="13039" spans="2:5" x14ac:dyDescent="0.45">
      <c r="B13039" t="s">
        <v>297</v>
      </c>
      <c r="C13039" t="s">
        <v>138</v>
      </c>
      <c r="D13039">
        <v>8.4693539215618275E-3</v>
      </c>
      <c r="E13039" t="s">
        <v>70</v>
      </c>
    </row>
    <row r="13040" spans="2:5" x14ac:dyDescent="0.45">
      <c r="B13040" t="s">
        <v>297</v>
      </c>
      <c r="C13040" t="s">
        <v>139</v>
      </c>
      <c r="D13040">
        <v>4.5218313174146567E-3</v>
      </c>
      <c r="E13040" t="s">
        <v>70</v>
      </c>
    </row>
    <row r="13041" spans="2:5" x14ac:dyDescent="0.45">
      <c r="B13041" t="s">
        <v>297</v>
      </c>
      <c r="C13041" t="s">
        <v>140</v>
      </c>
      <c r="D13041">
        <v>6.1715773188273509E-4</v>
      </c>
      <c r="E13041" t="s">
        <v>70</v>
      </c>
    </row>
    <row r="13042" spans="2:5" x14ac:dyDescent="0.45">
      <c r="B13042" t="s">
        <v>297</v>
      </c>
      <c r="C13042" t="s">
        <v>141</v>
      </c>
      <c r="D13042">
        <v>0</v>
      </c>
      <c r="E13042" t="s">
        <v>70</v>
      </c>
    </row>
    <row r="13043" spans="2:5" x14ac:dyDescent="0.45">
      <c r="B13043" t="s">
        <v>297</v>
      </c>
      <c r="C13043" t="s">
        <v>142</v>
      </c>
      <c r="D13043">
        <v>0</v>
      </c>
      <c r="E13043" t="s">
        <v>70</v>
      </c>
    </row>
    <row r="13044" spans="2:5" x14ac:dyDescent="0.45">
      <c r="B13044" t="s">
        <v>297</v>
      </c>
      <c r="C13044" t="s">
        <v>143</v>
      </c>
      <c r="D13044">
        <v>0</v>
      </c>
      <c r="E13044" t="s">
        <v>70</v>
      </c>
    </row>
    <row r="13045" spans="2:5" x14ac:dyDescent="0.45">
      <c r="B13045" t="s">
        <v>297</v>
      </c>
      <c r="C13045" t="s">
        <v>144</v>
      </c>
      <c r="D13045">
        <v>0</v>
      </c>
      <c r="E13045" t="s">
        <v>70</v>
      </c>
    </row>
    <row r="13046" spans="2:5" x14ac:dyDescent="0.45">
      <c r="B13046" t="s">
        <v>297</v>
      </c>
      <c r="C13046" t="s">
        <v>145</v>
      </c>
      <c r="D13046">
        <v>4.3154045650636089E-3</v>
      </c>
      <c r="E13046" t="s">
        <v>70</v>
      </c>
    </row>
    <row r="13047" spans="2:5" x14ac:dyDescent="0.45">
      <c r="B13047" t="s">
        <v>297</v>
      </c>
      <c r="C13047" t="s">
        <v>146</v>
      </c>
      <c r="D13047">
        <v>1.1042331350997912E-2</v>
      </c>
      <c r="E13047" t="s">
        <v>70</v>
      </c>
    </row>
    <row r="13048" spans="2:5" x14ac:dyDescent="0.45">
      <c r="B13048" t="s">
        <v>297</v>
      </c>
      <c r="C13048" t="s">
        <v>147</v>
      </c>
      <c r="D13048">
        <v>1.5669799241981763E-2</v>
      </c>
      <c r="E13048" t="s">
        <v>70</v>
      </c>
    </row>
    <row r="13049" spans="2:5" x14ac:dyDescent="0.45">
      <c r="B13049" t="s">
        <v>297</v>
      </c>
      <c r="C13049" t="s">
        <v>148</v>
      </c>
      <c r="D13049">
        <v>1.7641013355930754E-2</v>
      </c>
      <c r="E13049" t="s">
        <v>70</v>
      </c>
    </row>
    <row r="13050" spans="2:5" x14ac:dyDescent="0.45">
      <c r="B13050" t="s">
        <v>297</v>
      </c>
      <c r="C13050" t="s">
        <v>149</v>
      </c>
      <c r="D13050">
        <v>1.8324842991599935E-2</v>
      </c>
      <c r="E13050" t="s">
        <v>70</v>
      </c>
    </row>
    <row r="13051" spans="2:5" x14ac:dyDescent="0.45">
      <c r="B13051" t="s">
        <v>297</v>
      </c>
      <c r="C13051" t="s">
        <v>150</v>
      </c>
      <c r="D13051">
        <v>1.6976265919585766E-2</v>
      </c>
      <c r="E13051" t="s">
        <v>70</v>
      </c>
    </row>
    <row r="13052" spans="2:5" x14ac:dyDescent="0.45">
      <c r="B13052" t="s">
        <v>297</v>
      </c>
      <c r="C13052" t="s">
        <v>151</v>
      </c>
      <c r="D13052">
        <v>1.6491174194030386E-2</v>
      </c>
      <c r="E13052" t="s">
        <v>70</v>
      </c>
    </row>
    <row r="13053" spans="2:5" x14ac:dyDescent="0.45">
      <c r="B13053" t="s">
        <v>297</v>
      </c>
      <c r="C13053" t="s">
        <v>152</v>
      </c>
      <c r="D13053">
        <v>1.7166581624639521E-2</v>
      </c>
      <c r="E13053" t="s">
        <v>70</v>
      </c>
    </row>
    <row r="13054" spans="2:5" x14ac:dyDescent="0.45">
      <c r="B13054" t="s">
        <v>297</v>
      </c>
      <c r="C13054" t="s">
        <v>153</v>
      </c>
      <c r="D13054">
        <v>1.6048569750357979E-2</v>
      </c>
      <c r="E13054" t="s">
        <v>70</v>
      </c>
    </row>
    <row r="13055" spans="2:5" x14ac:dyDescent="0.45">
      <c r="B13055" t="s">
        <v>297</v>
      </c>
      <c r="C13055" t="s">
        <v>154</v>
      </c>
      <c r="D13055">
        <v>1.3689101908532791E-2</v>
      </c>
      <c r="E13055" t="s">
        <v>70</v>
      </c>
    </row>
    <row r="13056" spans="2:5" x14ac:dyDescent="0.45">
      <c r="B13056" t="s">
        <v>297</v>
      </c>
      <c r="C13056" t="s">
        <v>155</v>
      </c>
      <c r="D13056">
        <v>9.6003410790542702E-3</v>
      </c>
      <c r="E13056" t="s">
        <v>70</v>
      </c>
    </row>
    <row r="13057" spans="2:5" x14ac:dyDescent="0.45">
      <c r="B13057" t="s">
        <v>297</v>
      </c>
      <c r="C13057" t="s">
        <v>156</v>
      </c>
      <c r="D13057">
        <v>4.2435849272993761E-3</v>
      </c>
      <c r="E13057" t="s">
        <v>70</v>
      </c>
    </row>
    <row r="13058" spans="2:5" x14ac:dyDescent="0.45">
      <c r="B13058" t="s">
        <v>297</v>
      </c>
      <c r="C13058" t="s">
        <v>157</v>
      </c>
      <c r="D13058">
        <v>3.6564423238858628E-4</v>
      </c>
      <c r="E13058" t="s">
        <v>70</v>
      </c>
    </row>
    <row r="13059" spans="2:5" x14ac:dyDescent="0.45">
      <c r="B13059" t="s">
        <v>297</v>
      </c>
      <c r="C13059" t="s">
        <v>158</v>
      </c>
      <c r="D13059">
        <v>0</v>
      </c>
      <c r="E13059" t="s">
        <v>70</v>
      </c>
    </row>
    <row r="13060" spans="2:5" x14ac:dyDescent="0.45">
      <c r="B13060" t="s">
        <v>297</v>
      </c>
      <c r="C13060" t="s">
        <v>159</v>
      </c>
      <c r="D13060">
        <v>0</v>
      </c>
      <c r="E13060" t="s">
        <v>70</v>
      </c>
    </row>
    <row r="13061" spans="2:5" x14ac:dyDescent="0.45">
      <c r="B13061" t="s">
        <v>297</v>
      </c>
      <c r="C13061" t="s">
        <v>160</v>
      </c>
      <c r="D13061">
        <v>0</v>
      </c>
      <c r="E13061" t="s">
        <v>70</v>
      </c>
    </row>
    <row r="13062" spans="2:5" x14ac:dyDescent="0.45">
      <c r="B13062" t="s">
        <v>297</v>
      </c>
      <c r="C13062" t="s">
        <v>161</v>
      </c>
      <c r="D13062">
        <v>0</v>
      </c>
      <c r="E13062" t="s">
        <v>70</v>
      </c>
    </row>
    <row r="13063" spans="2:5" x14ac:dyDescent="0.45">
      <c r="B13063" t="s">
        <v>297</v>
      </c>
      <c r="C13063" t="s">
        <v>162</v>
      </c>
      <c r="D13063">
        <v>0</v>
      </c>
      <c r="E13063" t="s">
        <v>70</v>
      </c>
    </row>
    <row r="13064" spans="2:5" x14ac:dyDescent="0.45">
      <c r="B13064" t="s">
        <v>297</v>
      </c>
      <c r="C13064" t="s">
        <v>163</v>
      </c>
      <c r="D13064">
        <v>0</v>
      </c>
      <c r="E13064" t="s">
        <v>70</v>
      </c>
    </row>
    <row r="13065" spans="2:5" x14ac:dyDescent="0.45">
      <c r="B13065" t="s">
        <v>297</v>
      </c>
      <c r="C13065" t="s">
        <v>164</v>
      </c>
      <c r="D13065">
        <v>2.0788723335148636E-3</v>
      </c>
      <c r="E13065" t="s">
        <v>70</v>
      </c>
    </row>
    <row r="13066" spans="2:5" x14ac:dyDescent="0.45">
      <c r="B13066" t="s">
        <v>297</v>
      </c>
      <c r="C13066" t="s">
        <v>165</v>
      </c>
      <c r="D13066">
        <v>1.0176004025944006E-2</v>
      </c>
      <c r="E13066" t="s">
        <v>70</v>
      </c>
    </row>
    <row r="13067" spans="2:5" x14ac:dyDescent="0.45">
      <c r="B13067" t="s">
        <v>297</v>
      </c>
      <c r="C13067" t="s">
        <v>166</v>
      </c>
      <c r="D13067">
        <v>1.4798395034517749E-2</v>
      </c>
      <c r="E13067" t="s">
        <v>70</v>
      </c>
    </row>
    <row r="13068" spans="2:5" x14ac:dyDescent="0.45">
      <c r="B13068" t="s">
        <v>297</v>
      </c>
      <c r="C13068" t="s">
        <v>167</v>
      </c>
      <c r="D13068">
        <v>1.6290984194047613E-2</v>
      </c>
      <c r="E13068" t="s">
        <v>70</v>
      </c>
    </row>
    <row r="13069" spans="2:5" x14ac:dyDescent="0.45">
      <c r="B13069" t="s">
        <v>297</v>
      </c>
      <c r="C13069" t="s">
        <v>168</v>
      </c>
      <c r="D13069">
        <v>1.4240322419545594E-2</v>
      </c>
      <c r="E13069" t="s">
        <v>70</v>
      </c>
    </row>
    <row r="13070" spans="2:5" x14ac:dyDescent="0.45">
      <c r="B13070" t="s">
        <v>297</v>
      </c>
      <c r="C13070" t="s">
        <v>169</v>
      </c>
      <c r="D13070">
        <v>1.3568112271380051E-2</v>
      </c>
      <c r="E13070" t="s">
        <v>70</v>
      </c>
    </row>
    <row r="13071" spans="2:5" x14ac:dyDescent="0.45">
      <c r="B13071" t="s">
        <v>297</v>
      </c>
      <c r="C13071" t="s">
        <v>170</v>
      </c>
      <c r="D13071">
        <v>1.5689330272633847E-2</v>
      </c>
      <c r="E13071" t="s">
        <v>70</v>
      </c>
    </row>
    <row r="13072" spans="2:5" x14ac:dyDescent="0.45">
      <c r="B13072" t="s">
        <v>297</v>
      </c>
      <c r="C13072" t="s">
        <v>171</v>
      </c>
      <c r="D13072">
        <v>1.4209332652565044E-2</v>
      </c>
      <c r="E13072" t="s">
        <v>70</v>
      </c>
    </row>
    <row r="13073" spans="2:5" x14ac:dyDescent="0.45">
      <c r="B13073" t="s">
        <v>297</v>
      </c>
      <c r="C13073" t="s">
        <v>172</v>
      </c>
      <c r="D13073">
        <v>1.0001523354343017E-2</v>
      </c>
      <c r="E13073" t="s">
        <v>70</v>
      </c>
    </row>
    <row r="13074" spans="2:5" x14ac:dyDescent="0.45">
      <c r="B13074" t="s">
        <v>297</v>
      </c>
      <c r="C13074" t="s">
        <v>173</v>
      </c>
      <c r="D13074">
        <v>2.1034621828691655E-3</v>
      </c>
      <c r="E13074" t="s">
        <v>70</v>
      </c>
    </row>
    <row r="13075" spans="2:5" x14ac:dyDescent="0.45">
      <c r="B13075" t="s">
        <v>297</v>
      </c>
      <c r="C13075" t="s">
        <v>174</v>
      </c>
      <c r="D13075">
        <v>0</v>
      </c>
      <c r="E13075" t="s">
        <v>70</v>
      </c>
    </row>
    <row r="13076" spans="2:5" x14ac:dyDescent="0.45">
      <c r="B13076" t="s">
        <v>297</v>
      </c>
      <c r="C13076" t="s">
        <v>175</v>
      </c>
      <c r="D13076">
        <v>0</v>
      </c>
      <c r="E13076" t="s">
        <v>70</v>
      </c>
    </row>
    <row r="13077" spans="2:5" x14ac:dyDescent="0.45">
      <c r="B13077" t="s">
        <v>297</v>
      </c>
      <c r="C13077" t="s">
        <v>176</v>
      </c>
      <c r="D13077">
        <v>0</v>
      </c>
      <c r="E13077" t="s">
        <v>70</v>
      </c>
    </row>
    <row r="13078" spans="2:5" x14ac:dyDescent="0.45">
      <c r="B13078" t="s">
        <v>297</v>
      </c>
      <c r="C13078" t="s">
        <v>177</v>
      </c>
      <c r="D13078">
        <v>0</v>
      </c>
      <c r="E13078" t="s">
        <v>70</v>
      </c>
    </row>
    <row r="13079" spans="2:5" x14ac:dyDescent="0.45">
      <c r="B13079" t="s">
        <v>298</v>
      </c>
      <c r="C13079" t="s">
        <v>69</v>
      </c>
      <c r="D13079">
        <v>0</v>
      </c>
      <c r="E13079" t="s">
        <v>70</v>
      </c>
    </row>
    <row r="13080" spans="2:5" x14ac:dyDescent="0.45">
      <c r="B13080" t="s">
        <v>298</v>
      </c>
      <c r="C13080" t="s">
        <v>71</v>
      </c>
      <c r="D13080">
        <v>0</v>
      </c>
      <c r="E13080" t="s">
        <v>70</v>
      </c>
    </row>
    <row r="13081" spans="2:5" x14ac:dyDescent="0.45">
      <c r="B13081" t="s">
        <v>298</v>
      </c>
      <c r="C13081" t="s">
        <v>72</v>
      </c>
      <c r="D13081">
        <v>0</v>
      </c>
      <c r="E13081" t="s">
        <v>70</v>
      </c>
    </row>
    <row r="13082" spans="2:5" x14ac:dyDescent="0.45">
      <c r="B13082" t="s">
        <v>298</v>
      </c>
      <c r="C13082" t="s">
        <v>73</v>
      </c>
      <c r="D13082">
        <v>0</v>
      </c>
      <c r="E13082" t="s">
        <v>70</v>
      </c>
    </row>
    <row r="13083" spans="2:5" x14ac:dyDescent="0.45">
      <c r="B13083" t="s">
        <v>298</v>
      </c>
      <c r="C13083" t="s">
        <v>74</v>
      </c>
      <c r="D13083">
        <v>8.6439424265661816E-3</v>
      </c>
      <c r="E13083" t="s">
        <v>70</v>
      </c>
    </row>
    <row r="13084" spans="2:5" x14ac:dyDescent="0.45">
      <c r="B13084" t="s">
        <v>298</v>
      </c>
      <c r="C13084" t="s">
        <v>75</v>
      </c>
      <c r="D13084">
        <v>1.4032925782346451E-2</v>
      </c>
      <c r="E13084" t="s">
        <v>70</v>
      </c>
    </row>
    <row r="13085" spans="2:5" x14ac:dyDescent="0.45">
      <c r="B13085" t="s">
        <v>298</v>
      </c>
      <c r="C13085" t="s">
        <v>76</v>
      </c>
      <c r="D13085">
        <v>1.7904638672707734E-2</v>
      </c>
      <c r="E13085" t="s">
        <v>70</v>
      </c>
    </row>
    <row r="13086" spans="2:5" x14ac:dyDescent="0.45">
      <c r="B13086" t="s">
        <v>298</v>
      </c>
      <c r="C13086" t="s">
        <v>77</v>
      </c>
      <c r="D13086">
        <v>1.9021885556148071E-2</v>
      </c>
      <c r="E13086" t="s">
        <v>70</v>
      </c>
    </row>
    <row r="13087" spans="2:5" x14ac:dyDescent="0.45">
      <c r="B13087" t="s">
        <v>298</v>
      </c>
      <c r="C13087" t="s">
        <v>78</v>
      </c>
      <c r="D13087">
        <v>1.7572293507498664E-2</v>
      </c>
      <c r="E13087" t="s">
        <v>70</v>
      </c>
    </row>
    <row r="13088" spans="2:5" x14ac:dyDescent="0.45">
      <c r="B13088" t="s">
        <v>298</v>
      </c>
      <c r="C13088" t="s">
        <v>79</v>
      </c>
      <c r="D13088">
        <v>1.6449793848106353E-2</v>
      </c>
      <c r="E13088" t="s">
        <v>70</v>
      </c>
    </row>
    <row r="13089" spans="2:5" x14ac:dyDescent="0.45">
      <c r="B13089" t="s">
        <v>298</v>
      </c>
      <c r="C13089" t="s">
        <v>80</v>
      </c>
      <c r="D13089">
        <v>1.8670743997145255E-2</v>
      </c>
      <c r="E13089" t="s">
        <v>70</v>
      </c>
    </row>
    <row r="13090" spans="2:5" x14ac:dyDescent="0.45">
      <c r="B13090" t="s">
        <v>298</v>
      </c>
      <c r="C13090" t="s">
        <v>81</v>
      </c>
      <c r="D13090">
        <v>1.8501875949733858E-2</v>
      </c>
      <c r="E13090" t="s">
        <v>70</v>
      </c>
    </row>
    <row r="13091" spans="2:5" x14ac:dyDescent="0.45">
      <c r="B13091" t="s">
        <v>298</v>
      </c>
      <c r="C13091" t="s">
        <v>82</v>
      </c>
      <c r="D13091">
        <v>1.6189688128992012E-2</v>
      </c>
      <c r="E13091" t="s">
        <v>70</v>
      </c>
    </row>
    <row r="13092" spans="2:5" x14ac:dyDescent="0.45">
      <c r="B13092" t="s">
        <v>298</v>
      </c>
      <c r="C13092" t="s">
        <v>83</v>
      </c>
      <c r="D13092">
        <v>1.1380407066446692E-2</v>
      </c>
      <c r="E13092" t="s">
        <v>70</v>
      </c>
    </row>
    <row r="13093" spans="2:5" x14ac:dyDescent="0.45">
      <c r="B13093" t="s">
        <v>298</v>
      </c>
      <c r="C13093" t="s">
        <v>84</v>
      </c>
      <c r="D13093">
        <v>2.6210720267669341E-3</v>
      </c>
      <c r="E13093" t="s">
        <v>70</v>
      </c>
    </row>
    <row r="13094" spans="2:5" x14ac:dyDescent="0.45">
      <c r="B13094" t="s">
        <v>298</v>
      </c>
      <c r="C13094" t="s">
        <v>85</v>
      </c>
      <c r="D13094">
        <v>0</v>
      </c>
      <c r="E13094" t="s">
        <v>70</v>
      </c>
    </row>
    <row r="13095" spans="2:5" x14ac:dyDescent="0.45">
      <c r="B13095" t="s">
        <v>298</v>
      </c>
      <c r="C13095" t="s">
        <v>86</v>
      </c>
      <c r="D13095">
        <v>0</v>
      </c>
      <c r="E13095" t="s">
        <v>70</v>
      </c>
    </row>
    <row r="13096" spans="2:5" x14ac:dyDescent="0.45">
      <c r="B13096" t="s">
        <v>298</v>
      </c>
      <c r="C13096" t="s">
        <v>87</v>
      </c>
      <c r="D13096">
        <v>0</v>
      </c>
      <c r="E13096" t="s">
        <v>70</v>
      </c>
    </row>
    <row r="13097" spans="2:5" x14ac:dyDescent="0.45">
      <c r="B13097" t="s">
        <v>298</v>
      </c>
      <c r="C13097" t="s">
        <v>88</v>
      </c>
      <c r="D13097">
        <v>0</v>
      </c>
      <c r="E13097" t="s">
        <v>70</v>
      </c>
    </row>
    <row r="13098" spans="2:5" x14ac:dyDescent="0.45">
      <c r="B13098" t="s">
        <v>298</v>
      </c>
      <c r="C13098" t="s">
        <v>89</v>
      </c>
      <c r="D13098">
        <v>0</v>
      </c>
      <c r="E13098" t="s">
        <v>70</v>
      </c>
    </row>
    <row r="13099" spans="2:5" x14ac:dyDescent="0.45">
      <c r="B13099" t="s">
        <v>298</v>
      </c>
      <c r="C13099" t="s">
        <v>90</v>
      </c>
      <c r="D13099">
        <v>3.2969525583343058E-4</v>
      </c>
      <c r="E13099" t="s">
        <v>70</v>
      </c>
    </row>
    <row r="13100" spans="2:5" x14ac:dyDescent="0.45">
      <c r="B13100" t="s">
        <v>298</v>
      </c>
      <c r="C13100" t="s">
        <v>91</v>
      </c>
      <c r="D13100">
        <v>6.4225964428343335E-3</v>
      </c>
      <c r="E13100" t="s">
        <v>70</v>
      </c>
    </row>
    <row r="13101" spans="2:5" x14ac:dyDescent="0.45">
      <c r="B13101" t="s">
        <v>298</v>
      </c>
      <c r="C13101" t="s">
        <v>92</v>
      </c>
      <c r="D13101">
        <v>1.4182644670118174E-2</v>
      </c>
      <c r="E13101" t="s">
        <v>70</v>
      </c>
    </row>
    <row r="13102" spans="2:5" x14ac:dyDescent="0.45">
      <c r="B13102" t="s">
        <v>298</v>
      </c>
      <c r="C13102" t="s">
        <v>93</v>
      </c>
      <c r="D13102">
        <v>1.835940090730977E-2</v>
      </c>
      <c r="E13102" t="s">
        <v>70</v>
      </c>
    </row>
    <row r="13103" spans="2:5" x14ac:dyDescent="0.45">
      <c r="B13103" t="s">
        <v>298</v>
      </c>
      <c r="C13103" t="s">
        <v>94</v>
      </c>
      <c r="D13103">
        <v>2.0898936233580079E-2</v>
      </c>
      <c r="E13103" t="s">
        <v>70</v>
      </c>
    </row>
    <row r="13104" spans="2:5" x14ac:dyDescent="0.45">
      <c r="B13104" t="s">
        <v>298</v>
      </c>
      <c r="C13104" t="s">
        <v>95</v>
      </c>
      <c r="D13104">
        <v>2.1931206891827103E-2</v>
      </c>
      <c r="E13104" t="s">
        <v>70</v>
      </c>
    </row>
    <row r="13105" spans="2:5" x14ac:dyDescent="0.45">
      <c r="B13105" t="s">
        <v>298</v>
      </c>
      <c r="C13105" t="s">
        <v>96</v>
      </c>
      <c r="D13105">
        <v>2.1299752254741313E-2</v>
      </c>
      <c r="E13105" t="s">
        <v>70</v>
      </c>
    </row>
    <row r="13106" spans="2:5" x14ac:dyDescent="0.45">
      <c r="B13106" t="s">
        <v>298</v>
      </c>
      <c r="C13106" t="s">
        <v>97</v>
      </c>
      <c r="D13106">
        <v>2.0843227094338848E-2</v>
      </c>
      <c r="E13106" t="s">
        <v>70</v>
      </c>
    </row>
    <row r="13107" spans="2:5" x14ac:dyDescent="0.45">
      <c r="B13107" t="s">
        <v>298</v>
      </c>
      <c r="C13107" t="s">
        <v>98</v>
      </c>
      <c r="D13107">
        <v>2.11271261385793E-2</v>
      </c>
      <c r="E13107" t="s">
        <v>70</v>
      </c>
    </row>
    <row r="13108" spans="2:5" x14ac:dyDescent="0.45">
      <c r="B13108" t="s">
        <v>298</v>
      </c>
      <c r="C13108" t="s">
        <v>99</v>
      </c>
      <c r="D13108">
        <v>2.0289581427057807E-2</v>
      </c>
      <c r="E13108" t="s">
        <v>70</v>
      </c>
    </row>
    <row r="13109" spans="2:5" x14ac:dyDescent="0.45">
      <c r="B13109" t="s">
        <v>298</v>
      </c>
      <c r="C13109" t="s">
        <v>100</v>
      </c>
      <c r="D13109">
        <v>1.7956819402003873E-2</v>
      </c>
      <c r="E13109" t="s">
        <v>70</v>
      </c>
    </row>
    <row r="13110" spans="2:5" x14ac:dyDescent="0.45">
      <c r="B13110" t="s">
        <v>298</v>
      </c>
      <c r="C13110" t="s">
        <v>101</v>
      </c>
      <c r="D13110">
        <v>1.4133688635866554E-2</v>
      </c>
      <c r="E13110" t="s">
        <v>70</v>
      </c>
    </row>
    <row r="13111" spans="2:5" x14ac:dyDescent="0.45">
      <c r="B13111" t="s">
        <v>298</v>
      </c>
      <c r="C13111" t="s">
        <v>102</v>
      </c>
      <c r="D13111">
        <v>8.0836479094099686E-3</v>
      </c>
      <c r="E13111" t="s">
        <v>70</v>
      </c>
    </row>
    <row r="13112" spans="2:5" x14ac:dyDescent="0.45">
      <c r="B13112" t="s">
        <v>298</v>
      </c>
      <c r="C13112" t="s">
        <v>103</v>
      </c>
      <c r="D13112">
        <v>5.4762073560512083E-4</v>
      </c>
      <c r="E13112" t="s">
        <v>70</v>
      </c>
    </row>
    <row r="13113" spans="2:5" x14ac:dyDescent="0.45">
      <c r="B13113" t="s">
        <v>298</v>
      </c>
      <c r="C13113" t="s">
        <v>104</v>
      </c>
      <c r="D13113">
        <v>0</v>
      </c>
      <c r="E13113" t="s">
        <v>70</v>
      </c>
    </row>
    <row r="13114" spans="2:5" x14ac:dyDescent="0.45">
      <c r="B13114" t="s">
        <v>298</v>
      </c>
      <c r="C13114" t="s">
        <v>105</v>
      </c>
      <c r="D13114">
        <v>0</v>
      </c>
      <c r="E13114" t="s">
        <v>70</v>
      </c>
    </row>
    <row r="13115" spans="2:5" x14ac:dyDescent="0.45">
      <c r="B13115" t="s">
        <v>298</v>
      </c>
      <c r="C13115" t="s">
        <v>106</v>
      </c>
      <c r="D13115">
        <v>0</v>
      </c>
      <c r="E13115" t="s">
        <v>70</v>
      </c>
    </row>
    <row r="13116" spans="2:5" x14ac:dyDescent="0.45">
      <c r="B13116" t="s">
        <v>298</v>
      </c>
      <c r="C13116" t="s">
        <v>107</v>
      </c>
      <c r="D13116">
        <v>0</v>
      </c>
      <c r="E13116" t="s">
        <v>70</v>
      </c>
    </row>
    <row r="13117" spans="2:5" x14ac:dyDescent="0.45">
      <c r="B13117" t="s">
        <v>298</v>
      </c>
      <c r="C13117" t="s">
        <v>108</v>
      </c>
      <c r="D13117">
        <v>3.6299506963171596E-3</v>
      </c>
      <c r="E13117" t="s">
        <v>70</v>
      </c>
    </row>
    <row r="13118" spans="2:5" x14ac:dyDescent="0.45">
      <c r="B13118" t="s">
        <v>298</v>
      </c>
      <c r="C13118" t="s">
        <v>109</v>
      </c>
      <c r="D13118">
        <v>8.4707706838397737E-3</v>
      </c>
      <c r="E13118" t="s">
        <v>70</v>
      </c>
    </row>
    <row r="13119" spans="2:5" x14ac:dyDescent="0.45">
      <c r="B13119" t="s">
        <v>298</v>
      </c>
      <c r="C13119" t="s">
        <v>110</v>
      </c>
      <c r="D13119">
        <v>1.266843773290071E-2</v>
      </c>
      <c r="E13119" t="s">
        <v>70</v>
      </c>
    </row>
    <row r="13120" spans="2:5" x14ac:dyDescent="0.45">
      <c r="B13120" t="s">
        <v>298</v>
      </c>
      <c r="C13120" t="s">
        <v>111</v>
      </c>
      <c r="D13120">
        <v>1.5323501314996445E-2</v>
      </c>
      <c r="E13120" t="s">
        <v>70</v>
      </c>
    </row>
    <row r="13121" spans="2:5" x14ac:dyDescent="0.45">
      <c r="B13121" t="s">
        <v>298</v>
      </c>
      <c r="C13121" t="s">
        <v>112</v>
      </c>
      <c r="D13121">
        <v>1.7377171143834358E-2</v>
      </c>
      <c r="E13121" t="s">
        <v>70</v>
      </c>
    </row>
    <row r="13122" spans="2:5" x14ac:dyDescent="0.45">
      <c r="B13122" t="s">
        <v>298</v>
      </c>
      <c r="C13122" t="s">
        <v>113</v>
      </c>
      <c r="D13122">
        <v>1.857286532090378E-2</v>
      </c>
      <c r="E13122" t="s">
        <v>70</v>
      </c>
    </row>
    <row r="13123" spans="2:5" x14ac:dyDescent="0.45">
      <c r="B13123" t="s">
        <v>298</v>
      </c>
      <c r="C13123" t="s">
        <v>114</v>
      </c>
      <c r="D13123">
        <v>1.8606712633092055E-2</v>
      </c>
      <c r="E13123" t="s">
        <v>70</v>
      </c>
    </row>
    <row r="13124" spans="2:5" x14ac:dyDescent="0.45">
      <c r="B13124" t="s">
        <v>298</v>
      </c>
      <c r="C13124" t="s">
        <v>115</v>
      </c>
      <c r="D13124">
        <v>1.8318553642321999E-2</v>
      </c>
      <c r="E13124" t="s">
        <v>70</v>
      </c>
    </row>
    <row r="13125" spans="2:5" x14ac:dyDescent="0.45">
      <c r="B13125" t="s">
        <v>298</v>
      </c>
      <c r="C13125" t="s">
        <v>116</v>
      </c>
      <c r="D13125">
        <v>1.7377954779310339E-2</v>
      </c>
      <c r="E13125" t="s">
        <v>70</v>
      </c>
    </row>
    <row r="13126" spans="2:5" x14ac:dyDescent="0.45">
      <c r="B13126" t="s">
        <v>298</v>
      </c>
      <c r="C13126" t="s">
        <v>117</v>
      </c>
      <c r="D13126">
        <v>1.5758165115034965E-2</v>
      </c>
      <c r="E13126" t="s">
        <v>70</v>
      </c>
    </row>
    <row r="13127" spans="2:5" x14ac:dyDescent="0.45">
      <c r="B13127" t="s">
        <v>298</v>
      </c>
      <c r="C13127" t="s">
        <v>118</v>
      </c>
      <c r="D13127">
        <v>1.3396122238484328E-2</v>
      </c>
      <c r="E13127" t="s">
        <v>70</v>
      </c>
    </row>
    <row r="13128" spans="2:5" x14ac:dyDescent="0.45">
      <c r="B13128" t="s">
        <v>298</v>
      </c>
      <c r="C13128" t="s">
        <v>119</v>
      </c>
      <c r="D13128">
        <v>1.0320765429349467E-2</v>
      </c>
      <c r="E13128" t="s">
        <v>70</v>
      </c>
    </row>
    <row r="13129" spans="2:5" x14ac:dyDescent="0.45">
      <c r="B13129" t="s">
        <v>298</v>
      </c>
      <c r="C13129" t="s">
        <v>120</v>
      </c>
      <c r="D13129">
        <v>6.6379478293521962E-3</v>
      </c>
      <c r="E13129" t="s">
        <v>70</v>
      </c>
    </row>
    <row r="13130" spans="2:5" x14ac:dyDescent="0.45">
      <c r="B13130" t="s">
        <v>298</v>
      </c>
      <c r="C13130" t="s">
        <v>121</v>
      </c>
      <c r="D13130">
        <v>2.8579325629665944E-3</v>
      </c>
      <c r="E13130" t="s">
        <v>70</v>
      </c>
    </row>
    <row r="13131" spans="2:5" x14ac:dyDescent="0.45">
      <c r="B13131" t="s">
        <v>298</v>
      </c>
      <c r="C13131" t="s">
        <v>122</v>
      </c>
      <c r="D13131">
        <v>0</v>
      </c>
      <c r="E13131" t="s">
        <v>70</v>
      </c>
    </row>
    <row r="13132" spans="2:5" x14ac:dyDescent="0.45">
      <c r="B13132" t="s">
        <v>298</v>
      </c>
      <c r="C13132" t="s">
        <v>123</v>
      </c>
      <c r="D13132">
        <v>0</v>
      </c>
      <c r="E13132" t="s">
        <v>70</v>
      </c>
    </row>
    <row r="13133" spans="2:5" x14ac:dyDescent="0.45">
      <c r="B13133" t="s">
        <v>298</v>
      </c>
      <c r="C13133" t="s">
        <v>124</v>
      </c>
      <c r="D13133">
        <v>0</v>
      </c>
      <c r="E13133" t="s">
        <v>70</v>
      </c>
    </row>
    <row r="13134" spans="2:5" x14ac:dyDescent="0.45">
      <c r="B13134" t="s">
        <v>298</v>
      </c>
      <c r="C13134" t="s">
        <v>125</v>
      </c>
      <c r="D13134">
        <v>0</v>
      </c>
      <c r="E13134" t="s">
        <v>70</v>
      </c>
    </row>
    <row r="13135" spans="2:5" x14ac:dyDescent="0.45">
      <c r="B13135" t="s">
        <v>298</v>
      </c>
      <c r="C13135" t="s">
        <v>126</v>
      </c>
      <c r="D13135">
        <v>2.8102021930703838E-3</v>
      </c>
      <c r="E13135" t="s">
        <v>70</v>
      </c>
    </row>
    <row r="13136" spans="2:5" x14ac:dyDescent="0.45">
      <c r="B13136" t="s">
        <v>298</v>
      </c>
      <c r="C13136" t="s">
        <v>127</v>
      </c>
      <c r="D13136">
        <v>7.1866693557390915E-3</v>
      </c>
      <c r="E13136" t="s">
        <v>70</v>
      </c>
    </row>
    <row r="13137" spans="2:5" x14ac:dyDescent="0.45">
      <c r="B13137" t="s">
        <v>298</v>
      </c>
      <c r="C13137" t="s">
        <v>128</v>
      </c>
      <c r="D13137">
        <v>1.1266803388523646E-2</v>
      </c>
      <c r="E13137" t="s">
        <v>70</v>
      </c>
    </row>
    <row r="13138" spans="2:5" x14ac:dyDescent="0.45">
      <c r="B13138" t="s">
        <v>298</v>
      </c>
      <c r="C13138" t="s">
        <v>129</v>
      </c>
      <c r="D13138">
        <v>1.3934789568701113E-2</v>
      </c>
      <c r="E13138" t="s">
        <v>70</v>
      </c>
    </row>
    <row r="13139" spans="2:5" x14ac:dyDescent="0.45">
      <c r="B13139" t="s">
        <v>298</v>
      </c>
      <c r="C13139" t="s">
        <v>130</v>
      </c>
      <c r="D13139">
        <v>1.6114962251585617E-2</v>
      </c>
      <c r="E13139" t="s">
        <v>70</v>
      </c>
    </row>
    <row r="13140" spans="2:5" x14ac:dyDescent="0.45">
      <c r="B13140" t="s">
        <v>298</v>
      </c>
      <c r="C13140" t="s">
        <v>131</v>
      </c>
      <c r="D13140">
        <v>1.7130168887726845E-2</v>
      </c>
      <c r="E13140" t="s">
        <v>70</v>
      </c>
    </row>
    <row r="13141" spans="2:5" x14ac:dyDescent="0.45">
      <c r="B13141" t="s">
        <v>298</v>
      </c>
      <c r="C13141" t="s">
        <v>132</v>
      </c>
      <c r="D13141">
        <v>1.6953899917791362E-2</v>
      </c>
      <c r="E13141" t="s">
        <v>70</v>
      </c>
    </row>
    <row r="13142" spans="2:5" x14ac:dyDescent="0.45">
      <c r="B13142" t="s">
        <v>298</v>
      </c>
      <c r="C13142" t="s">
        <v>133</v>
      </c>
      <c r="D13142">
        <v>1.6848641359752035E-2</v>
      </c>
      <c r="E13142" t="s">
        <v>70</v>
      </c>
    </row>
    <row r="13143" spans="2:5" x14ac:dyDescent="0.45">
      <c r="B13143" t="s">
        <v>298</v>
      </c>
      <c r="C13143" t="s">
        <v>134</v>
      </c>
      <c r="D13143">
        <v>1.5845696990667447E-2</v>
      </c>
      <c r="E13143" t="s">
        <v>70</v>
      </c>
    </row>
    <row r="13144" spans="2:5" x14ac:dyDescent="0.45">
      <c r="B13144" t="s">
        <v>298</v>
      </c>
      <c r="C13144" t="s">
        <v>135</v>
      </c>
      <c r="D13144">
        <v>1.4776205263760323E-2</v>
      </c>
      <c r="E13144" t="s">
        <v>70</v>
      </c>
    </row>
    <row r="13145" spans="2:5" x14ac:dyDescent="0.45">
      <c r="B13145" t="s">
        <v>298</v>
      </c>
      <c r="C13145" t="s">
        <v>136</v>
      </c>
      <c r="D13145">
        <v>1.2849576528763104E-2</v>
      </c>
      <c r="E13145" t="s">
        <v>70</v>
      </c>
    </row>
    <row r="13146" spans="2:5" x14ac:dyDescent="0.45">
      <c r="B13146" t="s">
        <v>298</v>
      </c>
      <c r="C13146" t="s">
        <v>137</v>
      </c>
      <c r="D13146">
        <v>1.0121167028487713E-2</v>
      </c>
      <c r="E13146" t="s">
        <v>70</v>
      </c>
    </row>
    <row r="13147" spans="2:5" x14ac:dyDescent="0.45">
      <c r="B13147" t="s">
        <v>298</v>
      </c>
      <c r="C13147" t="s">
        <v>138</v>
      </c>
      <c r="D13147">
        <v>6.8689308787254835E-3</v>
      </c>
      <c r="E13147" t="s">
        <v>70</v>
      </c>
    </row>
    <row r="13148" spans="2:5" x14ac:dyDescent="0.45">
      <c r="B13148" t="s">
        <v>298</v>
      </c>
      <c r="C13148" t="s">
        <v>139</v>
      </c>
      <c r="D13148">
        <v>3.3270439403751064E-3</v>
      </c>
      <c r="E13148" t="s">
        <v>70</v>
      </c>
    </row>
    <row r="13149" spans="2:5" x14ac:dyDescent="0.45">
      <c r="B13149" t="s">
        <v>298</v>
      </c>
      <c r="C13149" t="s">
        <v>140</v>
      </c>
      <c r="D13149">
        <v>0</v>
      </c>
      <c r="E13149" t="s">
        <v>70</v>
      </c>
    </row>
    <row r="13150" spans="2:5" x14ac:dyDescent="0.45">
      <c r="B13150" t="s">
        <v>298</v>
      </c>
      <c r="C13150" t="s">
        <v>141</v>
      </c>
      <c r="D13150">
        <v>0</v>
      </c>
      <c r="E13150" t="s">
        <v>70</v>
      </c>
    </row>
    <row r="13151" spans="2:5" x14ac:dyDescent="0.45">
      <c r="B13151" t="s">
        <v>298</v>
      </c>
      <c r="C13151" t="s">
        <v>142</v>
      </c>
      <c r="D13151">
        <v>0</v>
      </c>
      <c r="E13151" t="s">
        <v>70</v>
      </c>
    </row>
    <row r="13152" spans="2:5" x14ac:dyDescent="0.45">
      <c r="B13152" t="s">
        <v>298</v>
      </c>
      <c r="C13152" t="s">
        <v>143</v>
      </c>
      <c r="D13152">
        <v>0</v>
      </c>
      <c r="E13152" t="s">
        <v>70</v>
      </c>
    </row>
    <row r="13153" spans="2:5" x14ac:dyDescent="0.45">
      <c r="B13153" t="s">
        <v>298</v>
      </c>
      <c r="C13153" t="s">
        <v>144</v>
      </c>
      <c r="D13153">
        <v>0</v>
      </c>
      <c r="E13153" t="s">
        <v>70</v>
      </c>
    </row>
    <row r="13154" spans="2:5" x14ac:dyDescent="0.45">
      <c r="B13154" t="s">
        <v>298</v>
      </c>
      <c r="C13154" t="s">
        <v>145</v>
      </c>
      <c r="D13154">
        <v>5.3768976230692206E-3</v>
      </c>
      <c r="E13154" t="s">
        <v>70</v>
      </c>
    </row>
    <row r="13155" spans="2:5" x14ac:dyDescent="0.45">
      <c r="B13155" t="s">
        <v>298</v>
      </c>
      <c r="C13155" t="s">
        <v>146</v>
      </c>
      <c r="D13155">
        <v>1.0305081677368492E-2</v>
      </c>
      <c r="E13155" t="s">
        <v>70</v>
      </c>
    </row>
    <row r="13156" spans="2:5" x14ac:dyDescent="0.45">
      <c r="B13156" t="s">
        <v>298</v>
      </c>
      <c r="C13156" t="s">
        <v>147</v>
      </c>
      <c r="D13156">
        <v>1.3753965609331334E-2</v>
      </c>
      <c r="E13156" t="s">
        <v>70</v>
      </c>
    </row>
    <row r="13157" spans="2:5" x14ac:dyDescent="0.45">
      <c r="B13157" t="s">
        <v>298</v>
      </c>
      <c r="C13157" t="s">
        <v>148</v>
      </c>
      <c r="D13157">
        <v>1.606993259888349E-2</v>
      </c>
      <c r="E13157" t="s">
        <v>70</v>
      </c>
    </row>
    <row r="13158" spans="2:5" x14ac:dyDescent="0.45">
      <c r="B13158" t="s">
        <v>298</v>
      </c>
      <c r="C13158" t="s">
        <v>149</v>
      </c>
      <c r="D13158">
        <v>1.6748000098786069E-2</v>
      </c>
      <c r="E13158" t="s">
        <v>70</v>
      </c>
    </row>
    <row r="13159" spans="2:5" x14ac:dyDescent="0.45">
      <c r="B13159" t="s">
        <v>298</v>
      </c>
      <c r="C13159" t="s">
        <v>150</v>
      </c>
      <c r="D13159">
        <v>1.5576288066473713E-2</v>
      </c>
      <c r="E13159" t="s">
        <v>70</v>
      </c>
    </row>
    <row r="13160" spans="2:5" x14ac:dyDescent="0.45">
      <c r="B13160" t="s">
        <v>298</v>
      </c>
      <c r="C13160" t="s">
        <v>151</v>
      </c>
      <c r="D13160">
        <v>1.5745657086066542E-2</v>
      </c>
      <c r="E13160" t="s">
        <v>70</v>
      </c>
    </row>
    <row r="13161" spans="2:5" x14ac:dyDescent="0.45">
      <c r="B13161" t="s">
        <v>298</v>
      </c>
      <c r="C13161" t="s">
        <v>152</v>
      </c>
      <c r="D13161">
        <v>1.5907643626806953E-2</v>
      </c>
      <c r="E13161" t="s">
        <v>70</v>
      </c>
    </row>
    <row r="13162" spans="2:5" x14ac:dyDescent="0.45">
      <c r="B13162" t="s">
        <v>298</v>
      </c>
      <c r="C13162" t="s">
        <v>153</v>
      </c>
      <c r="D13162">
        <v>1.4668911705001323E-2</v>
      </c>
      <c r="E13162" t="s">
        <v>70</v>
      </c>
    </row>
    <row r="13163" spans="2:5" x14ac:dyDescent="0.45">
      <c r="B13163" t="s">
        <v>298</v>
      </c>
      <c r="C13163" t="s">
        <v>154</v>
      </c>
      <c r="D13163">
        <v>1.1953841333902636E-2</v>
      </c>
      <c r="E13163" t="s">
        <v>70</v>
      </c>
    </row>
    <row r="13164" spans="2:5" x14ac:dyDescent="0.45">
      <c r="B13164" t="s">
        <v>298</v>
      </c>
      <c r="C13164" t="s">
        <v>155</v>
      </c>
      <c r="D13164">
        <v>8.0151168570532748E-3</v>
      </c>
      <c r="E13164" t="s">
        <v>70</v>
      </c>
    </row>
    <row r="13165" spans="2:5" x14ac:dyDescent="0.45">
      <c r="B13165" t="s">
        <v>298</v>
      </c>
      <c r="C13165" t="s">
        <v>156</v>
      </c>
      <c r="D13165">
        <v>2.7136645949522491E-3</v>
      </c>
      <c r="E13165" t="s">
        <v>70</v>
      </c>
    </row>
    <row r="13166" spans="2:5" x14ac:dyDescent="0.45">
      <c r="B13166" t="s">
        <v>298</v>
      </c>
      <c r="C13166" t="s">
        <v>157</v>
      </c>
      <c r="D13166">
        <v>1.65949692382912E-6</v>
      </c>
      <c r="E13166" t="s">
        <v>70</v>
      </c>
    </row>
    <row r="13167" spans="2:5" x14ac:dyDescent="0.45">
      <c r="B13167" t="s">
        <v>298</v>
      </c>
      <c r="C13167" t="s">
        <v>158</v>
      </c>
      <c r="D13167">
        <v>0</v>
      </c>
      <c r="E13167" t="s">
        <v>70</v>
      </c>
    </row>
    <row r="13168" spans="2:5" x14ac:dyDescent="0.45">
      <c r="B13168" t="s">
        <v>298</v>
      </c>
      <c r="C13168" t="s">
        <v>159</v>
      </c>
      <c r="D13168">
        <v>0</v>
      </c>
      <c r="E13168" t="s">
        <v>70</v>
      </c>
    </row>
    <row r="13169" spans="2:5" x14ac:dyDescent="0.45">
      <c r="B13169" t="s">
        <v>298</v>
      </c>
      <c r="C13169" t="s">
        <v>160</v>
      </c>
      <c r="D13169">
        <v>0</v>
      </c>
      <c r="E13169" t="s">
        <v>70</v>
      </c>
    </row>
    <row r="13170" spans="2:5" x14ac:dyDescent="0.45">
      <c r="B13170" t="s">
        <v>298</v>
      </c>
      <c r="C13170" t="s">
        <v>161</v>
      </c>
      <c r="D13170">
        <v>0</v>
      </c>
      <c r="E13170" t="s">
        <v>70</v>
      </c>
    </row>
    <row r="13171" spans="2:5" x14ac:dyDescent="0.45">
      <c r="B13171" t="s">
        <v>298</v>
      </c>
      <c r="C13171" t="s">
        <v>162</v>
      </c>
      <c r="D13171">
        <v>0</v>
      </c>
      <c r="E13171" t="s">
        <v>70</v>
      </c>
    </row>
    <row r="13172" spans="2:5" x14ac:dyDescent="0.45">
      <c r="B13172" t="s">
        <v>298</v>
      </c>
      <c r="C13172" t="s">
        <v>163</v>
      </c>
      <c r="D13172">
        <v>2.5787426311143395E-5</v>
      </c>
      <c r="E13172" t="s">
        <v>70</v>
      </c>
    </row>
    <row r="13173" spans="2:5" x14ac:dyDescent="0.45">
      <c r="B13173" t="s">
        <v>298</v>
      </c>
      <c r="C13173" t="s">
        <v>164</v>
      </c>
      <c r="D13173">
        <v>8.0562937310980128E-3</v>
      </c>
      <c r="E13173" t="s">
        <v>70</v>
      </c>
    </row>
    <row r="13174" spans="2:5" x14ac:dyDescent="0.45">
      <c r="B13174" t="s">
        <v>298</v>
      </c>
      <c r="C13174" t="s">
        <v>165</v>
      </c>
      <c r="D13174">
        <v>1.3822515839769532E-2</v>
      </c>
      <c r="E13174" t="s">
        <v>70</v>
      </c>
    </row>
    <row r="13175" spans="2:5" x14ac:dyDescent="0.45">
      <c r="B13175" t="s">
        <v>298</v>
      </c>
      <c r="C13175" t="s">
        <v>166</v>
      </c>
      <c r="D13175">
        <v>1.6985439723697968E-2</v>
      </c>
      <c r="E13175" t="s">
        <v>70</v>
      </c>
    </row>
    <row r="13176" spans="2:5" x14ac:dyDescent="0.45">
      <c r="B13176" t="s">
        <v>298</v>
      </c>
      <c r="C13176" t="s">
        <v>167</v>
      </c>
      <c r="D13176">
        <v>1.7617097248344739E-2</v>
      </c>
      <c r="E13176" t="s">
        <v>70</v>
      </c>
    </row>
    <row r="13177" spans="2:5" x14ac:dyDescent="0.45">
      <c r="B13177" t="s">
        <v>298</v>
      </c>
      <c r="C13177" t="s">
        <v>168</v>
      </c>
      <c r="D13177">
        <v>1.5296382179154666E-2</v>
      </c>
      <c r="E13177" t="s">
        <v>70</v>
      </c>
    </row>
    <row r="13178" spans="2:5" x14ac:dyDescent="0.45">
      <c r="B13178" t="s">
        <v>298</v>
      </c>
      <c r="C13178" t="s">
        <v>169</v>
      </c>
      <c r="D13178">
        <v>1.5738195423478936E-2</v>
      </c>
      <c r="E13178" t="s">
        <v>70</v>
      </c>
    </row>
    <row r="13179" spans="2:5" x14ac:dyDescent="0.45">
      <c r="B13179" t="s">
        <v>298</v>
      </c>
      <c r="C13179" t="s">
        <v>170</v>
      </c>
      <c r="D13179">
        <v>1.731372796180539E-2</v>
      </c>
      <c r="E13179" t="s">
        <v>70</v>
      </c>
    </row>
    <row r="13180" spans="2:5" x14ac:dyDescent="0.45">
      <c r="B13180" t="s">
        <v>298</v>
      </c>
      <c r="C13180" t="s">
        <v>171</v>
      </c>
      <c r="D13180">
        <v>1.6292219544646092E-2</v>
      </c>
      <c r="E13180" t="s">
        <v>70</v>
      </c>
    </row>
    <row r="13181" spans="2:5" x14ac:dyDescent="0.45">
      <c r="B13181" t="s">
        <v>298</v>
      </c>
      <c r="C13181" t="s">
        <v>172</v>
      </c>
      <c r="D13181">
        <v>1.2501672762501002E-2</v>
      </c>
      <c r="E13181" t="s">
        <v>70</v>
      </c>
    </row>
    <row r="13182" spans="2:5" x14ac:dyDescent="0.45">
      <c r="B13182" t="s">
        <v>298</v>
      </c>
      <c r="C13182" t="s">
        <v>173</v>
      </c>
      <c r="D13182">
        <v>6.7671881466367274E-3</v>
      </c>
      <c r="E13182" t="s">
        <v>70</v>
      </c>
    </row>
    <row r="13183" spans="2:5" x14ac:dyDescent="0.45">
      <c r="B13183" t="s">
        <v>298</v>
      </c>
      <c r="C13183" t="s">
        <v>174</v>
      </c>
      <c r="D13183">
        <v>0</v>
      </c>
      <c r="E13183" t="s">
        <v>70</v>
      </c>
    </row>
    <row r="13184" spans="2:5" x14ac:dyDescent="0.45">
      <c r="B13184" t="s">
        <v>298</v>
      </c>
      <c r="C13184" t="s">
        <v>175</v>
      </c>
      <c r="D13184">
        <v>0</v>
      </c>
      <c r="E13184" t="s">
        <v>70</v>
      </c>
    </row>
    <row r="13185" spans="2:5" x14ac:dyDescent="0.45">
      <c r="B13185" t="s">
        <v>298</v>
      </c>
      <c r="C13185" t="s">
        <v>176</v>
      </c>
      <c r="D13185">
        <v>0</v>
      </c>
      <c r="E13185" t="s">
        <v>70</v>
      </c>
    </row>
    <row r="13186" spans="2:5" x14ac:dyDescent="0.45">
      <c r="B13186" t="s">
        <v>298</v>
      </c>
      <c r="C13186" t="s">
        <v>177</v>
      </c>
      <c r="D13186">
        <v>0</v>
      </c>
      <c r="E13186" t="s">
        <v>70</v>
      </c>
    </row>
    <row r="13187" spans="2:5" x14ac:dyDescent="0.45">
      <c r="B13187" t="s">
        <v>299</v>
      </c>
      <c r="C13187" t="s">
        <v>69</v>
      </c>
      <c r="D13187">
        <v>0</v>
      </c>
      <c r="E13187" t="s">
        <v>70</v>
      </c>
    </row>
    <row r="13188" spans="2:5" x14ac:dyDescent="0.45">
      <c r="B13188" t="s">
        <v>299</v>
      </c>
      <c r="C13188" t="s">
        <v>71</v>
      </c>
      <c r="D13188">
        <v>0</v>
      </c>
      <c r="E13188" t="s">
        <v>70</v>
      </c>
    </row>
    <row r="13189" spans="2:5" x14ac:dyDescent="0.45">
      <c r="B13189" t="s">
        <v>299</v>
      </c>
      <c r="C13189" t="s">
        <v>72</v>
      </c>
      <c r="D13189">
        <v>0</v>
      </c>
      <c r="E13189" t="s">
        <v>70</v>
      </c>
    </row>
    <row r="13190" spans="2:5" x14ac:dyDescent="0.45">
      <c r="B13190" t="s">
        <v>299</v>
      </c>
      <c r="C13190" t="s">
        <v>73</v>
      </c>
      <c r="D13190">
        <v>0</v>
      </c>
      <c r="E13190" t="s">
        <v>70</v>
      </c>
    </row>
    <row r="13191" spans="2:5" x14ac:dyDescent="0.45">
      <c r="B13191" t="s">
        <v>299</v>
      </c>
      <c r="C13191" t="s">
        <v>74</v>
      </c>
      <c r="D13191">
        <v>7.6882930195197709E-3</v>
      </c>
      <c r="E13191" t="s">
        <v>70</v>
      </c>
    </row>
    <row r="13192" spans="2:5" x14ac:dyDescent="0.45">
      <c r="B13192" t="s">
        <v>299</v>
      </c>
      <c r="C13192" t="s">
        <v>75</v>
      </c>
      <c r="D13192">
        <v>1.4178035654420312E-2</v>
      </c>
      <c r="E13192" t="s">
        <v>70</v>
      </c>
    </row>
    <row r="13193" spans="2:5" x14ac:dyDescent="0.45">
      <c r="B13193" t="s">
        <v>299</v>
      </c>
      <c r="C13193" t="s">
        <v>76</v>
      </c>
      <c r="D13193">
        <v>1.7721894900042917E-2</v>
      </c>
      <c r="E13193" t="s">
        <v>70</v>
      </c>
    </row>
    <row r="13194" spans="2:5" x14ac:dyDescent="0.45">
      <c r="B13194" t="s">
        <v>299</v>
      </c>
      <c r="C13194" t="s">
        <v>77</v>
      </c>
      <c r="D13194">
        <v>1.8690603322305672E-2</v>
      </c>
      <c r="E13194" t="s">
        <v>70</v>
      </c>
    </row>
    <row r="13195" spans="2:5" x14ac:dyDescent="0.45">
      <c r="B13195" t="s">
        <v>299</v>
      </c>
      <c r="C13195" t="s">
        <v>78</v>
      </c>
      <c r="D13195">
        <v>1.6938996708005936E-2</v>
      </c>
      <c r="E13195" t="s">
        <v>70</v>
      </c>
    </row>
    <row r="13196" spans="2:5" x14ac:dyDescent="0.45">
      <c r="B13196" t="s">
        <v>299</v>
      </c>
      <c r="C13196" t="s">
        <v>79</v>
      </c>
      <c r="D13196">
        <v>1.5525385384748184E-2</v>
      </c>
      <c r="E13196" t="s">
        <v>70</v>
      </c>
    </row>
    <row r="13197" spans="2:5" x14ac:dyDescent="0.45">
      <c r="B13197" t="s">
        <v>299</v>
      </c>
      <c r="C13197" t="s">
        <v>80</v>
      </c>
      <c r="D13197">
        <v>1.7963663578725496E-2</v>
      </c>
      <c r="E13197" t="s">
        <v>70</v>
      </c>
    </row>
    <row r="13198" spans="2:5" x14ac:dyDescent="0.45">
      <c r="B13198" t="s">
        <v>299</v>
      </c>
      <c r="C13198" t="s">
        <v>81</v>
      </c>
      <c r="D13198">
        <v>1.7902873839449586E-2</v>
      </c>
      <c r="E13198" t="s">
        <v>70</v>
      </c>
    </row>
    <row r="13199" spans="2:5" x14ac:dyDescent="0.45">
      <c r="B13199" t="s">
        <v>299</v>
      </c>
      <c r="C13199" t="s">
        <v>82</v>
      </c>
      <c r="D13199">
        <v>1.543323065022096E-2</v>
      </c>
      <c r="E13199" t="s">
        <v>70</v>
      </c>
    </row>
    <row r="13200" spans="2:5" x14ac:dyDescent="0.45">
      <c r="B13200" t="s">
        <v>299</v>
      </c>
      <c r="C13200" t="s">
        <v>83</v>
      </c>
      <c r="D13200">
        <v>1.0612089049103702E-2</v>
      </c>
      <c r="E13200" t="s">
        <v>70</v>
      </c>
    </row>
    <row r="13201" spans="2:5" x14ac:dyDescent="0.45">
      <c r="B13201" t="s">
        <v>299</v>
      </c>
      <c r="C13201" t="s">
        <v>84</v>
      </c>
      <c r="D13201">
        <v>1.8583048879390722E-3</v>
      </c>
      <c r="E13201" t="s">
        <v>70</v>
      </c>
    </row>
    <row r="13202" spans="2:5" x14ac:dyDescent="0.45">
      <c r="B13202" t="s">
        <v>299</v>
      </c>
      <c r="C13202" t="s">
        <v>85</v>
      </c>
      <c r="D13202">
        <v>0</v>
      </c>
      <c r="E13202" t="s">
        <v>70</v>
      </c>
    </row>
    <row r="13203" spans="2:5" x14ac:dyDescent="0.45">
      <c r="B13203" t="s">
        <v>299</v>
      </c>
      <c r="C13203" t="s">
        <v>86</v>
      </c>
      <c r="D13203">
        <v>0</v>
      </c>
      <c r="E13203" t="s">
        <v>70</v>
      </c>
    </row>
    <row r="13204" spans="2:5" x14ac:dyDescent="0.45">
      <c r="B13204" t="s">
        <v>299</v>
      </c>
      <c r="C13204" t="s">
        <v>87</v>
      </c>
      <c r="D13204">
        <v>0</v>
      </c>
      <c r="E13204" t="s">
        <v>70</v>
      </c>
    </row>
    <row r="13205" spans="2:5" x14ac:dyDescent="0.45">
      <c r="B13205" t="s">
        <v>299</v>
      </c>
      <c r="C13205" t="s">
        <v>88</v>
      </c>
      <c r="D13205">
        <v>0</v>
      </c>
      <c r="E13205" t="s">
        <v>70</v>
      </c>
    </row>
    <row r="13206" spans="2:5" x14ac:dyDescent="0.45">
      <c r="B13206" t="s">
        <v>299</v>
      </c>
      <c r="C13206" t="s">
        <v>89</v>
      </c>
      <c r="D13206">
        <v>0</v>
      </c>
      <c r="E13206" t="s">
        <v>70</v>
      </c>
    </row>
    <row r="13207" spans="2:5" x14ac:dyDescent="0.45">
      <c r="B13207" t="s">
        <v>299</v>
      </c>
      <c r="C13207" t="s">
        <v>90</v>
      </c>
      <c r="D13207">
        <v>3.8972772747782947E-4</v>
      </c>
      <c r="E13207" t="s">
        <v>70</v>
      </c>
    </row>
    <row r="13208" spans="2:5" x14ac:dyDescent="0.45">
      <c r="B13208" t="s">
        <v>299</v>
      </c>
      <c r="C13208" t="s">
        <v>91</v>
      </c>
      <c r="D13208">
        <v>6.3217535818426629E-3</v>
      </c>
      <c r="E13208" t="s">
        <v>70</v>
      </c>
    </row>
    <row r="13209" spans="2:5" x14ac:dyDescent="0.45">
      <c r="B13209" t="s">
        <v>299</v>
      </c>
      <c r="C13209" t="s">
        <v>92</v>
      </c>
      <c r="D13209">
        <v>1.4051285351971298E-2</v>
      </c>
      <c r="E13209" t="s">
        <v>70</v>
      </c>
    </row>
    <row r="13210" spans="2:5" x14ac:dyDescent="0.45">
      <c r="B13210" t="s">
        <v>299</v>
      </c>
      <c r="C13210" t="s">
        <v>93</v>
      </c>
      <c r="D13210">
        <v>1.8044038478161946E-2</v>
      </c>
      <c r="E13210" t="s">
        <v>70</v>
      </c>
    </row>
    <row r="13211" spans="2:5" x14ac:dyDescent="0.45">
      <c r="B13211" t="s">
        <v>299</v>
      </c>
      <c r="C13211" t="s">
        <v>94</v>
      </c>
      <c r="D13211">
        <v>2.0385611223183268E-2</v>
      </c>
      <c r="E13211" t="s">
        <v>70</v>
      </c>
    </row>
    <row r="13212" spans="2:5" x14ac:dyDescent="0.45">
      <c r="B13212" t="s">
        <v>299</v>
      </c>
      <c r="C13212" t="s">
        <v>95</v>
      </c>
      <c r="D13212">
        <v>2.1185916677785053E-2</v>
      </c>
      <c r="E13212" t="s">
        <v>70</v>
      </c>
    </row>
    <row r="13213" spans="2:5" x14ac:dyDescent="0.45">
      <c r="B13213" t="s">
        <v>299</v>
      </c>
      <c r="C13213" t="s">
        <v>96</v>
      </c>
      <c r="D13213">
        <v>2.0271907239638596E-2</v>
      </c>
      <c r="E13213" t="s">
        <v>70</v>
      </c>
    </row>
    <row r="13214" spans="2:5" x14ac:dyDescent="0.45">
      <c r="B13214" t="s">
        <v>299</v>
      </c>
      <c r="C13214" t="s">
        <v>97</v>
      </c>
      <c r="D13214">
        <v>1.9831797353184463E-2</v>
      </c>
      <c r="E13214" t="s">
        <v>70</v>
      </c>
    </row>
    <row r="13215" spans="2:5" x14ac:dyDescent="0.45">
      <c r="B13215" t="s">
        <v>299</v>
      </c>
      <c r="C13215" t="s">
        <v>98</v>
      </c>
      <c r="D13215">
        <v>2.0393096092238685E-2</v>
      </c>
      <c r="E13215" t="s">
        <v>70</v>
      </c>
    </row>
    <row r="13216" spans="2:5" x14ac:dyDescent="0.45">
      <c r="B13216" t="s">
        <v>299</v>
      </c>
      <c r="C13216" t="s">
        <v>99</v>
      </c>
      <c r="D13216">
        <v>1.9723826276210069E-2</v>
      </c>
      <c r="E13216" t="s">
        <v>70</v>
      </c>
    </row>
    <row r="13217" spans="2:5" x14ac:dyDescent="0.45">
      <c r="B13217" t="s">
        <v>299</v>
      </c>
      <c r="C13217" t="s">
        <v>100</v>
      </c>
      <c r="D13217">
        <v>1.7790519527751427E-2</v>
      </c>
      <c r="E13217" t="s">
        <v>70</v>
      </c>
    </row>
    <row r="13218" spans="2:5" x14ac:dyDescent="0.45">
      <c r="B13218" t="s">
        <v>299</v>
      </c>
      <c r="C13218" t="s">
        <v>101</v>
      </c>
      <c r="D13218">
        <v>1.4247639953461726E-2</v>
      </c>
      <c r="E13218" t="s">
        <v>70</v>
      </c>
    </row>
    <row r="13219" spans="2:5" x14ac:dyDescent="0.45">
      <c r="B13219" t="s">
        <v>299</v>
      </c>
      <c r="C13219" t="s">
        <v>102</v>
      </c>
      <c r="D13219">
        <v>8.0558151814798407E-3</v>
      </c>
      <c r="E13219" t="s">
        <v>70</v>
      </c>
    </row>
    <row r="13220" spans="2:5" x14ac:dyDescent="0.45">
      <c r="B13220" t="s">
        <v>299</v>
      </c>
      <c r="C13220" t="s">
        <v>103</v>
      </c>
      <c r="D13220">
        <v>6.6167081648828827E-4</v>
      </c>
      <c r="E13220" t="s">
        <v>70</v>
      </c>
    </row>
    <row r="13221" spans="2:5" x14ac:dyDescent="0.45">
      <c r="B13221" t="s">
        <v>299</v>
      </c>
      <c r="C13221" t="s">
        <v>104</v>
      </c>
      <c r="D13221">
        <v>0</v>
      </c>
      <c r="E13221" t="s">
        <v>70</v>
      </c>
    </row>
    <row r="13222" spans="2:5" x14ac:dyDescent="0.45">
      <c r="B13222" t="s">
        <v>299</v>
      </c>
      <c r="C13222" t="s">
        <v>105</v>
      </c>
      <c r="D13222">
        <v>0</v>
      </c>
      <c r="E13222" t="s">
        <v>70</v>
      </c>
    </row>
    <row r="13223" spans="2:5" x14ac:dyDescent="0.45">
      <c r="B13223" t="s">
        <v>299</v>
      </c>
      <c r="C13223" t="s">
        <v>106</v>
      </c>
      <c r="D13223">
        <v>0</v>
      </c>
      <c r="E13223" t="s">
        <v>70</v>
      </c>
    </row>
    <row r="13224" spans="2:5" x14ac:dyDescent="0.45">
      <c r="B13224" t="s">
        <v>299</v>
      </c>
      <c r="C13224" t="s">
        <v>107</v>
      </c>
      <c r="D13224">
        <v>0</v>
      </c>
      <c r="E13224" t="s">
        <v>70</v>
      </c>
    </row>
    <row r="13225" spans="2:5" x14ac:dyDescent="0.45">
      <c r="B13225" t="s">
        <v>299</v>
      </c>
      <c r="C13225" t="s">
        <v>108</v>
      </c>
      <c r="D13225">
        <v>3.7464585106691027E-3</v>
      </c>
      <c r="E13225" t="s">
        <v>70</v>
      </c>
    </row>
    <row r="13226" spans="2:5" x14ac:dyDescent="0.45">
      <c r="B13226" t="s">
        <v>299</v>
      </c>
      <c r="C13226" t="s">
        <v>109</v>
      </c>
      <c r="D13226">
        <v>8.7727411534621845E-3</v>
      </c>
      <c r="E13226" t="s">
        <v>70</v>
      </c>
    </row>
    <row r="13227" spans="2:5" x14ac:dyDescent="0.45">
      <c r="B13227" t="s">
        <v>299</v>
      </c>
      <c r="C13227" t="s">
        <v>110</v>
      </c>
      <c r="D13227">
        <v>1.2840917727662864E-2</v>
      </c>
      <c r="E13227" t="s">
        <v>70</v>
      </c>
    </row>
    <row r="13228" spans="2:5" x14ac:dyDescent="0.45">
      <c r="B13228" t="s">
        <v>299</v>
      </c>
      <c r="C13228" t="s">
        <v>111</v>
      </c>
      <c r="D13228">
        <v>1.5310311731343154E-2</v>
      </c>
      <c r="E13228" t="s">
        <v>70</v>
      </c>
    </row>
    <row r="13229" spans="2:5" x14ac:dyDescent="0.45">
      <c r="B13229" t="s">
        <v>299</v>
      </c>
      <c r="C13229" t="s">
        <v>112</v>
      </c>
      <c r="D13229">
        <v>1.7167631138560721E-2</v>
      </c>
      <c r="E13229" t="s">
        <v>70</v>
      </c>
    </row>
    <row r="13230" spans="2:5" x14ac:dyDescent="0.45">
      <c r="B13230" t="s">
        <v>299</v>
      </c>
      <c r="C13230" t="s">
        <v>113</v>
      </c>
      <c r="D13230">
        <v>1.8168769655022961E-2</v>
      </c>
      <c r="E13230" t="s">
        <v>70</v>
      </c>
    </row>
    <row r="13231" spans="2:5" x14ac:dyDescent="0.45">
      <c r="B13231" t="s">
        <v>299</v>
      </c>
      <c r="C13231" t="s">
        <v>114</v>
      </c>
      <c r="D13231">
        <v>1.8074230459776155E-2</v>
      </c>
      <c r="E13231" t="s">
        <v>70</v>
      </c>
    </row>
    <row r="13232" spans="2:5" x14ac:dyDescent="0.45">
      <c r="B13232" t="s">
        <v>299</v>
      </c>
      <c r="C13232" t="s">
        <v>115</v>
      </c>
      <c r="D13232">
        <v>1.7798167147280788E-2</v>
      </c>
      <c r="E13232" t="s">
        <v>70</v>
      </c>
    </row>
    <row r="13233" spans="2:5" x14ac:dyDescent="0.45">
      <c r="B13233" t="s">
        <v>299</v>
      </c>
      <c r="C13233" t="s">
        <v>116</v>
      </c>
      <c r="D13233">
        <v>1.7228692554818882E-2</v>
      </c>
      <c r="E13233" t="s">
        <v>70</v>
      </c>
    </row>
    <row r="13234" spans="2:5" x14ac:dyDescent="0.45">
      <c r="B13234" t="s">
        <v>299</v>
      </c>
      <c r="C13234" t="s">
        <v>117</v>
      </c>
      <c r="D13234">
        <v>1.5831094324612809E-2</v>
      </c>
      <c r="E13234" t="s">
        <v>70</v>
      </c>
    </row>
    <row r="13235" spans="2:5" x14ac:dyDescent="0.45">
      <c r="B13235" t="s">
        <v>299</v>
      </c>
      <c r="C13235" t="s">
        <v>118</v>
      </c>
      <c r="D13235">
        <v>1.3783782166516115E-2</v>
      </c>
      <c r="E13235" t="s">
        <v>70</v>
      </c>
    </row>
    <row r="13236" spans="2:5" x14ac:dyDescent="0.45">
      <c r="B13236" t="s">
        <v>299</v>
      </c>
      <c r="C13236" t="s">
        <v>119</v>
      </c>
      <c r="D13236">
        <v>1.1035934389967753E-2</v>
      </c>
      <c r="E13236" t="s">
        <v>70</v>
      </c>
    </row>
    <row r="13237" spans="2:5" x14ac:dyDescent="0.45">
      <c r="B13237" t="s">
        <v>299</v>
      </c>
      <c r="C13237" t="s">
        <v>120</v>
      </c>
      <c r="D13237">
        <v>7.342485804174001E-3</v>
      </c>
      <c r="E13237" t="s">
        <v>70</v>
      </c>
    </row>
    <row r="13238" spans="2:5" x14ac:dyDescent="0.45">
      <c r="B13238" t="s">
        <v>299</v>
      </c>
      <c r="C13238" t="s">
        <v>121</v>
      </c>
      <c r="D13238">
        <v>3.2285311358208552E-3</v>
      </c>
      <c r="E13238" t="s">
        <v>70</v>
      </c>
    </row>
    <row r="13239" spans="2:5" x14ac:dyDescent="0.45">
      <c r="B13239" t="s">
        <v>299</v>
      </c>
      <c r="C13239" t="s">
        <v>122</v>
      </c>
      <c r="D13239">
        <v>1.3568969444097708E-5</v>
      </c>
      <c r="E13239" t="s">
        <v>70</v>
      </c>
    </row>
    <row r="13240" spans="2:5" x14ac:dyDescent="0.45">
      <c r="B13240" t="s">
        <v>299</v>
      </c>
      <c r="C13240" t="s">
        <v>123</v>
      </c>
      <c r="D13240">
        <v>0</v>
      </c>
      <c r="E13240" t="s">
        <v>70</v>
      </c>
    </row>
    <row r="13241" spans="2:5" x14ac:dyDescent="0.45">
      <c r="B13241" t="s">
        <v>299</v>
      </c>
      <c r="C13241" t="s">
        <v>124</v>
      </c>
      <c r="D13241">
        <v>0</v>
      </c>
      <c r="E13241" t="s">
        <v>70</v>
      </c>
    </row>
    <row r="13242" spans="2:5" x14ac:dyDescent="0.45">
      <c r="B13242" t="s">
        <v>299</v>
      </c>
      <c r="C13242" t="s">
        <v>125</v>
      </c>
      <c r="D13242">
        <v>0</v>
      </c>
      <c r="E13242" t="s">
        <v>70</v>
      </c>
    </row>
    <row r="13243" spans="2:5" x14ac:dyDescent="0.45">
      <c r="B13243" t="s">
        <v>299</v>
      </c>
      <c r="C13243" t="s">
        <v>126</v>
      </c>
      <c r="D13243">
        <v>3.1942310097994122E-3</v>
      </c>
      <c r="E13243" t="s">
        <v>70</v>
      </c>
    </row>
    <row r="13244" spans="2:5" x14ac:dyDescent="0.45">
      <c r="B13244" t="s">
        <v>299</v>
      </c>
      <c r="C13244" t="s">
        <v>127</v>
      </c>
      <c r="D13244">
        <v>7.8939283812795909E-3</v>
      </c>
      <c r="E13244" t="s">
        <v>70</v>
      </c>
    </row>
    <row r="13245" spans="2:5" x14ac:dyDescent="0.45">
      <c r="B13245" t="s">
        <v>299</v>
      </c>
      <c r="C13245" t="s">
        <v>128</v>
      </c>
      <c r="D13245">
        <v>1.185219943788688E-2</v>
      </c>
      <c r="E13245" t="s">
        <v>70</v>
      </c>
    </row>
    <row r="13246" spans="2:5" x14ac:dyDescent="0.45">
      <c r="B13246" t="s">
        <v>299</v>
      </c>
      <c r="C13246" t="s">
        <v>129</v>
      </c>
      <c r="D13246">
        <v>1.4215555031188947E-2</v>
      </c>
      <c r="E13246" t="s">
        <v>70</v>
      </c>
    </row>
    <row r="13247" spans="2:5" x14ac:dyDescent="0.45">
      <c r="B13247" t="s">
        <v>299</v>
      </c>
      <c r="C13247" t="s">
        <v>130</v>
      </c>
      <c r="D13247">
        <v>1.6006134608951183E-2</v>
      </c>
      <c r="E13247" t="s">
        <v>70</v>
      </c>
    </row>
    <row r="13248" spans="2:5" x14ac:dyDescent="0.45">
      <c r="B13248" t="s">
        <v>299</v>
      </c>
      <c r="C13248" t="s">
        <v>131</v>
      </c>
      <c r="D13248">
        <v>1.6917791735402674E-2</v>
      </c>
      <c r="E13248" t="s">
        <v>70</v>
      </c>
    </row>
    <row r="13249" spans="2:5" x14ac:dyDescent="0.45">
      <c r="B13249" t="s">
        <v>299</v>
      </c>
      <c r="C13249" t="s">
        <v>132</v>
      </c>
      <c r="D13249">
        <v>1.6712432331188708E-2</v>
      </c>
      <c r="E13249" t="s">
        <v>70</v>
      </c>
    </row>
    <row r="13250" spans="2:5" x14ac:dyDescent="0.45">
      <c r="B13250" t="s">
        <v>299</v>
      </c>
      <c r="C13250" t="s">
        <v>133</v>
      </c>
      <c r="D13250">
        <v>1.6425162808218392E-2</v>
      </c>
      <c r="E13250" t="s">
        <v>70</v>
      </c>
    </row>
    <row r="13251" spans="2:5" x14ac:dyDescent="0.45">
      <c r="B13251" t="s">
        <v>299</v>
      </c>
      <c r="C13251" t="s">
        <v>134</v>
      </c>
      <c r="D13251">
        <v>1.5872390674667499E-2</v>
      </c>
      <c r="E13251" t="s">
        <v>70</v>
      </c>
    </row>
    <row r="13252" spans="2:5" x14ac:dyDescent="0.45">
      <c r="B13252" t="s">
        <v>299</v>
      </c>
      <c r="C13252" t="s">
        <v>135</v>
      </c>
      <c r="D13252">
        <v>1.4971360235452308E-2</v>
      </c>
      <c r="E13252" t="s">
        <v>70</v>
      </c>
    </row>
    <row r="13253" spans="2:5" x14ac:dyDescent="0.45">
      <c r="B13253" t="s">
        <v>299</v>
      </c>
      <c r="C13253" t="s">
        <v>136</v>
      </c>
      <c r="D13253">
        <v>1.3352433888959061E-2</v>
      </c>
      <c r="E13253" t="s">
        <v>70</v>
      </c>
    </row>
    <row r="13254" spans="2:5" x14ac:dyDescent="0.45">
      <c r="B13254" t="s">
        <v>299</v>
      </c>
      <c r="C13254" t="s">
        <v>137</v>
      </c>
      <c r="D13254">
        <v>1.110225240503524E-2</v>
      </c>
      <c r="E13254" t="s">
        <v>70</v>
      </c>
    </row>
    <row r="13255" spans="2:5" x14ac:dyDescent="0.45">
      <c r="B13255" t="s">
        <v>299</v>
      </c>
      <c r="C13255" t="s">
        <v>138</v>
      </c>
      <c r="D13255">
        <v>8.021958015652822E-3</v>
      </c>
      <c r="E13255" t="s">
        <v>70</v>
      </c>
    </row>
    <row r="13256" spans="2:5" x14ac:dyDescent="0.45">
      <c r="B13256" t="s">
        <v>299</v>
      </c>
      <c r="C13256" t="s">
        <v>139</v>
      </c>
      <c r="D13256">
        <v>4.0131648621606871E-3</v>
      </c>
      <c r="E13256" t="s">
        <v>70</v>
      </c>
    </row>
    <row r="13257" spans="2:5" x14ac:dyDescent="0.45">
      <c r="B13257" t="s">
        <v>299</v>
      </c>
      <c r="C13257" t="s">
        <v>140</v>
      </c>
      <c r="D13257">
        <v>1.1798881676055133E-5</v>
      </c>
      <c r="E13257" t="s">
        <v>70</v>
      </c>
    </row>
    <row r="13258" spans="2:5" x14ac:dyDescent="0.45">
      <c r="B13258" t="s">
        <v>299</v>
      </c>
      <c r="C13258" t="s">
        <v>141</v>
      </c>
      <c r="D13258">
        <v>0</v>
      </c>
      <c r="E13258" t="s">
        <v>70</v>
      </c>
    </row>
    <row r="13259" spans="2:5" x14ac:dyDescent="0.45">
      <c r="B13259" t="s">
        <v>299</v>
      </c>
      <c r="C13259" t="s">
        <v>142</v>
      </c>
      <c r="D13259">
        <v>0</v>
      </c>
      <c r="E13259" t="s">
        <v>70</v>
      </c>
    </row>
    <row r="13260" spans="2:5" x14ac:dyDescent="0.45">
      <c r="B13260" t="s">
        <v>299</v>
      </c>
      <c r="C13260" t="s">
        <v>143</v>
      </c>
      <c r="D13260">
        <v>0</v>
      </c>
      <c r="E13260" t="s">
        <v>70</v>
      </c>
    </row>
    <row r="13261" spans="2:5" x14ac:dyDescent="0.45">
      <c r="B13261" t="s">
        <v>299</v>
      </c>
      <c r="C13261" t="s">
        <v>144</v>
      </c>
      <c r="D13261">
        <v>0</v>
      </c>
      <c r="E13261" t="s">
        <v>70</v>
      </c>
    </row>
    <row r="13262" spans="2:5" x14ac:dyDescent="0.45">
      <c r="B13262" t="s">
        <v>299</v>
      </c>
      <c r="C13262" t="s">
        <v>145</v>
      </c>
      <c r="D13262">
        <v>5.5757292168025991E-3</v>
      </c>
      <c r="E13262" t="s">
        <v>70</v>
      </c>
    </row>
    <row r="13263" spans="2:5" x14ac:dyDescent="0.45">
      <c r="B13263" t="s">
        <v>299</v>
      </c>
      <c r="C13263" t="s">
        <v>146</v>
      </c>
      <c r="D13263">
        <v>1.1362439475748267E-2</v>
      </c>
      <c r="E13263" t="s">
        <v>70</v>
      </c>
    </row>
    <row r="13264" spans="2:5" x14ac:dyDescent="0.45">
      <c r="B13264" t="s">
        <v>299</v>
      </c>
      <c r="C13264" t="s">
        <v>147</v>
      </c>
      <c r="D13264">
        <v>1.4755482067895022E-2</v>
      </c>
      <c r="E13264" t="s">
        <v>70</v>
      </c>
    </row>
    <row r="13265" spans="2:5" x14ac:dyDescent="0.45">
      <c r="B13265" t="s">
        <v>299</v>
      </c>
      <c r="C13265" t="s">
        <v>148</v>
      </c>
      <c r="D13265">
        <v>1.6687685896929989E-2</v>
      </c>
      <c r="E13265" t="s">
        <v>70</v>
      </c>
    </row>
    <row r="13266" spans="2:5" x14ac:dyDescent="0.45">
      <c r="B13266" t="s">
        <v>299</v>
      </c>
      <c r="C13266" t="s">
        <v>149</v>
      </c>
      <c r="D13266">
        <v>1.7117847138783334E-2</v>
      </c>
      <c r="E13266" t="s">
        <v>70</v>
      </c>
    </row>
    <row r="13267" spans="2:5" x14ac:dyDescent="0.45">
      <c r="B13267" t="s">
        <v>299</v>
      </c>
      <c r="C13267" t="s">
        <v>150</v>
      </c>
      <c r="D13267">
        <v>1.5851406148594135E-2</v>
      </c>
      <c r="E13267" t="s">
        <v>70</v>
      </c>
    </row>
    <row r="13268" spans="2:5" x14ac:dyDescent="0.45">
      <c r="B13268" t="s">
        <v>299</v>
      </c>
      <c r="C13268" t="s">
        <v>151</v>
      </c>
      <c r="D13268">
        <v>1.6065355125799454E-2</v>
      </c>
      <c r="E13268" t="s">
        <v>70</v>
      </c>
    </row>
    <row r="13269" spans="2:5" x14ac:dyDescent="0.45">
      <c r="B13269" t="s">
        <v>299</v>
      </c>
      <c r="C13269" t="s">
        <v>152</v>
      </c>
      <c r="D13269">
        <v>1.6671182927423318E-2</v>
      </c>
      <c r="E13269" t="s">
        <v>70</v>
      </c>
    </row>
    <row r="13270" spans="2:5" x14ac:dyDescent="0.45">
      <c r="B13270" t="s">
        <v>299</v>
      </c>
      <c r="C13270" t="s">
        <v>153</v>
      </c>
      <c r="D13270">
        <v>1.5919246480857668E-2</v>
      </c>
      <c r="E13270" t="s">
        <v>70</v>
      </c>
    </row>
    <row r="13271" spans="2:5" x14ac:dyDescent="0.45">
      <c r="B13271" t="s">
        <v>299</v>
      </c>
      <c r="C13271" t="s">
        <v>154</v>
      </c>
      <c r="D13271">
        <v>1.3629562704553237E-2</v>
      </c>
      <c r="E13271" t="s">
        <v>70</v>
      </c>
    </row>
    <row r="13272" spans="2:5" x14ac:dyDescent="0.45">
      <c r="B13272" t="s">
        <v>299</v>
      </c>
      <c r="C13272" t="s">
        <v>155</v>
      </c>
      <c r="D13272">
        <v>9.5991688215657754E-3</v>
      </c>
      <c r="E13272" t="s">
        <v>70</v>
      </c>
    </row>
    <row r="13273" spans="2:5" x14ac:dyDescent="0.45">
      <c r="B13273" t="s">
        <v>299</v>
      </c>
      <c r="C13273" t="s">
        <v>156</v>
      </c>
      <c r="D13273">
        <v>3.2910456536097616E-3</v>
      </c>
      <c r="E13273" t="s">
        <v>70</v>
      </c>
    </row>
    <row r="13274" spans="2:5" x14ac:dyDescent="0.45">
      <c r="B13274" t="s">
        <v>299</v>
      </c>
      <c r="C13274" t="s">
        <v>157</v>
      </c>
      <c r="D13274">
        <v>2.4863702396075323E-5</v>
      </c>
      <c r="E13274" t="s">
        <v>70</v>
      </c>
    </row>
    <row r="13275" spans="2:5" x14ac:dyDescent="0.45">
      <c r="B13275" t="s">
        <v>299</v>
      </c>
      <c r="C13275" t="s">
        <v>158</v>
      </c>
      <c r="D13275">
        <v>0</v>
      </c>
      <c r="E13275" t="s">
        <v>70</v>
      </c>
    </row>
    <row r="13276" spans="2:5" x14ac:dyDescent="0.45">
      <c r="B13276" t="s">
        <v>299</v>
      </c>
      <c r="C13276" t="s">
        <v>159</v>
      </c>
      <c r="D13276">
        <v>0</v>
      </c>
      <c r="E13276" t="s">
        <v>70</v>
      </c>
    </row>
    <row r="13277" spans="2:5" x14ac:dyDescent="0.45">
      <c r="B13277" t="s">
        <v>299</v>
      </c>
      <c r="C13277" t="s">
        <v>160</v>
      </c>
      <c r="D13277">
        <v>0</v>
      </c>
      <c r="E13277" t="s">
        <v>70</v>
      </c>
    </row>
    <row r="13278" spans="2:5" x14ac:dyDescent="0.45">
      <c r="B13278" t="s">
        <v>299</v>
      </c>
      <c r="C13278" t="s">
        <v>161</v>
      </c>
      <c r="D13278">
        <v>0</v>
      </c>
      <c r="E13278" t="s">
        <v>70</v>
      </c>
    </row>
    <row r="13279" spans="2:5" x14ac:dyDescent="0.45">
      <c r="B13279" t="s">
        <v>299</v>
      </c>
      <c r="C13279" t="s">
        <v>162</v>
      </c>
      <c r="D13279">
        <v>0</v>
      </c>
      <c r="E13279" t="s">
        <v>70</v>
      </c>
    </row>
    <row r="13280" spans="2:5" x14ac:dyDescent="0.45">
      <c r="B13280" t="s">
        <v>299</v>
      </c>
      <c r="C13280" t="s">
        <v>163</v>
      </c>
      <c r="D13280">
        <v>1.623124679580986E-5</v>
      </c>
      <c r="E13280" t="s">
        <v>70</v>
      </c>
    </row>
    <row r="13281" spans="2:5" x14ac:dyDescent="0.45">
      <c r="B13281" t="s">
        <v>299</v>
      </c>
      <c r="C13281" t="s">
        <v>164</v>
      </c>
      <c r="D13281">
        <v>7.0924179190030986E-3</v>
      </c>
      <c r="E13281" t="s">
        <v>70</v>
      </c>
    </row>
    <row r="13282" spans="2:5" x14ac:dyDescent="0.45">
      <c r="B13282" t="s">
        <v>299</v>
      </c>
      <c r="C13282" t="s">
        <v>165</v>
      </c>
      <c r="D13282">
        <v>1.3565271552342727E-2</v>
      </c>
      <c r="E13282" t="s">
        <v>70</v>
      </c>
    </row>
    <row r="13283" spans="2:5" x14ac:dyDescent="0.45">
      <c r="B13283" t="s">
        <v>299</v>
      </c>
      <c r="C13283" t="s">
        <v>166</v>
      </c>
      <c r="D13283">
        <v>1.6942404966879536E-2</v>
      </c>
      <c r="E13283" t="s">
        <v>70</v>
      </c>
    </row>
    <row r="13284" spans="2:5" x14ac:dyDescent="0.45">
      <c r="B13284" t="s">
        <v>299</v>
      </c>
      <c r="C13284" t="s">
        <v>167</v>
      </c>
      <c r="D13284">
        <v>1.7396717615806894E-2</v>
      </c>
      <c r="E13284" t="s">
        <v>70</v>
      </c>
    </row>
    <row r="13285" spans="2:5" x14ac:dyDescent="0.45">
      <c r="B13285" t="s">
        <v>299</v>
      </c>
      <c r="C13285" t="s">
        <v>168</v>
      </c>
      <c r="D13285">
        <v>1.4744775108837925E-2</v>
      </c>
      <c r="E13285" t="s">
        <v>70</v>
      </c>
    </row>
    <row r="13286" spans="2:5" x14ac:dyDescent="0.45">
      <c r="B13286" t="s">
        <v>299</v>
      </c>
      <c r="C13286" t="s">
        <v>169</v>
      </c>
      <c r="D13286">
        <v>1.5368966450014798E-2</v>
      </c>
      <c r="E13286" t="s">
        <v>70</v>
      </c>
    </row>
    <row r="13287" spans="2:5" x14ac:dyDescent="0.45">
      <c r="B13287" t="s">
        <v>299</v>
      </c>
      <c r="C13287" t="s">
        <v>170</v>
      </c>
      <c r="D13287">
        <v>1.7223390052705206E-2</v>
      </c>
      <c r="E13287" t="s">
        <v>70</v>
      </c>
    </row>
    <row r="13288" spans="2:5" x14ac:dyDescent="0.45">
      <c r="B13288" t="s">
        <v>299</v>
      </c>
      <c r="C13288" t="s">
        <v>171</v>
      </c>
      <c r="D13288">
        <v>1.6288621969082907E-2</v>
      </c>
      <c r="E13288" t="s">
        <v>70</v>
      </c>
    </row>
    <row r="13289" spans="2:5" x14ac:dyDescent="0.45">
      <c r="B13289" t="s">
        <v>299</v>
      </c>
      <c r="C13289" t="s">
        <v>172</v>
      </c>
      <c r="D13289">
        <v>1.2304052396964322E-2</v>
      </c>
      <c r="E13289" t="s">
        <v>70</v>
      </c>
    </row>
    <row r="13290" spans="2:5" x14ac:dyDescent="0.45">
      <c r="B13290" t="s">
        <v>299</v>
      </c>
      <c r="C13290" t="s">
        <v>173</v>
      </c>
      <c r="D13290">
        <v>5.7320477086005477E-3</v>
      </c>
      <c r="E13290" t="s">
        <v>70</v>
      </c>
    </row>
    <row r="13291" spans="2:5" x14ac:dyDescent="0.45">
      <c r="B13291" t="s">
        <v>299</v>
      </c>
      <c r="C13291" t="s">
        <v>174</v>
      </c>
      <c r="D13291">
        <v>0</v>
      </c>
      <c r="E13291" t="s">
        <v>70</v>
      </c>
    </row>
    <row r="13292" spans="2:5" x14ac:dyDescent="0.45">
      <c r="B13292" t="s">
        <v>299</v>
      </c>
      <c r="C13292" t="s">
        <v>175</v>
      </c>
      <c r="D13292">
        <v>0</v>
      </c>
      <c r="E13292" t="s">
        <v>70</v>
      </c>
    </row>
    <row r="13293" spans="2:5" x14ac:dyDescent="0.45">
      <c r="B13293" t="s">
        <v>299</v>
      </c>
      <c r="C13293" t="s">
        <v>176</v>
      </c>
      <c r="D13293">
        <v>0</v>
      </c>
      <c r="E13293" t="s">
        <v>70</v>
      </c>
    </row>
    <row r="13294" spans="2:5" x14ac:dyDescent="0.45">
      <c r="B13294" t="s">
        <v>299</v>
      </c>
      <c r="C13294" t="s">
        <v>177</v>
      </c>
      <c r="D13294">
        <v>0</v>
      </c>
      <c r="E13294" t="s">
        <v>70</v>
      </c>
    </row>
    <row r="13295" spans="2:5" x14ac:dyDescent="0.45">
      <c r="B13295" t="s">
        <v>300</v>
      </c>
      <c r="C13295" t="s">
        <v>69</v>
      </c>
      <c r="D13295">
        <v>0</v>
      </c>
      <c r="E13295" t="s">
        <v>70</v>
      </c>
    </row>
    <row r="13296" spans="2:5" x14ac:dyDescent="0.45">
      <c r="B13296" t="s">
        <v>300</v>
      </c>
      <c r="C13296" t="s">
        <v>71</v>
      </c>
      <c r="D13296">
        <v>0</v>
      </c>
      <c r="E13296" t="s">
        <v>70</v>
      </c>
    </row>
    <row r="13297" spans="2:5" x14ac:dyDescent="0.45">
      <c r="B13297" t="s">
        <v>300</v>
      </c>
      <c r="C13297" t="s">
        <v>72</v>
      </c>
      <c r="D13297">
        <v>0</v>
      </c>
      <c r="E13297" t="s">
        <v>70</v>
      </c>
    </row>
    <row r="13298" spans="2:5" x14ac:dyDescent="0.45">
      <c r="B13298" t="s">
        <v>300</v>
      </c>
      <c r="C13298" t="s">
        <v>73</v>
      </c>
      <c r="D13298">
        <v>0</v>
      </c>
      <c r="E13298" t="s">
        <v>70</v>
      </c>
    </row>
    <row r="13299" spans="2:5" x14ac:dyDescent="0.45">
      <c r="B13299" t="s">
        <v>300</v>
      </c>
      <c r="C13299" t="s">
        <v>74</v>
      </c>
      <c r="D13299">
        <v>4.9795980051575411E-3</v>
      </c>
      <c r="E13299" t="s">
        <v>70</v>
      </c>
    </row>
    <row r="13300" spans="2:5" x14ac:dyDescent="0.45">
      <c r="B13300" t="s">
        <v>300</v>
      </c>
      <c r="C13300" t="s">
        <v>75</v>
      </c>
      <c r="D13300">
        <v>1.3567796661796026E-2</v>
      </c>
      <c r="E13300" t="s">
        <v>70</v>
      </c>
    </row>
    <row r="13301" spans="2:5" x14ac:dyDescent="0.45">
      <c r="B13301" t="s">
        <v>300</v>
      </c>
      <c r="C13301" t="s">
        <v>76</v>
      </c>
      <c r="D13301">
        <v>1.7697171578752242E-2</v>
      </c>
      <c r="E13301" t="s">
        <v>70</v>
      </c>
    </row>
    <row r="13302" spans="2:5" x14ac:dyDescent="0.45">
      <c r="B13302" t="s">
        <v>300</v>
      </c>
      <c r="C13302" t="s">
        <v>77</v>
      </c>
      <c r="D13302">
        <v>1.8881840047248834E-2</v>
      </c>
      <c r="E13302" t="s">
        <v>70</v>
      </c>
    </row>
    <row r="13303" spans="2:5" x14ac:dyDescent="0.45">
      <c r="B13303" t="s">
        <v>300</v>
      </c>
      <c r="C13303" t="s">
        <v>78</v>
      </c>
      <c r="D13303">
        <v>1.6925340681256666E-2</v>
      </c>
      <c r="E13303" t="s">
        <v>70</v>
      </c>
    </row>
    <row r="13304" spans="2:5" x14ac:dyDescent="0.45">
      <c r="B13304" t="s">
        <v>300</v>
      </c>
      <c r="C13304" t="s">
        <v>79</v>
      </c>
      <c r="D13304">
        <v>1.4917751394358084E-2</v>
      </c>
      <c r="E13304" t="s">
        <v>70</v>
      </c>
    </row>
    <row r="13305" spans="2:5" x14ac:dyDescent="0.45">
      <c r="B13305" t="s">
        <v>300</v>
      </c>
      <c r="C13305" t="s">
        <v>80</v>
      </c>
      <c r="D13305">
        <v>1.7866702185547555E-2</v>
      </c>
      <c r="E13305" t="s">
        <v>70</v>
      </c>
    </row>
    <row r="13306" spans="2:5" x14ac:dyDescent="0.45">
      <c r="B13306" t="s">
        <v>300</v>
      </c>
      <c r="C13306" t="s">
        <v>81</v>
      </c>
      <c r="D13306">
        <v>1.8003619354058691E-2</v>
      </c>
      <c r="E13306" t="s">
        <v>70</v>
      </c>
    </row>
    <row r="13307" spans="2:5" x14ac:dyDescent="0.45">
      <c r="B13307" t="s">
        <v>300</v>
      </c>
      <c r="C13307" t="s">
        <v>82</v>
      </c>
      <c r="D13307">
        <v>1.5454471015563664E-2</v>
      </c>
      <c r="E13307" t="s">
        <v>70</v>
      </c>
    </row>
    <row r="13308" spans="2:5" x14ac:dyDescent="0.45">
      <c r="B13308" t="s">
        <v>300</v>
      </c>
      <c r="C13308" t="s">
        <v>83</v>
      </c>
      <c r="D13308">
        <v>1.0325315895017862E-2</v>
      </c>
      <c r="E13308" t="s">
        <v>70</v>
      </c>
    </row>
    <row r="13309" spans="2:5" x14ac:dyDescent="0.45">
      <c r="B13309" t="s">
        <v>300</v>
      </c>
      <c r="C13309" t="s">
        <v>84</v>
      </c>
      <c r="D13309">
        <v>1.7870588528933224E-3</v>
      </c>
      <c r="E13309" t="s">
        <v>70</v>
      </c>
    </row>
    <row r="13310" spans="2:5" x14ac:dyDescent="0.45">
      <c r="B13310" t="s">
        <v>300</v>
      </c>
      <c r="C13310" t="s">
        <v>85</v>
      </c>
      <c r="D13310">
        <v>0</v>
      </c>
      <c r="E13310" t="s">
        <v>70</v>
      </c>
    </row>
    <row r="13311" spans="2:5" x14ac:dyDescent="0.45">
      <c r="B13311" t="s">
        <v>300</v>
      </c>
      <c r="C13311" t="s">
        <v>86</v>
      </c>
      <c r="D13311">
        <v>0</v>
      </c>
      <c r="E13311" t="s">
        <v>70</v>
      </c>
    </row>
    <row r="13312" spans="2:5" x14ac:dyDescent="0.45">
      <c r="B13312" t="s">
        <v>300</v>
      </c>
      <c r="C13312" t="s">
        <v>87</v>
      </c>
      <c r="D13312">
        <v>0</v>
      </c>
      <c r="E13312" t="s">
        <v>70</v>
      </c>
    </row>
    <row r="13313" spans="2:5" x14ac:dyDescent="0.45">
      <c r="B13313" t="s">
        <v>300</v>
      </c>
      <c r="C13313" t="s">
        <v>88</v>
      </c>
      <c r="D13313">
        <v>0</v>
      </c>
      <c r="E13313" t="s">
        <v>70</v>
      </c>
    </row>
    <row r="13314" spans="2:5" x14ac:dyDescent="0.45">
      <c r="B13314" t="s">
        <v>300</v>
      </c>
      <c r="C13314" t="s">
        <v>89</v>
      </c>
      <c r="D13314">
        <v>0</v>
      </c>
      <c r="E13314" t="s">
        <v>70</v>
      </c>
    </row>
    <row r="13315" spans="2:5" x14ac:dyDescent="0.45">
      <c r="B13315" t="s">
        <v>300</v>
      </c>
      <c r="C13315" t="s">
        <v>90</v>
      </c>
      <c r="D13315">
        <v>3.4060969572677889E-4</v>
      </c>
      <c r="E13315" t="s">
        <v>70</v>
      </c>
    </row>
    <row r="13316" spans="2:5" x14ac:dyDescent="0.45">
      <c r="B13316" t="s">
        <v>300</v>
      </c>
      <c r="C13316" t="s">
        <v>91</v>
      </c>
      <c r="D13316">
        <v>5.5018677162576744E-3</v>
      </c>
      <c r="E13316" t="s">
        <v>70</v>
      </c>
    </row>
    <row r="13317" spans="2:5" x14ac:dyDescent="0.45">
      <c r="B13317" t="s">
        <v>300</v>
      </c>
      <c r="C13317" t="s">
        <v>92</v>
      </c>
      <c r="D13317">
        <v>1.3311230924801727E-2</v>
      </c>
      <c r="E13317" t="s">
        <v>70</v>
      </c>
    </row>
    <row r="13318" spans="2:5" x14ac:dyDescent="0.45">
      <c r="B13318" t="s">
        <v>300</v>
      </c>
      <c r="C13318" t="s">
        <v>93</v>
      </c>
      <c r="D13318">
        <v>1.7561976805892186E-2</v>
      </c>
      <c r="E13318" t="s">
        <v>70</v>
      </c>
    </row>
    <row r="13319" spans="2:5" x14ac:dyDescent="0.45">
      <c r="B13319" t="s">
        <v>300</v>
      </c>
      <c r="C13319" t="s">
        <v>94</v>
      </c>
      <c r="D13319">
        <v>1.9958751008741359E-2</v>
      </c>
      <c r="E13319" t="s">
        <v>70</v>
      </c>
    </row>
    <row r="13320" spans="2:5" x14ac:dyDescent="0.45">
      <c r="B13320" t="s">
        <v>300</v>
      </c>
      <c r="C13320" t="s">
        <v>95</v>
      </c>
      <c r="D13320">
        <v>2.0753132204951466E-2</v>
      </c>
      <c r="E13320" t="s">
        <v>70</v>
      </c>
    </row>
    <row r="13321" spans="2:5" x14ac:dyDescent="0.45">
      <c r="B13321" t="s">
        <v>300</v>
      </c>
      <c r="C13321" t="s">
        <v>96</v>
      </c>
      <c r="D13321">
        <v>1.9757431334315984E-2</v>
      </c>
      <c r="E13321" t="s">
        <v>70</v>
      </c>
    </row>
    <row r="13322" spans="2:5" x14ac:dyDescent="0.45">
      <c r="B13322" t="s">
        <v>300</v>
      </c>
      <c r="C13322" t="s">
        <v>97</v>
      </c>
      <c r="D13322">
        <v>1.9129058445138396E-2</v>
      </c>
      <c r="E13322" t="s">
        <v>70</v>
      </c>
    </row>
    <row r="13323" spans="2:5" x14ac:dyDescent="0.45">
      <c r="B13323" t="s">
        <v>300</v>
      </c>
      <c r="C13323" t="s">
        <v>98</v>
      </c>
      <c r="D13323">
        <v>1.9939120609997172E-2</v>
      </c>
      <c r="E13323" t="s">
        <v>70</v>
      </c>
    </row>
    <row r="13324" spans="2:5" x14ac:dyDescent="0.45">
      <c r="B13324" t="s">
        <v>300</v>
      </c>
      <c r="C13324" t="s">
        <v>99</v>
      </c>
      <c r="D13324">
        <v>1.9355268982960989E-2</v>
      </c>
      <c r="E13324" t="s">
        <v>70</v>
      </c>
    </row>
    <row r="13325" spans="2:5" x14ac:dyDescent="0.45">
      <c r="B13325" t="s">
        <v>300</v>
      </c>
      <c r="C13325" t="s">
        <v>100</v>
      </c>
      <c r="D13325">
        <v>1.7351456450241325E-2</v>
      </c>
      <c r="E13325" t="s">
        <v>70</v>
      </c>
    </row>
    <row r="13326" spans="2:5" x14ac:dyDescent="0.45">
      <c r="B13326" t="s">
        <v>300</v>
      </c>
      <c r="C13326" t="s">
        <v>101</v>
      </c>
      <c r="D13326">
        <v>1.3917769650103827E-2</v>
      </c>
      <c r="E13326" t="s">
        <v>70</v>
      </c>
    </row>
    <row r="13327" spans="2:5" x14ac:dyDescent="0.45">
      <c r="B13327" t="s">
        <v>300</v>
      </c>
      <c r="C13327" t="s">
        <v>102</v>
      </c>
      <c r="D13327">
        <v>7.9369948118409635E-3</v>
      </c>
      <c r="E13327" t="s">
        <v>70</v>
      </c>
    </row>
    <row r="13328" spans="2:5" x14ac:dyDescent="0.45">
      <c r="B13328" t="s">
        <v>300</v>
      </c>
      <c r="C13328" t="s">
        <v>103</v>
      </c>
      <c r="D13328">
        <v>8.209580663521448E-4</v>
      </c>
      <c r="E13328" t="s">
        <v>70</v>
      </c>
    </row>
    <row r="13329" spans="2:5" x14ac:dyDescent="0.45">
      <c r="B13329" t="s">
        <v>300</v>
      </c>
      <c r="C13329" t="s">
        <v>104</v>
      </c>
      <c r="D13329">
        <v>0</v>
      </c>
      <c r="E13329" t="s">
        <v>70</v>
      </c>
    </row>
    <row r="13330" spans="2:5" x14ac:dyDescent="0.45">
      <c r="B13330" t="s">
        <v>300</v>
      </c>
      <c r="C13330" t="s">
        <v>105</v>
      </c>
      <c r="D13330">
        <v>0</v>
      </c>
      <c r="E13330" t="s">
        <v>70</v>
      </c>
    </row>
    <row r="13331" spans="2:5" x14ac:dyDescent="0.45">
      <c r="B13331" t="s">
        <v>300</v>
      </c>
      <c r="C13331" t="s">
        <v>106</v>
      </c>
      <c r="D13331">
        <v>0</v>
      </c>
      <c r="E13331" t="s">
        <v>70</v>
      </c>
    </row>
    <row r="13332" spans="2:5" x14ac:dyDescent="0.45">
      <c r="B13332" t="s">
        <v>300</v>
      </c>
      <c r="C13332" t="s">
        <v>107</v>
      </c>
      <c r="D13332">
        <v>0</v>
      </c>
      <c r="E13332" t="s">
        <v>70</v>
      </c>
    </row>
    <row r="13333" spans="2:5" x14ac:dyDescent="0.45">
      <c r="B13333" t="s">
        <v>300</v>
      </c>
      <c r="C13333" t="s">
        <v>108</v>
      </c>
      <c r="D13333">
        <v>3.2307089929999836E-3</v>
      </c>
      <c r="E13333" t="s">
        <v>70</v>
      </c>
    </row>
    <row r="13334" spans="2:5" x14ac:dyDescent="0.45">
      <c r="B13334" t="s">
        <v>300</v>
      </c>
      <c r="C13334" t="s">
        <v>109</v>
      </c>
      <c r="D13334">
        <v>8.210691710921177E-3</v>
      </c>
      <c r="E13334" t="s">
        <v>70</v>
      </c>
    </row>
    <row r="13335" spans="2:5" x14ac:dyDescent="0.45">
      <c r="B13335" t="s">
        <v>300</v>
      </c>
      <c r="C13335" t="s">
        <v>110</v>
      </c>
      <c r="D13335">
        <v>1.2309855890700596E-2</v>
      </c>
      <c r="E13335" t="s">
        <v>70</v>
      </c>
    </row>
    <row r="13336" spans="2:5" x14ac:dyDescent="0.45">
      <c r="B13336" t="s">
        <v>300</v>
      </c>
      <c r="C13336" t="s">
        <v>111</v>
      </c>
      <c r="D13336">
        <v>1.4851906600761217E-2</v>
      </c>
      <c r="E13336" t="s">
        <v>70</v>
      </c>
    </row>
    <row r="13337" spans="2:5" x14ac:dyDescent="0.45">
      <c r="B13337" t="s">
        <v>300</v>
      </c>
      <c r="C13337" t="s">
        <v>112</v>
      </c>
      <c r="D13337">
        <v>1.6747422975026939E-2</v>
      </c>
      <c r="E13337" t="s">
        <v>70</v>
      </c>
    </row>
    <row r="13338" spans="2:5" x14ac:dyDescent="0.45">
      <c r="B13338" t="s">
        <v>300</v>
      </c>
      <c r="C13338" t="s">
        <v>113</v>
      </c>
      <c r="D13338">
        <v>1.7691382818243829E-2</v>
      </c>
      <c r="E13338" t="s">
        <v>70</v>
      </c>
    </row>
    <row r="13339" spans="2:5" x14ac:dyDescent="0.45">
      <c r="B13339" t="s">
        <v>300</v>
      </c>
      <c r="C13339" t="s">
        <v>114</v>
      </c>
      <c r="D13339">
        <v>1.761107609420649E-2</v>
      </c>
      <c r="E13339" t="s">
        <v>70</v>
      </c>
    </row>
    <row r="13340" spans="2:5" x14ac:dyDescent="0.45">
      <c r="B13340" t="s">
        <v>300</v>
      </c>
      <c r="C13340" t="s">
        <v>115</v>
      </c>
      <c r="D13340">
        <v>1.7451348944374074E-2</v>
      </c>
      <c r="E13340" t="s">
        <v>70</v>
      </c>
    </row>
    <row r="13341" spans="2:5" x14ac:dyDescent="0.45">
      <c r="B13341" t="s">
        <v>300</v>
      </c>
      <c r="C13341" t="s">
        <v>116</v>
      </c>
      <c r="D13341">
        <v>1.7196976251894116E-2</v>
      </c>
      <c r="E13341" t="s">
        <v>70</v>
      </c>
    </row>
    <row r="13342" spans="2:5" x14ac:dyDescent="0.45">
      <c r="B13342" t="s">
        <v>300</v>
      </c>
      <c r="C13342" t="s">
        <v>117</v>
      </c>
      <c r="D13342">
        <v>1.6068618143492558E-2</v>
      </c>
      <c r="E13342" t="s">
        <v>70</v>
      </c>
    </row>
    <row r="13343" spans="2:5" x14ac:dyDescent="0.45">
      <c r="B13343" t="s">
        <v>300</v>
      </c>
      <c r="C13343" t="s">
        <v>118</v>
      </c>
      <c r="D13343">
        <v>1.4256203353805763E-2</v>
      </c>
      <c r="E13343" t="s">
        <v>70</v>
      </c>
    </row>
    <row r="13344" spans="2:5" x14ac:dyDescent="0.45">
      <c r="B13344" t="s">
        <v>300</v>
      </c>
      <c r="C13344" t="s">
        <v>119</v>
      </c>
      <c r="D13344">
        <v>1.1669861306239046E-2</v>
      </c>
      <c r="E13344" t="s">
        <v>70</v>
      </c>
    </row>
    <row r="13345" spans="2:5" x14ac:dyDescent="0.45">
      <c r="B13345" t="s">
        <v>300</v>
      </c>
      <c r="C13345" t="s">
        <v>120</v>
      </c>
      <c r="D13345">
        <v>8.0480001400604038E-3</v>
      </c>
      <c r="E13345" t="s">
        <v>70</v>
      </c>
    </row>
    <row r="13346" spans="2:5" x14ac:dyDescent="0.45">
      <c r="B13346" t="s">
        <v>300</v>
      </c>
      <c r="C13346" t="s">
        <v>121</v>
      </c>
      <c r="D13346">
        <v>3.5924470212449094E-3</v>
      </c>
      <c r="E13346" t="s">
        <v>70</v>
      </c>
    </row>
    <row r="13347" spans="2:5" x14ac:dyDescent="0.45">
      <c r="B13347" t="s">
        <v>300</v>
      </c>
      <c r="C13347" t="s">
        <v>122</v>
      </c>
      <c r="D13347">
        <v>1.9645753042701335E-4</v>
      </c>
      <c r="E13347" t="s">
        <v>70</v>
      </c>
    </row>
    <row r="13348" spans="2:5" x14ac:dyDescent="0.45">
      <c r="B13348" t="s">
        <v>300</v>
      </c>
      <c r="C13348" t="s">
        <v>123</v>
      </c>
      <c r="D13348">
        <v>0</v>
      </c>
      <c r="E13348" t="s">
        <v>70</v>
      </c>
    </row>
    <row r="13349" spans="2:5" x14ac:dyDescent="0.45">
      <c r="B13349" t="s">
        <v>300</v>
      </c>
      <c r="C13349" t="s">
        <v>124</v>
      </c>
      <c r="D13349">
        <v>0</v>
      </c>
      <c r="E13349" t="s">
        <v>70</v>
      </c>
    </row>
    <row r="13350" spans="2:5" x14ac:dyDescent="0.45">
      <c r="B13350" t="s">
        <v>300</v>
      </c>
      <c r="C13350" t="s">
        <v>125</v>
      </c>
      <c r="D13350">
        <v>0</v>
      </c>
      <c r="E13350" t="s">
        <v>70</v>
      </c>
    </row>
    <row r="13351" spans="2:5" x14ac:dyDescent="0.45">
      <c r="B13351" t="s">
        <v>300</v>
      </c>
      <c r="C13351" t="s">
        <v>126</v>
      </c>
      <c r="D13351">
        <v>2.9352678752992403E-3</v>
      </c>
      <c r="E13351" t="s">
        <v>70</v>
      </c>
    </row>
    <row r="13352" spans="2:5" x14ac:dyDescent="0.45">
      <c r="B13352" t="s">
        <v>300</v>
      </c>
      <c r="C13352" t="s">
        <v>127</v>
      </c>
      <c r="D13352">
        <v>7.8856842416185884E-3</v>
      </c>
      <c r="E13352" t="s">
        <v>70</v>
      </c>
    </row>
    <row r="13353" spans="2:5" x14ac:dyDescent="0.45">
      <c r="B13353" t="s">
        <v>300</v>
      </c>
      <c r="C13353" t="s">
        <v>128</v>
      </c>
      <c r="D13353">
        <v>1.1904158261599291E-2</v>
      </c>
      <c r="E13353" t="s">
        <v>70</v>
      </c>
    </row>
    <row r="13354" spans="2:5" x14ac:dyDescent="0.45">
      <c r="B13354" t="s">
        <v>300</v>
      </c>
      <c r="C13354" t="s">
        <v>129</v>
      </c>
      <c r="D13354">
        <v>1.4333675097922669E-2</v>
      </c>
      <c r="E13354" t="s">
        <v>70</v>
      </c>
    </row>
    <row r="13355" spans="2:5" x14ac:dyDescent="0.45">
      <c r="B13355" t="s">
        <v>300</v>
      </c>
      <c r="C13355" t="s">
        <v>130</v>
      </c>
      <c r="D13355">
        <v>1.6228891554529282E-2</v>
      </c>
      <c r="E13355" t="s">
        <v>70</v>
      </c>
    </row>
    <row r="13356" spans="2:5" x14ac:dyDescent="0.45">
      <c r="B13356" t="s">
        <v>300</v>
      </c>
      <c r="C13356" t="s">
        <v>131</v>
      </c>
      <c r="D13356">
        <v>1.7273970001625241E-2</v>
      </c>
      <c r="E13356" t="s">
        <v>70</v>
      </c>
    </row>
    <row r="13357" spans="2:5" x14ac:dyDescent="0.45">
      <c r="B13357" t="s">
        <v>300</v>
      </c>
      <c r="C13357" t="s">
        <v>132</v>
      </c>
      <c r="D13357">
        <v>1.7200108152200404E-2</v>
      </c>
      <c r="E13357" t="s">
        <v>70</v>
      </c>
    </row>
    <row r="13358" spans="2:5" x14ac:dyDescent="0.45">
      <c r="B13358" t="s">
        <v>300</v>
      </c>
      <c r="C13358" t="s">
        <v>133</v>
      </c>
      <c r="D13358">
        <v>1.7053440077021392E-2</v>
      </c>
      <c r="E13358" t="s">
        <v>70</v>
      </c>
    </row>
    <row r="13359" spans="2:5" x14ac:dyDescent="0.45">
      <c r="B13359" t="s">
        <v>300</v>
      </c>
      <c r="C13359" t="s">
        <v>134</v>
      </c>
      <c r="D13359">
        <v>1.731551217208778E-2</v>
      </c>
      <c r="E13359" t="s">
        <v>70</v>
      </c>
    </row>
    <row r="13360" spans="2:5" x14ac:dyDescent="0.45">
      <c r="B13360" t="s">
        <v>300</v>
      </c>
      <c r="C13360" t="s">
        <v>135</v>
      </c>
      <c r="D13360">
        <v>1.6684146778109775E-2</v>
      </c>
      <c r="E13360" t="s">
        <v>70</v>
      </c>
    </row>
    <row r="13361" spans="2:5" x14ac:dyDescent="0.45">
      <c r="B13361" t="s">
        <v>300</v>
      </c>
      <c r="C13361" t="s">
        <v>136</v>
      </c>
      <c r="D13361">
        <v>1.5233690426028181E-2</v>
      </c>
      <c r="E13361" t="s">
        <v>70</v>
      </c>
    </row>
    <row r="13362" spans="2:5" x14ac:dyDescent="0.45">
      <c r="B13362" t="s">
        <v>300</v>
      </c>
      <c r="C13362" t="s">
        <v>137</v>
      </c>
      <c r="D13362">
        <v>1.3005365504149604E-2</v>
      </c>
      <c r="E13362" t="s">
        <v>70</v>
      </c>
    </row>
    <row r="13363" spans="2:5" x14ac:dyDescent="0.45">
      <c r="B13363" t="s">
        <v>300</v>
      </c>
      <c r="C13363" t="s">
        <v>138</v>
      </c>
      <c r="D13363">
        <v>9.6717615998752424E-3</v>
      </c>
      <c r="E13363" t="s">
        <v>70</v>
      </c>
    </row>
    <row r="13364" spans="2:5" x14ac:dyDescent="0.45">
      <c r="B13364" t="s">
        <v>300</v>
      </c>
      <c r="C13364" t="s">
        <v>139</v>
      </c>
      <c r="D13364">
        <v>4.9945160758814331E-3</v>
      </c>
      <c r="E13364" t="s">
        <v>70</v>
      </c>
    </row>
    <row r="13365" spans="2:5" x14ac:dyDescent="0.45">
      <c r="B13365" t="s">
        <v>300</v>
      </c>
      <c r="C13365" t="s">
        <v>140</v>
      </c>
      <c r="D13365">
        <v>2.1778689837836937E-4</v>
      </c>
      <c r="E13365" t="s">
        <v>70</v>
      </c>
    </row>
    <row r="13366" spans="2:5" x14ac:dyDescent="0.45">
      <c r="B13366" t="s">
        <v>300</v>
      </c>
      <c r="C13366" t="s">
        <v>141</v>
      </c>
      <c r="D13366">
        <v>0</v>
      </c>
      <c r="E13366" t="s">
        <v>70</v>
      </c>
    </row>
    <row r="13367" spans="2:5" x14ac:dyDescent="0.45">
      <c r="B13367" t="s">
        <v>300</v>
      </c>
      <c r="C13367" t="s">
        <v>142</v>
      </c>
      <c r="D13367">
        <v>0</v>
      </c>
      <c r="E13367" t="s">
        <v>70</v>
      </c>
    </row>
    <row r="13368" spans="2:5" x14ac:dyDescent="0.45">
      <c r="B13368" t="s">
        <v>300</v>
      </c>
      <c r="C13368" t="s">
        <v>143</v>
      </c>
      <c r="D13368">
        <v>0</v>
      </c>
      <c r="E13368" t="s">
        <v>70</v>
      </c>
    </row>
    <row r="13369" spans="2:5" x14ac:dyDescent="0.45">
      <c r="B13369" t="s">
        <v>300</v>
      </c>
      <c r="C13369" t="s">
        <v>144</v>
      </c>
      <c r="D13369">
        <v>2.0250035638595039E-7</v>
      </c>
      <c r="E13369" t="s">
        <v>70</v>
      </c>
    </row>
    <row r="13370" spans="2:5" x14ac:dyDescent="0.45">
      <c r="B13370" t="s">
        <v>300</v>
      </c>
      <c r="C13370" t="s">
        <v>145</v>
      </c>
      <c r="D13370">
        <v>5.1935849084748615E-3</v>
      </c>
      <c r="E13370" t="s">
        <v>70</v>
      </c>
    </row>
    <row r="13371" spans="2:5" x14ac:dyDescent="0.45">
      <c r="B13371" t="s">
        <v>300</v>
      </c>
      <c r="C13371" t="s">
        <v>146</v>
      </c>
      <c r="D13371">
        <v>1.1929500768090079E-2</v>
      </c>
      <c r="E13371" t="s">
        <v>70</v>
      </c>
    </row>
    <row r="13372" spans="2:5" x14ac:dyDescent="0.45">
      <c r="B13372" t="s">
        <v>300</v>
      </c>
      <c r="C13372" t="s">
        <v>147</v>
      </c>
      <c r="D13372">
        <v>1.5662212675702794E-2</v>
      </c>
      <c r="E13372" t="s">
        <v>70</v>
      </c>
    </row>
    <row r="13373" spans="2:5" x14ac:dyDescent="0.45">
      <c r="B13373" t="s">
        <v>300</v>
      </c>
      <c r="C13373" t="s">
        <v>148</v>
      </c>
      <c r="D13373">
        <v>1.7703678035388689E-2</v>
      </c>
      <c r="E13373" t="s">
        <v>70</v>
      </c>
    </row>
    <row r="13374" spans="2:5" x14ac:dyDescent="0.45">
      <c r="B13374" t="s">
        <v>300</v>
      </c>
      <c r="C13374" t="s">
        <v>149</v>
      </c>
      <c r="D13374">
        <v>1.8020659844207091E-2</v>
      </c>
      <c r="E13374" t="s">
        <v>70</v>
      </c>
    </row>
    <row r="13375" spans="2:5" x14ac:dyDescent="0.45">
      <c r="B13375" t="s">
        <v>300</v>
      </c>
      <c r="C13375" t="s">
        <v>150</v>
      </c>
      <c r="D13375">
        <v>1.6577544879710821E-2</v>
      </c>
      <c r="E13375" t="s">
        <v>70</v>
      </c>
    </row>
    <row r="13376" spans="2:5" x14ac:dyDescent="0.45">
      <c r="B13376" t="s">
        <v>300</v>
      </c>
      <c r="C13376" t="s">
        <v>151</v>
      </c>
      <c r="D13376">
        <v>1.6928908200689732E-2</v>
      </c>
      <c r="E13376" t="s">
        <v>70</v>
      </c>
    </row>
    <row r="13377" spans="2:5" x14ac:dyDescent="0.45">
      <c r="B13377" t="s">
        <v>300</v>
      </c>
      <c r="C13377" t="s">
        <v>152</v>
      </c>
      <c r="D13377">
        <v>1.79189842243597E-2</v>
      </c>
      <c r="E13377" t="s">
        <v>70</v>
      </c>
    </row>
    <row r="13378" spans="2:5" x14ac:dyDescent="0.45">
      <c r="B13378" t="s">
        <v>300</v>
      </c>
      <c r="C13378" t="s">
        <v>153</v>
      </c>
      <c r="D13378">
        <v>1.7300939766911105E-2</v>
      </c>
      <c r="E13378" t="s">
        <v>70</v>
      </c>
    </row>
    <row r="13379" spans="2:5" x14ac:dyDescent="0.45">
      <c r="B13379" t="s">
        <v>300</v>
      </c>
      <c r="C13379" t="s">
        <v>154</v>
      </c>
      <c r="D13379">
        <v>1.5036529542884062E-2</v>
      </c>
      <c r="E13379" t="s">
        <v>70</v>
      </c>
    </row>
    <row r="13380" spans="2:5" x14ac:dyDescent="0.45">
      <c r="B13380" t="s">
        <v>300</v>
      </c>
      <c r="C13380" t="s">
        <v>155</v>
      </c>
      <c r="D13380">
        <v>1.0823673728896617E-2</v>
      </c>
      <c r="E13380" t="s">
        <v>70</v>
      </c>
    </row>
    <row r="13381" spans="2:5" x14ac:dyDescent="0.45">
      <c r="B13381" t="s">
        <v>300</v>
      </c>
      <c r="C13381" t="s">
        <v>156</v>
      </c>
      <c r="D13381">
        <v>4.1082232873359764E-3</v>
      </c>
      <c r="E13381" t="s">
        <v>70</v>
      </c>
    </row>
    <row r="13382" spans="2:5" x14ac:dyDescent="0.45">
      <c r="B13382" t="s">
        <v>300</v>
      </c>
      <c r="C13382" t="s">
        <v>157</v>
      </c>
      <c r="D13382">
        <v>1.0301805600987504E-4</v>
      </c>
      <c r="E13382" t="s">
        <v>70</v>
      </c>
    </row>
    <row r="13383" spans="2:5" x14ac:dyDescent="0.45">
      <c r="B13383" t="s">
        <v>300</v>
      </c>
      <c r="C13383" t="s">
        <v>158</v>
      </c>
      <c r="D13383">
        <v>0</v>
      </c>
      <c r="E13383" t="s">
        <v>70</v>
      </c>
    </row>
    <row r="13384" spans="2:5" x14ac:dyDescent="0.45">
      <c r="B13384" t="s">
        <v>300</v>
      </c>
      <c r="C13384" t="s">
        <v>159</v>
      </c>
      <c r="D13384">
        <v>0</v>
      </c>
      <c r="E13384" t="s">
        <v>70</v>
      </c>
    </row>
    <row r="13385" spans="2:5" x14ac:dyDescent="0.45">
      <c r="B13385" t="s">
        <v>300</v>
      </c>
      <c r="C13385" t="s">
        <v>160</v>
      </c>
      <c r="D13385">
        <v>0</v>
      </c>
      <c r="E13385" t="s">
        <v>70</v>
      </c>
    </row>
    <row r="13386" spans="2:5" x14ac:dyDescent="0.45">
      <c r="B13386" t="s">
        <v>300</v>
      </c>
      <c r="C13386" t="s">
        <v>161</v>
      </c>
      <c r="D13386">
        <v>0</v>
      </c>
      <c r="E13386" t="s">
        <v>70</v>
      </c>
    </row>
    <row r="13387" spans="2:5" x14ac:dyDescent="0.45">
      <c r="B13387" t="s">
        <v>300</v>
      </c>
      <c r="C13387" t="s">
        <v>162</v>
      </c>
      <c r="D13387">
        <v>0</v>
      </c>
      <c r="E13387" t="s">
        <v>70</v>
      </c>
    </row>
    <row r="13388" spans="2:5" x14ac:dyDescent="0.45">
      <c r="B13388" t="s">
        <v>300</v>
      </c>
      <c r="C13388" t="s">
        <v>163</v>
      </c>
      <c r="D13388">
        <v>0</v>
      </c>
      <c r="E13388" t="s">
        <v>70</v>
      </c>
    </row>
    <row r="13389" spans="2:5" x14ac:dyDescent="0.45">
      <c r="B13389" t="s">
        <v>300</v>
      </c>
      <c r="C13389" t="s">
        <v>164</v>
      </c>
      <c r="D13389">
        <v>4.4141265249567907E-3</v>
      </c>
      <c r="E13389" t="s">
        <v>70</v>
      </c>
    </row>
    <row r="13390" spans="2:5" x14ac:dyDescent="0.45">
      <c r="B13390" t="s">
        <v>300</v>
      </c>
      <c r="C13390" t="s">
        <v>165</v>
      </c>
      <c r="D13390">
        <v>1.2159279996313383E-2</v>
      </c>
      <c r="E13390" t="s">
        <v>70</v>
      </c>
    </row>
    <row r="13391" spans="2:5" x14ac:dyDescent="0.45">
      <c r="B13391" t="s">
        <v>300</v>
      </c>
      <c r="C13391" t="s">
        <v>166</v>
      </c>
      <c r="D13391">
        <v>1.6191763310226381E-2</v>
      </c>
      <c r="E13391" t="s">
        <v>70</v>
      </c>
    </row>
    <row r="13392" spans="2:5" x14ac:dyDescent="0.45">
      <c r="B13392" t="s">
        <v>300</v>
      </c>
      <c r="C13392" t="s">
        <v>167</v>
      </c>
      <c r="D13392">
        <v>1.6966974613638604E-2</v>
      </c>
      <c r="E13392" t="s">
        <v>70</v>
      </c>
    </row>
    <row r="13393" spans="2:5" x14ac:dyDescent="0.45">
      <c r="B13393" t="s">
        <v>300</v>
      </c>
      <c r="C13393" t="s">
        <v>168</v>
      </c>
      <c r="D13393">
        <v>1.4187451959834478E-2</v>
      </c>
      <c r="E13393" t="s">
        <v>70</v>
      </c>
    </row>
    <row r="13394" spans="2:5" x14ac:dyDescent="0.45">
      <c r="B13394" t="s">
        <v>300</v>
      </c>
      <c r="C13394" t="s">
        <v>169</v>
      </c>
      <c r="D13394">
        <v>1.4520551704626994E-2</v>
      </c>
      <c r="E13394" t="s">
        <v>70</v>
      </c>
    </row>
    <row r="13395" spans="2:5" x14ac:dyDescent="0.45">
      <c r="B13395" t="s">
        <v>300</v>
      </c>
      <c r="C13395" t="s">
        <v>170</v>
      </c>
      <c r="D13395">
        <v>1.6547288718871893E-2</v>
      </c>
      <c r="E13395" t="s">
        <v>70</v>
      </c>
    </row>
    <row r="13396" spans="2:5" x14ac:dyDescent="0.45">
      <c r="B13396" t="s">
        <v>300</v>
      </c>
      <c r="C13396" t="s">
        <v>171</v>
      </c>
      <c r="D13396">
        <v>1.5474004253458185E-2</v>
      </c>
      <c r="E13396" t="s">
        <v>70</v>
      </c>
    </row>
    <row r="13397" spans="2:5" x14ac:dyDescent="0.45">
      <c r="B13397" t="s">
        <v>300</v>
      </c>
      <c r="C13397" t="s">
        <v>172</v>
      </c>
      <c r="D13397">
        <v>1.1188379974800718E-2</v>
      </c>
      <c r="E13397" t="s">
        <v>70</v>
      </c>
    </row>
    <row r="13398" spans="2:5" x14ac:dyDescent="0.45">
      <c r="B13398" t="s">
        <v>300</v>
      </c>
      <c r="C13398" t="s">
        <v>173</v>
      </c>
      <c r="D13398">
        <v>3.9292936545563106E-3</v>
      </c>
      <c r="E13398" t="s">
        <v>70</v>
      </c>
    </row>
    <row r="13399" spans="2:5" x14ac:dyDescent="0.45">
      <c r="B13399" t="s">
        <v>300</v>
      </c>
      <c r="C13399" t="s">
        <v>174</v>
      </c>
      <c r="D13399">
        <v>0</v>
      </c>
      <c r="E13399" t="s">
        <v>70</v>
      </c>
    </row>
    <row r="13400" spans="2:5" x14ac:dyDescent="0.45">
      <c r="B13400" t="s">
        <v>300</v>
      </c>
      <c r="C13400" t="s">
        <v>175</v>
      </c>
      <c r="D13400">
        <v>0</v>
      </c>
      <c r="E13400" t="s">
        <v>70</v>
      </c>
    </row>
    <row r="13401" spans="2:5" x14ac:dyDescent="0.45">
      <c r="B13401" t="s">
        <v>300</v>
      </c>
      <c r="C13401" t="s">
        <v>176</v>
      </c>
      <c r="D13401">
        <v>0</v>
      </c>
      <c r="E13401" t="s">
        <v>70</v>
      </c>
    </row>
    <row r="13402" spans="2:5" x14ac:dyDescent="0.45">
      <c r="B13402" t="s">
        <v>300</v>
      </c>
      <c r="C13402" t="s">
        <v>177</v>
      </c>
      <c r="D13402">
        <v>0</v>
      </c>
      <c r="E13402" t="s">
        <v>70</v>
      </c>
    </row>
    <row r="13403" spans="2:5" x14ac:dyDescent="0.45">
      <c r="B13403" t="s">
        <v>301</v>
      </c>
      <c r="C13403" t="s">
        <v>69</v>
      </c>
      <c r="D13403">
        <v>0</v>
      </c>
      <c r="E13403" t="s">
        <v>70</v>
      </c>
    </row>
    <row r="13404" spans="2:5" x14ac:dyDescent="0.45">
      <c r="B13404" t="s">
        <v>301</v>
      </c>
      <c r="C13404" t="s">
        <v>71</v>
      </c>
      <c r="D13404">
        <v>0</v>
      </c>
      <c r="E13404" t="s">
        <v>70</v>
      </c>
    </row>
    <row r="13405" spans="2:5" x14ac:dyDescent="0.45">
      <c r="B13405" t="s">
        <v>301</v>
      </c>
      <c r="C13405" t="s">
        <v>72</v>
      </c>
      <c r="D13405">
        <v>0</v>
      </c>
      <c r="E13405" t="s">
        <v>70</v>
      </c>
    </row>
    <row r="13406" spans="2:5" x14ac:dyDescent="0.45">
      <c r="B13406" t="s">
        <v>301</v>
      </c>
      <c r="C13406" t="s">
        <v>73</v>
      </c>
      <c r="D13406">
        <v>1.7599143782780853E-5</v>
      </c>
      <c r="E13406" t="s">
        <v>70</v>
      </c>
    </row>
    <row r="13407" spans="2:5" x14ac:dyDescent="0.45">
      <c r="B13407" t="s">
        <v>301</v>
      </c>
      <c r="C13407" t="s">
        <v>74</v>
      </c>
      <c r="D13407">
        <v>9.1844747055649933E-3</v>
      </c>
      <c r="E13407" t="s">
        <v>70</v>
      </c>
    </row>
    <row r="13408" spans="2:5" x14ac:dyDescent="0.45">
      <c r="B13408" t="s">
        <v>301</v>
      </c>
      <c r="C13408" t="s">
        <v>75</v>
      </c>
      <c r="D13408">
        <v>1.5019379057515521E-2</v>
      </c>
      <c r="E13408" t="s">
        <v>70</v>
      </c>
    </row>
    <row r="13409" spans="2:5" x14ac:dyDescent="0.45">
      <c r="B13409" t="s">
        <v>301</v>
      </c>
      <c r="C13409" t="s">
        <v>76</v>
      </c>
      <c r="D13409">
        <v>1.8464022208341348E-2</v>
      </c>
      <c r="E13409" t="s">
        <v>70</v>
      </c>
    </row>
    <row r="13410" spans="2:5" x14ac:dyDescent="0.45">
      <c r="B13410" t="s">
        <v>301</v>
      </c>
      <c r="C13410" t="s">
        <v>77</v>
      </c>
      <c r="D13410">
        <v>1.9062700058378266E-2</v>
      </c>
      <c r="E13410" t="s">
        <v>70</v>
      </c>
    </row>
    <row r="13411" spans="2:5" x14ac:dyDescent="0.45">
      <c r="B13411" t="s">
        <v>301</v>
      </c>
      <c r="C13411" t="s">
        <v>78</v>
      </c>
      <c r="D13411">
        <v>1.6606826719566443E-2</v>
      </c>
      <c r="E13411" t="s">
        <v>70</v>
      </c>
    </row>
    <row r="13412" spans="2:5" x14ac:dyDescent="0.45">
      <c r="B13412" t="s">
        <v>301</v>
      </c>
      <c r="C13412" t="s">
        <v>79</v>
      </c>
      <c r="D13412">
        <v>1.6434175884589508E-2</v>
      </c>
      <c r="E13412" t="s">
        <v>70</v>
      </c>
    </row>
    <row r="13413" spans="2:5" x14ac:dyDescent="0.45">
      <c r="B13413" t="s">
        <v>301</v>
      </c>
      <c r="C13413" t="s">
        <v>80</v>
      </c>
      <c r="D13413">
        <v>1.8726085895098603E-2</v>
      </c>
      <c r="E13413" t="s">
        <v>70</v>
      </c>
    </row>
    <row r="13414" spans="2:5" x14ac:dyDescent="0.45">
      <c r="B13414" t="s">
        <v>301</v>
      </c>
      <c r="C13414" t="s">
        <v>81</v>
      </c>
      <c r="D13414">
        <v>1.8256618157702048E-2</v>
      </c>
      <c r="E13414" t="s">
        <v>70</v>
      </c>
    </row>
    <row r="13415" spans="2:5" x14ac:dyDescent="0.45">
      <c r="B13415" t="s">
        <v>301</v>
      </c>
      <c r="C13415" t="s">
        <v>82</v>
      </c>
      <c r="D13415">
        <v>1.5015266489869117E-2</v>
      </c>
      <c r="E13415" t="s">
        <v>70</v>
      </c>
    </row>
    <row r="13416" spans="2:5" x14ac:dyDescent="0.45">
      <c r="B13416" t="s">
        <v>301</v>
      </c>
      <c r="C13416" t="s">
        <v>83</v>
      </c>
      <c r="D13416">
        <v>8.8147832369711802E-3</v>
      </c>
      <c r="E13416" t="s">
        <v>70</v>
      </c>
    </row>
    <row r="13417" spans="2:5" x14ac:dyDescent="0.45">
      <c r="B13417" t="s">
        <v>301</v>
      </c>
      <c r="C13417" t="s">
        <v>84</v>
      </c>
      <c r="D13417">
        <v>3.2660641365802825E-4</v>
      </c>
      <c r="E13417" t="s">
        <v>70</v>
      </c>
    </row>
    <row r="13418" spans="2:5" x14ac:dyDescent="0.45">
      <c r="B13418" t="s">
        <v>301</v>
      </c>
      <c r="C13418" t="s">
        <v>85</v>
      </c>
      <c r="D13418">
        <v>0</v>
      </c>
      <c r="E13418" t="s">
        <v>70</v>
      </c>
    </row>
    <row r="13419" spans="2:5" x14ac:dyDescent="0.45">
      <c r="B13419" t="s">
        <v>301</v>
      </c>
      <c r="C13419" t="s">
        <v>86</v>
      </c>
      <c r="D13419">
        <v>0</v>
      </c>
      <c r="E13419" t="s">
        <v>70</v>
      </c>
    </row>
    <row r="13420" spans="2:5" x14ac:dyDescent="0.45">
      <c r="B13420" t="s">
        <v>301</v>
      </c>
      <c r="C13420" t="s">
        <v>87</v>
      </c>
      <c r="D13420">
        <v>0</v>
      </c>
      <c r="E13420" t="s">
        <v>70</v>
      </c>
    </row>
    <row r="13421" spans="2:5" x14ac:dyDescent="0.45">
      <c r="B13421" t="s">
        <v>301</v>
      </c>
      <c r="C13421" t="s">
        <v>88</v>
      </c>
      <c r="D13421">
        <v>0</v>
      </c>
      <c r="E13421" t="s">
        <v>70</v>
      </c>
    </row>
    <row r="13422" spans="2:5" x14ac:dyDescent="0.45">
      <c r="B13422" t="s">
        <v>301</v>
      </c>
      <c r="C13422" t="s">
        <v>89</v>
      </c>
      <c r="D13422">
        <v>0</v>
      </c>
      <c r="E13422" t="s">
        <v>70</v>
      </c>
    </row>
    <row r="13423" spans="2:5" x14ac:dyDescent="0.45">
      <c r="B13423" t="s">
        <v>301</v>
      </c>
      <c r="C13423" t="s">
        <v>90</v>
      </c>
      <c r="D13423">
        <v>9.2819615421963007E-4</v>
      </c>
      <c r="E13423" t="s">
        <v>70</v>
      </c>
    </row>
    <row r="13424" spans="2:5" x14ac:dyDescent="0.45">
      <c r="B13424" t="s">
        <v>301</v>
      </c>
      <c r="C13424" t="s">
        <v>91</v>
      </c>
      <c r="D13424">
        <v>7.9678810871665045E-3</v>
      </c>
      <c r="E13424" t="s">
        <v>70</v>
      </c>
    </row>
    <row r="13425" spans="2:5" x14ac:dyDescent="0.45">
      <c r="B13425" t="s">
        <v>301</v>
      </c>
      <c r="C13425" t="s">
        <v>92</v>
      </c>
      <c r="D13425">
        <v>1.5092890188962028E-2</v>
      </c>
      <c r="E13425" t="s">
        <v>70</v>
      </c>
    </row>
    <row r="13426" spans="2:5" x14ac:dyDescent="0.45">
      <c r="B13426" t="s">
        <v>301</v>
      </c>
      <c r="C13426" t="s">
        <v>93</v>
      </c>
      <c r="D13426">
        <v>1.8888431813050128E-2</v>
      </c>
      <c r="E13426" t="s">
        <v>70</v>
      </c>
    </row>
    <row r="13427" spans="2:5" x14ac:dyDescent="0.45">
      <c r="B13427" t="s">
        <v>301</v>
      </c>
      <c r="C13427" t="s">
        <v>94</v>
      </c>
      <c r="D13427">
        <v>2.0943856467175642E-2</v>
      </c>
      <c r="E13427" t="s">
        <v>70</v>
      </c>
    </row>
    <row r="13428" spans="2:5" x14ac:dyDescent="0.45">
      <c r="B13428" t="s">
        <v>301</v>
      </c>
      <c r="C13428" t="s">
        <v>95</v>
      </c>
      <c r="D13428">
        <v>2.1424739350721742E-2</v>
      </c>
      <c r="E13428" t="s">
        <v>70</v>
      </c>
    </row>
    <row r="13429" spans="2:5" x14ac:dyDescent="0.45">
      <c r="B13429" t="s">
        <v>301</v>
      </c>
      <c r="C13429" t="s">
        <v>96</v>
      </c>
      <c r="D13429">
        <v>2.0154700895927986E-2</v>
      </c>
      <c r="E13429" t="s">
        <v>70</v>
      </c>
    </row>
    <row r="13430" spans="2:5" x14ac:dyDescent="0.45">
      <c r="B13430" t="s">
        <v>301</v>
      </c>
      <c r="C13430" t="s">
        <v>97</v>
      </c>
      <c r="D13430">
        <v>2.0161371681570124E-2</v>
      </c>
      <c r="E13430" t="s">
        <v>70</v>
      </c>
    </row>
    <row r="13431" spans="2:5" x14ac:dyDescent="0.45">
      <c r="B13431" t="s">
        <v>301</v>
      </c>
      <c r="C13431" t="s">
        <v>98</v>
      </c>
      <c r="D13431">
        <v>2.0451227328495004E-2</v>
      </c>
      <c r="E13431" t="s">
        <v>70</v>
      </c>
    </row>
    <row r="13432" spans="2:5" x14ac:dyDescent="0.45">
      <c r="B13432" t="s">
        <v>301</v>
      </c>
      <c r="C13432" t="s">
        <v>99</v>
      </c>
      <c r="D13432">
        <v>1.930473634718079E-2</v>
      </c>
      <c r="E13432" t="s">
        <v>70</v>
      </c>
    </row>
    <row r="13433" spans="2:5" x14ac:dyDescent="0.45">
      <c r="B13433" t="s">
        <v>301</v>
      </c>
      <c r="C13433" t="s">
        <v>100</v>
      </c>
      <c r="D13433">
        <v>1.66568274998234E-2</v>
      </c>
      <c r="E13433" t="s">
        <v>70</v>
      </c>
    </row>
    <row r="13434" spans="2:5" x14ac:dyDescent="0.45">
      <c r="B13434" t="s">
        <v>301</v>
      </c>
      <c r="C13434" t="s">
        <v>101</v>
      </c>
      <c r="D13434">
        <v>1.2533272230338623E-2</v>
      </c>
      <c r="E13434" t="s">
        <v>70</v>
      </c>
    </row>
    <row r="13435" spans="2:5" x14ac:dyDescent="0.45">
      <c r="B13435" t="s">
        <v>301</v>
      </c>
      <c r="C13435" t="s">
        <v>102</v>
      </c>
      <c r="D13435">
        <v>6.1388239378877491E-3</v>
      </c>
      <c r="E13435" t="s">
        <v>70</v>
      </c>
    </row>
    <row r="13436" spans="2:5" x14ac:dyDescent="0.45">
      <c r="B13436" t="s">
        <v>301</v>
      </c>
      <c r="C13436" t="s">
        <v>103</v>
      </c>
      <c r="D13436">
        <v>1.0695857992502459E-4</v>
      </c>
      <c r="E13436" t="s">
        <v>70</v>
      </c>
    </row>
    <row r="13437" spans="2:5" x14ac:dyDescent="0.45">
      <c r="B13437" t="s">
        <v>301</v>
      </c>
      <c r="C13437" t="s">
        <v>104</v>
      </c>
      <c r="D13437">
        <v>0</v>
      </c>
      <c r="E13437" t="s">
        <v>70</v>
      </c>
    </row>
    <row r="13438" spans="2:5" x14ac:dyDescent="0.45">
      <c r="B13438" t="s">
        <v>301</v>
      </c>
      <c r="C13438" t="s">
        <v>105</v>
      </c>
      <c r="D13438">
        <v>0</v>
      </c>
      <c r="E13438" t="s">
        <v>70</v>
      </c>
    </row>
    <row r="13439" spans="2:5" x14ac:dyDescent="0.45">
      <c r="B13439" t="s">
        <v>301</v>
      </c>
      <c r="C13439" t="s">
        <v>106</v>
      </c>
      <c r="D13439">
        <v>0</v>
      </c>
      <c r="E13439" t="s">
        <v>70</v>
      </c>
    </row>
    <row r="13440" spans="2:5" x14ac:dyDescent="0.45">
      <c r="B13440" t="s">
        <v>301</v>
      </c>
      <c r="C13440" t="s">
        <v>107</v>
      </c>
      <c r="D13440">
        <v>2.0366926291772082E-4</v>
      </c>
      <c r="E13440" t="s">
        <v>70</v>
      </c>
    </row>
    <row r="13441" spans="2:5" x14ac:dyDescent="0.45">
      <c r="B13441" t="s">
        <v>301</v>
      </c>
      <c r="C13441" t="s">
        <v>108</v>
      </c>
      <c r="D13441">
        <v>4.4673313231685177E-3</v>
      </c>
      <c r="E13441" t="s">
        <v>70</v>
      </c>
    </row>
    <row r="13442" spans="2:5" x14ac:dyDescent="0.45">
      <c r="B13442" t="s">
        <v>301</v>
      </c>
      <c r="C13442" t="s">
        <v>109</v>
      </c>
      <c r="D13442">
        <v>9.4379758421200277E-3</v>
      </c>
      <c r="E13442" t="s">
        <v>70</v>
      </c>
    </row>
    <row r="13443" spans="2:5" x14ac:dyDescent="0.45">
      <c r="B13443" t="s">
        <v>301</v>
      </c>
      <c r="C13443" t="s">
        <v>110</v>
      </c>
      <c r="D13443">
        <v>1.3416350634977956E-2</v>
      </c>
      <c r="E13443" t="s">
        <v>70</v>
      </c>
    </row>
    <row r="13444" spans="2:5" x14ac:dyDescent="0.45">
      <c r="B13444" t="s">
        <v>301</v>
      </c>
      <c r="C13444" t="s">
        <v>111</v>
      </c>
      <c r="D13444">
        <v>1.5759590797469514E-2</v>
      </c>
      <c r="E13444" t="s">
        <v>70</v>
      </c>
    </row>
    <row r="13445" spans="2:5" x14ac:dyDescent="0.45">
      <c r="B13445" t="s">
        <v>301</v>
      </c>
      <c r="C13445" t="s">
        <v>112</v>
      </c>
      <c r="D13445">
        <v>1.7456467493329797E-2</v>
      </c>
      <c r="E13445" t="s">
        <v>70</v>
      </c>
    </row>
    <row r="13446" spans="2:5" x14ac:dyDescent="0.45">
      <c r="B13446" t="s">
        <v>301</v>
      </c>
      <c r="C13446" t="s">
        <v>113</v>
      </c>
      <c r="D13446">
        <v>1.8139604237463892E-2</v>
      </c>
      <c r="E13446" t="s">
        <v>70</v>
      </c>
    </row>
    <row r="13447" spans="2:5" x14ac:dyDescent="0.45">
      <c r="B13447" t="s">
        <v>301</v>
      </c>
      <c r="C13447" t="s">
        <v>114</v>
      </c>
      <c r="D13447">
        <v>1.7753738557135652E-2</v>
      </c>
      <c r="E13447" t="s">
        <v>70</v>
      </c>
    </row>
    <row r="13448" spans="2:5" x14ac:dyDescent="0.45">
      <c r="B13448" t="s">
        <v>301</v>
      </c>
      <c r="C13448" t="s">
        <v>115</v>
      </c>
      <c r="D13448">
        <v>1.7451352354450222E-2</v>
      </c>
      <c r="E13448" t="s">
        <v>70</v>
      </c>
    </row>
    <row r="13449" spans="2:5" x14ac:dyDescent="0.45">
      <c r="B13449" t="s">
        <v>301</v>
      </c>
      <c r="C13449" t="s">
        <v>116</v>
      </c>
      <c r="D13449">
        <v>1.6785915104868637E-2</v>
      </c>
      <c r="E13449" t="s">
        <v>70</v>
      </c>
    </row>
    <row r="13450" spans="2:5" x14ac:dyDescent="0.45">
      <c r="B13450" t="s">
        <v>301</v>
      </c>
      <c r="C13450" t="s">
        <v>117</v>
      </c>
      <c r="D13450">
        <v>1.524403429158174E-2</v>
      </c>
      <c r="E13450" t="s">
        <v>70</v>
      </c>
    </row>
    <row r="13451" spans="2:5" x14ac:dyDescent="0.45">
      <c r="B13451" t="s">
        <v>301</v>
      </c>
      <c r="C13451" t="s">
        <v>118</v>
      </c>
      <c r="D13451">
        <v>1.3097792442693216E-2</v>
      </c>
      <c r="E13451" t="s">
        <v>70</v>
      </c>
    </row>
    <row r="13452" spans="2:5" x14ac:dyDescent="0.45">
      <c r="B13452" t="s">
        <v>301</v>
      </c>
      <c r="C13452" t="s">
        <v>119</v>
      </c>
      <c r="D13452">
        <v>1.0177857007208553E-2</v>
      </c>
      <c r="E13452" t="s">
        <v>70</v>
      </c>
    </row>
    <row r="13453" spans="2:5" x14ac:dyDescent="0.45">
      <c r="B13453" t="s">
        <v>301</v>
      </c>
      <c r="C13453" t="s">
        <v>120</v>
      </c>
      <c r="D13453">
        <v>6.4217795872114234E-3</v>
      </c>
      <c r="E13453" t="s">
        <v>70</v>
      </c>
    </row>
    <row r="13454" spans="2:5" x14ac:dyDescent="0.45">
      <c r="B13454" t="s">
        <v>301</v>
      </c>
      <c r="C13454" t="s">
        <v>121</v>
      </c>
      <c r="D13454">
        <v>2.4026169069558665E-3</v>
      </c>
      <c r="E13454" t="s">
        <v>70</v>
      </c>
    </row>
    <row r="13455" spans="2:5" x14ac:dyDescent="0.45">
      <c r="B13455" t="s">
        <v>301</v>
      </c>
      <c r="C13455" t="s">
        <v>122</v>
      </c>
      <c r="D13455">
        <v>0</v>
      </c>
      <c r="E13455" t="s">
        <v>70</v>
      </c>
    </row>
    <row r="13456" spans="2:5" x14ac:dyDescent="0.45">
      <c r="B13456" t="s">
        <v>301</v>
      </c>
      <c r="C13456" t="s">
        <v>123</v>
      </c>
      <c r="D13456">
        <v>0</v>
      </c>
      <c r="E13456" t="s">
        <v>70</v>
      </c>
    </row>
    <row r="13457" spans="2:5" x14ac:dyDescent="0.45">
      <c r="B13457" t="s">
        <v>301</v>
      </c>
      <c r="C13457" t="s">
        <v>124</v>
      </c>
      <c r="D13457">
        <v>0</v>
      </c>
      <c r="E13457" t="s">
        <v>70</v>
      </c>
    </row>
    <row r="13458" spans="2:5" x14ac:dyDescent="0.45">
      <c r="B13458" t="s">
        <v>301</v>
      </c>
      <c r="C13458" t="s">
        <v>125</v>
      </c>
      <c r="D13458">
        <v>2.7846087645410332E-5</v>
      </c>
      <c r="E13458" t="s">
        <v>70</v>
      </c>
    </row>
    <row r="13459" spans="2:5" x14ac:dyDescent="0.45">
      <c r="B13459" t="s">
        <v>301</v>
      </c>
      <c r="C13459" t="s">
        <v>126</v>
      </c>
      <c r="D13459">
        <v>4.5597198408943744E-3</v>
      </c>
      <c r="E13459" t="s">
        <v>70</v>
      </c>
    </row>
    <row r="13460" spans="2:5" x14ac:dyDescent="0.45">
      <c r="B13460" t="s">
        <v>301</v>
      </c>
      <c r="C13460" t="s">
        <v>127</v>
      </c>
      <c r="D13460">
        <v>9.2535889583725533E-3</v>
      </c>
      <c r="E13460" t="s">
        <v>70</v>
      </c>
    </row>
    <row r="13461" spans="2:5" x14ac:dyDescent="0.45">
      <c r="B13461" t="s">
        <v>301</v>
      </c>
      <c r="C13461" t="s">
        <v>128</v>
      </c>
      <c r="D13461">
        <v>1.3007119013597253E-2</v>
      </c>
      <c r="E13461" t="s">
        <v>70</v>
      </c>
    </row>
    <row r="13462" spans="2:5" x14ac:dyDescent="0.45">
      <c r="B13462" t="s">
        <v>301</v>
      </c>
      <c r="C13462" t="s">
        <v>129</v>
      </c>
      <c r="D13462">
        <v>1.5114314196518704E-2</v>
      </c>
      <c r="E13462" t="s">
        <v>70</v>
      </c>
    </row>
    <row r="13463" spans="2:5" x14ac:dyDescent="0.45">
      <c r="B13463" t="s">
        <v>301</v>
      </c>
      <c r="C13463" t="s">
        <v>130</v>
      </c>
      <c r="D13463">
        <v>1.6632343567432296E-2</v>
      </c>
      <c r="E13463" t="s">
        <v>70</v>
      </c>
    </row>
    <row r="13464" spans="2:5" x14ac:dyDescent="0.45">
      <c r="B13464" t="s">
        <v>301</v>
      </c>
      <c r="C13464" t="s">
        <v>131</v>
      </c>
      <c r="D13464">
        <v>1.7158357462345477E-2</v>
      </c>
      <c r="E13464" t="s">
        <v>70</v>
      </c>
    </row>
    <row r="13465" spans="2:5" x14ac:dyDescent="0.45">
      <c r="B13465" t="s">
        <v>301</v>
      </c>
      <c r="C13465" t="s">
        <v>132</v>
      </c>
      <c r="D13465">
        <v>1.6741734046656829E-2</v>
      </c>
      <c r="E13465" t="s">
        <v>70</v>
      </c>
    </row>
    <row r="13466" spans="2:5" x14ac:dyDescent="0.45">
      <c r="B13466" t="s">
        <v>301</v>
      </c>
      <c r="C13466" t="s">
        <v>133</v>
      </c>
      <c r="D13466">
        <v>1.6770940363933624E-2</v>
      </c>
      <c r="E13466" t="s">
        <v>70</v>
      </c>
    </row>
    <row r="13467" spans="2:5" x14ac:dyDescent="0.45">
      <c r="B13467" t="s">
        <v>301</v>
      </c>
      <c r="C13467" t="s">
        <v>134</v>
      </c>
      <c r="D13467">
        <v>1.5903865080587304E-2</v>
      </c>
      <c r="E13467" t="s">
        <v>70</v>
      </c>
    </row>
    <row r="13468" spans="2:5" x14ac:dyDescent="0.45">
      <c r="B13468" t="s">
        <v>301</v>
      </c>
      <c r="C13468" t="s">
        <v>135</v>
      </c>
      <c r="D13468">
        <v>1.5162216063100281E-2</v>
      </c>
      <c r="E13468" t="s">
        <v>70</v>
      </c>
    </row>
    <row r="13469" spans="2:5" x14ac:dyDescent="0.45">
      <c r="B13469" t="s">
        <v>301</v>
      </c>
      <c r="C13469" t="s">
        <v>136</v>
      </c>
      <c r="D13469">
        <v>1.3402893287873592E-2</v>
      </c>
      <c r="E13469" t="s">
        <v>70</v>
      </c>
    </row>
    <row r="13470" spans="2:5" x14ac:dyDescent="0.45">
      <c r="B13470" t="s">
        <v>301</v>
      </c>
      <c r="C13470" t="s">
        <v>137</v>
      </c>
      <c r="D13470">
        <v>1.112305200045469E-2</v>
      </c>
      <c r="E13470" t="s">
        <v>70</v>
      </c>
    </row>
    <row r="13471" spans="2:5" x14ac:dyDescent="0.45">
      <c r="B13471" t="s">
        <v>301</v>
      </c>
      <c r="C13471" t="s">
        <v>138</v>
      </c>
      <c r="D13471">
        <v>7.772456763901793E-3</v>
      </c>
      <c r="E13471" t="s">
        <v>70</v>
      </c>
    </row>
    <row r="13472" spans="2:5" x14ac:dyDescent="0.45">
      <c r="B13472" t="s">
        <v>301</v>
      </c>
      <c r="C13472" t="s">
        <v>139</v>
      </c>
      <c r="D13472">
        <v>3.3213783468072516E-3</v>
      </c>
      <c r="E13472" t="s">
        <v>70</v>
      </c>
    </row>
    <row r="13473" spans="2:5" x14ac:dyDescent="0.45">
      <c r="B13473" t="s">
        <v>301</v>
      </c>
      <c r="C13473" t="s">
        <v>140</v>
      </c>
      <c r="D13473">
        <v>0</v>
      </c>
      <c r="E13473" t="s">
        <v>70</v>
      </c>
    </row>
    <row r="13474" spans="2:5" x14ac:dyDescent="0.45">
      <c r="B13474" t="s">
        <v>301</v>
      </c>
      <c r="C13474" t="s">
        <v>141</v>
      </c>
      <c r="D13474">
        <v>0</v>
      </c>
      <c r="E13474" t="s">
        <v>70</v>
      </c>
    </row>
    <row r="13475" spans="2:5" x14ac:dyDescent="0.45">
      <c r="B13475" t="s">
        <v>301</v>
      </c>
      <c r="C13475" t="s">
        <v>142</v>
      </c>
      <c r="D13475">
        <v>0</v>
      </c>
      <c r="E13475" t="s">
        <v>70</v>
      </c>
    </row>
    <row r="13476" spans="2:5" x14ac:dyDescent="0.45">
      <c r="B13476" t="s">
        <v>301</v>
      </c>
      <c r="C13476" t="s">
        <v>143</v>
      </c>
      <c r="D13476">
        <v>0</v>
      </c>
      <c r="E13476" t="s">
        <v>70</v>
      </c>
    </row>
    <row r="13477" spans="2:5" x14ac:dyDescent="0.45">
      <c r="B13477" t="s">
        <v>301</v>
      </c>
      <c r="C13477" t="s">
        <v>144</v>
      </c>
      <c r="D13477">
        <v>3.0040974422351259E-4</v>
      </c>
      <c r="E13477" t="s">
        <v>70</v>
      </c>
    </row>
    <row r="13478" spans="2:5" x14ac:dyDescent="0.45">
      <c r="B13478" t="s">
        <v>301</v>
      </c>
      <c r="C13478" t="s">
        <v>145</v>
      </c>
      <c r="D13478">
        <v>7.4133623147707439E-3</v>
      </c>
      <c r="E13478" t="s">
        <v>70</v>
      </c>
    </row>
    <row r="13479" spans="2:5" x14ac:dyDescent="0.45">
      <c r="B13479" t="s">
        <v>301</v>
      </c>
      <c r="C13479" t="s">
        <v>146</v>
      </c>
      <c r="D13479">
        <v>1.3193358842462345E-2</v>
      </c>
      <c r="E13479" t="s">
        <v>70</v>
      </c>
    </row>
    <row r="13480" spans="2:5" x14ac:dyDescent="0.45">
      <c r="B13480" t="s">
        <v>301</v>
      </c>
      <c r="C13480" t="s">
        <v>147</v>
      </c>
      <c r="D13480">
        <v>1.6289521624710923E-2</v>
      </c>
      <c r="E13480" t="s">
        <v>70</v>
      </c>
    </row>
    <row r="13481" spans="2:5" x14ac:dyDescent="0.45">
      <c r="B13481" t="s">
        <v>301</v>
      </c>
      <c r="C13481" t="s">
        <v>148</v>
      </c>
      <c r="D13481">
        <v>1.7803579843511792E-2</v>
      </c>
      <c r="E13481" t="s">
        <v>70</v>
      </c>
    </row>
    <row r="13482" spans="2:5" x14ac:dyDescent="0.45">
      <c r="B13482" t="s">
        <v>301</v>
      </c>
      <c r="C13482" t="s">
        <v>149</v>
      </c>
      <c r="D13482">
        <v>1.770525541234301E-2</v>
      </c>
      <c r="E13482" t="s">
        <v>70</v>
      </c>
    </row>
    <row r="13483" spans="2:5" x14ac:dyDescent="0.45">
      <c r="B13483" t="s">
        <v>301</v>
      </c>
      <c r="C13483" t="s">
        <v>150</v>
      </c>
      <c r="D13483">
        <v>1.5861845427589307E-2</v>
      </c>
      <c r="E13483" t="s">
        <v>70</v>
      </c>
    </row>
    <row r="13484" spans="2:5" x14ac:dyDescent="0.45">
      <c r="B13484" t="s">
        <v>301</v>
      </c>
      <c r="C13484" t="s">
        <v>151</v>
      </c>
      <c r="D13484">
        <v>1.6770653346209159E-2</v>
      </c>
      <c r="E13484" t="s">
        <v>70</v>
      </c>
    </row>
    <row r="13485" spans="2:5" x14ac:dyDescent="0.45">
      <c r="B13485" t="s">
        <v>301</v>
      </c>
      <c r="C13485" t="s">
        <v>152</v>
      </c>
      <c r="D13485">
        <v>1.7151320680117123E-2</v>
      </c>
      <c r="E13485" t="s">
        <v>70</v>
      </c>
    </row>
    <row r="13486" spans="2:5" x14ac:dyDescent="0.45">
      <c r="B13486" t="s">
        <v>301</v>
      </c>
      <c r="C13486" t="s">
        <v>153</v>
      </c>
      <c r="D13486">
        <v>1.5893215010428223E-2</v>
      </c>
      <c r="E13486" t="s">
        <v>70</v>
      </c>
    </row>
    <row r="13487" spans="2:5" x14ac:dyDescent="0.45">
      <c r="B13487" t="s">
        <v>301</v>
      </c>
      <c r="C13487" t="s">
        <v>154</v>
      </c>
      <c r="D13487">
        <v>1.303022606207623E-2</v>
      </c>
      <c r="E13487" t="s">
        <v>70</v>
      </c>
    </row>
    <row r="13488" spans="2:5" x14ac:dyDescent="0.45">
      <c r="B13488" t="s">
        <v>301</v>
      </c>
      <c r="C13488" t="s">
        <v>155</v>
      </c>
      <c r="D13488">
        <v>8.6137938754596646E-3</v>
      </c>
      <c r="E13488" t="s">
        <v>70</v>
      </c>
    </row>
    <row r="13489" spans="2:5" x14ac:dyDescent="0.45">
      <c r="B13489" t="s">
        <v>301</v>
      </c>
      <c r="C13489" t="s">
        <v>156</v>
      </c>
      <c r="D13489">
        <v>2.3564530372371913E-3</v>
      </c>
      <c r="E13489" t="s">
        <v>70</v>
      </c>
    </row>
    <row r="13490" spans="2:5" x14ac:dyDescent="0.45">
      <c r="B13490" t="s">
        <v>301</v>
      </c>
      <c r="C13490" t="s">
        <v>157</v>
      </c>
      <c r="D13490">
        <v>0</v>
      </c>
      <c r="E13490" t="s">
        <v>70</v>
      </c>
    </row>
    <row r="13491" spans="2:5" x14ac:dyDescent="0.45">
      <c r="B13491" t="s">
        <v>301</v>
      </c>
      <c r="C13491" t="s">
        <v>158</v>
      </c>
      <c r="D13491">
        <v>0</v>
      </c>
      <c r="E13491" t="s">
        <v>70</v>
      </c>
    </row>
    <row r="13492" spans="2:5" x14ac:dyDescent="0.45">
      <c r="B13492" t="s">
        <v>301</v>
      </c>
      <c r="C13492" t="s">
        <v>159</v>
      </c>
      <c r="D13492">
        <v>0</v>
      </c>
      <c r="E13492" t="s">
        <v>70</v>
      </c>
    </row>
    <row r="13493" spans="2:5" x14ac:dyDescent="0.45">
      <c r="B13493" t="s">
        <v>301</v>
      </c>
      <c r="C13493" t="s">
        <v>160</v>
      </c>
      <c r="D13493">
        <v>0</v>
      </c>
      <c r="E13493" t="s">
        <v>70</v>
      </c>
    </row>
    <row r="13494" spans="2:5" x14ac:dyDescent="0.45">
      <c r="B13494" t="s">
        <v>301</v>
      </c>
      <c r="C13494" t="s">
        <v>161</v>
      </c>
      <c r="D13494">
        <v>0</v>
      </c>
      <c r="E13494" t="s">
        <v>70</v>
      </c>
    </row>
    <row r="13495" spans="2:5" x14ac:dyDescent="0.45">
      <c r="B13495" t="s">
        <v>301</v>
      </c>
      <c r="C13495" t="s">
        <v>162</v>
      </c>
      <c r="D13495">
        <v>0</v>
      </c>
      <c r="E13495" t="s">
        <v>70</v>
      </c>
    </row>
    <row r="13496" spans="2:5" x14ac:dyDescent="0.45">
      <c r="B13496" t="s">
        <v>301</v>
      </c>
      <c r="C13496" t="s">
        <v>163</v>
      </c>
      <c r="D13496">
        <v>1.6368692319501137E-4</v>
      </c>
      <c r="E13496" t="s">
        <v>70</v>
      </c>
    </row>
    <row r="13497" spans="2:5" x14ac:dyDescent="0.45">
      <c r="B13497" t="s">
        <v>301</v>
      </c>
      <c r="C13497" t="s">
        <v>164</v>
      </c>
      <c r="D13497">
        <v>7.6060160119516872E-3</v>
      </c>
      <c r="E13497" t="s">
        <v>70</v>
      </c>
    </row>
    <row r="13498" spans="2:5" x14ac:dyDescent="0.45">
      <c r="B13498" t="s">
        <v>301</v>
      </c>
      <c r="C13498" t="s">
        <v>165</v>
      </c>
      <c r="D13498">
        <v>1.3630985449863122E-2</v>
      </c>
      <c r="E13498" t="s">
        <v>70</v>
      </c>
    </row>
    <row r="13499" spans="2:5" x14ac:dyDescent="0.45">
      <c r="B13499" t="s">
        <v>301</v>
      </c>
      <c r="C13499" t="s">
        <v>166</v>
      </c>
      <c r="D13499">
        <v>1.6914357999187647E-2</v>
      </c>
      <c r="E13499" t="s">
        <v>70</v>
      </c>
    </row>
    <row r="13500" spans="2:5" x14ac:dyDescent="0.45">
      <c r="B13500" t="s">
        <v>301</v>
      </c>
      <c r="C13500" t="s">
        <v>167</v>
      </c>
      <c r="D13500">
        <v>1.6957273436518969E-2</v>
      </c>
      <c r="E13500" t="s">
        <v>70</v>
      </c>
    </row>
    <row r="13501" spans="2:5" x14ac:dyDescent="0.45">
      <c r="B13501" t="s">
        <v>301</v>
      </c>
      <c r="C13501" t="s">
        <v>168</v>
      </c>
      <c r="D13501">
        <v>1.3564164676894998E-2</v>
      </c>
      <c r="E13501" t="s">
        <v>70</v>
      </c>
    </row>
    <row r="13502" spans="2:5" x14ac:dyDescent="0.45">
      <c r="B13502" t="s">
        <v>301</v>
      </c>
      <c r="C13502" t="s">
        <v>169</v>
      </c>
      <c r="D13502">
        <v>1.5717262299781039E-2</v>
      </c>
      <c r="E13502" t="s">
        <v>70</v>
      </c>
    </row>
    <row r="13503" spans="2:5" x14ac:dyDescent="0.45">
      <c r="B13503" t="s">
        <v>301</v>
      </c>
      <c r="C13503" t="s">
        <v>170</v>
      </c>
      <c r="D13503">
        <v>1.682287215174906E-2</v>
      </c>
      <c r="E13503" t="s">
        <v>70</v>
      </c>
    </row>
    <row r="13504" spans="2:5" x14ac:dyDescent="0.45">
      <c r="B13504" t="s">
        <v>301</v>
      </c>
      <c r="C13504" t="s">
        <v>171</v>
      </c>
      <c r="D13504">
        <v>1.4900293044539301E-2</v>
      </c>
      <c r="E13504" t="s">
        <v>70</v>
      </c>
    </row>
    <row r="13505" spans="2:5" x14ac:dyDescent="0.45">
      <c r="B13505" t="s">
        <v>301</v>
      </c>
      <c r="C13505" t="s">
        <v>172</v>
      </c>
      <c r="D13505">
        <v>9.6767133255593503E-3</v>
      </c>
      <c r="E13505" t="s">
        <v>70</v>
      </c>
    </row>
    <row r="13506" spans="2:5" x14ac:dyDescent="0.45">
      <c r="B13506" t="s">
        <v>301</v>
      </c>
      <c r="C13506" t="s">
        <v>173</v>
      </c>
      <c r="D13506">
        <v>8.1302700246346381E-4</v>
      </c>
      <c r="E13506" t="s">
        <v>70</v>
      </c>
    </row>
    <row r="13507" spans="2:5" x14ac:dyDescent="0.45">
      <c r="B13507" t="s">
        <v>301</v>
      </c>
      <c r="C13507" t="s">
        <v>174</v>
      </c>
      <c r="D13507">
        <v>0</v>
      </c>
      <c r="E13507" t="s">
        <v>70</v>
      </c>
    </row>
    <row r="13508" spans="2:5" x14ac:dyDescent="0.45">
      <c r="B13508" t="s">
        <v>301</v>
      </c>
      <c r="C13508" t="s">
        <v>175</v>
      </c>
      <c r="D13508">
        <v>0</v>
      </c>
      <c r="E13508" t="s">
        <v>70</v>
      </c>
    </row>
    <row r="13509" spans="2:5" x14ac:dyDescent="0.45">
      <c r="B13509" t="s">
        <v>301</v>
      </c>
      <c r="C13509" t="s">
        <v>176</v>
      </c>
      <c r="D13509">
        <v>0</v>
      </c>
      <c r="E13509" t="s">
        <v>70</v>
      </c>
    </row>
    <row r="13510" spans="2:5" x14ac:dyDescent="0.45">
      <c r="B13510" t="s">
        <v>301</v>
      </c>
      <c r="C13510" t="s">
        <v>177</v>
      </c>
      <c r="D13510">
        <v>0</v>
      </c>
      <c r="E13510" t="s">
        <v>70</v>
      </c>
    </row>
    <row r="13511" spans="2:5" x14ac:dyDescent="0.45">
      <c r="B13511" t="s">
        <v>302</v>
      </c>
      <c r="C13511" t="s">
        <v>69</v>
      </c>
      <c r="D13511">
        <v>0</v>
      </c>
      <c r="E13511" t="s">
        <v>70</v>
      </c>
    </row>
    <row r="13512" spans="2:5" x14ac:dyDescent="0.45">
      <c r="B13512" t="s">
        <v>302</v>
      </c>
      <c r="C13512" t="s">
        <v>71</v>
      </c>
      <c r="D13512">
        <v>0</v>
      </c>
      <c r="E13512" t="s">
        <v>70</v>
      </c>
    </row>
    <row r="13513" spans="2:5" x14ac:dyDescent="0.45">
      <c r="B13513" t="s">
        <v>302</v>
      </c>
      <c r="C13513" t="s">
        <v>72</v>
      </c>
      <c r="D13513">
        <v>0</v>
      </c>
      <c r="E13513" t="s">
        <v>70</v>
      </c>
    </row>
    <row r="13514" spans="2:5" x14ac:dyDescent="0.45">
      <c r="B13514" t="s">
        <v>302</v>
      </c>
      <c r="C13514" t="s">
        <v>73</v>
      </c>
      <c r="D13514">
        <v>1.0253117801581622E-4</v>
      </c>
      <c r="E13514" t="s">
        <v>70</v>
      </c>
    </row>
    <row r="13515" spans="2:5" x14ac:dyDescent="0.45">
      <c r="B13515" t="s">
        <v>302</v>
      </c>
      <c r="C13515" t="s">
        <v>74</v>
      </c>
      <c r="D13515">
        <v>9.0046448244292063E-3</v>
      </c>
      <c r="E13515" t="s">
        <v>70</v>
      </c>
    </row>
    <row r="13516" spans="2:5" x14ac:dyDescent="0.45">
      <c r="B13516" t="s">
        <v>302</v>
      </c>
      <c r="C13516" t="s">
        <v>75</v>
      </c>
      <c r="D13516">
        <v>1.5293892604750541E-2</v>
      </c>
      <c r="E13516" t="s">
        <v>70</v>
      </c>
    </row>
    <row r="13517" spans="2:5" x14ac:dyDescent="0.45">
      <c r="B13517" t="s">
        <v>302</v>
      </c>
      <c r="C13517" t="s">
        <v>76</v>
      </c>
      <c r="D13517">
        <v>1.8800332427299338E-2</v>
      </c>
      <c r="E13517" t="s">
        <v>70</v>
      </c>
    </row>
    <row r="13518" spans="2:5" x14ac:dyDescent="0.45">
      <c r="B13518" t="s">
        <v>302</v>
      </c>
      <c r="C13518" t="s">
        <v>77</v>
      </c>
      <c r="D13518">
        <v>1.9128086772152927E-2</v>
      </c>
      <c r="E13518" t="s">
        <v>70</v>
      </c>
    </row>
    <row r="13519" spans="2:5" x14ac:dyDescent="0.45">
      <c r="B13519" t="s">
        <v>302</v>
      </c>
      <c r="C13519" t="s">
        <v>78</v>
      </c>
      <c r="D13519">
        <v>1.6147748837600073E-2</v>
      </c>
      <c r="E13519" t="s">
        <v>70</v>
      </c>
    </row>
    <row r="13520" spans="2:5" x14ac:dyDescent="0.45">
      <c r="B13520" t="s">
        <v>302</v>
      </c>
      <c r="C13520" t="s">
        <v>79</v>
      </c>
      <c r="D13520">
        <v>1.642948822440117E-2</v>
      </c>
      <c r="E13520" t="s">
        <v>70</v>
      </c>
    </row>
    <row r="13521" spans="2:5" x14ac:dyDescent="0.45">
      <c r="B13521" t="s">
        <v>302</v>
      </c>
      <c r="C13521" t="s">
        <v>80</v>
      </c>
      <c r="D13521">
        <v>1.8529471429048268E-2</v>
      </c>
      <c r="E13521" t="s">
        <v>70</v>
      </c>
    </row>
    <row r="13522" spans="2:5" x14ac:dyDescent="0.45">
      <c r="B13522" t="s">
        <v>302</v>
      </c>
      <c r="C13522" t="s">
        <v>81</v>
      </c>
      <c r="D13522">
        <v>1.7783531930232507E-2</v>
      </c>
      <c r="E13522" t="s">
        <v>70</v>
      </c>
    </row>
    <row r="13523" spans="2:5" x14ac:dyDescent="0.45">
      <c r="B13523" t="s">
        <v>302</v>
      </c>
      <c r="C13523" t="s">
        <v>82</v>
      </c>
      <c r="D13523">
        <v>1.4092681876682974E-2</v>
      </c>
      <c r="E13523" t="s">
        <v>70</v>
      </c>
    </row>
    <row r="13524" spans="2:5" x14ac:dyDescent="0.45">
      <c r="B13524" t="s">
        <v>302</v>
      </c>
      <c r="C13524" t="s">
        <v>83</v>
      </c>
      <c r="D13524">
        <v>6.827050936449924E-3</v>
      </c>
      <c r="E13524" t="s">
        <v>70</v>
      </c>
    </row>
    <row r="13525" spans="2:5" x14ac:dyDescent="0.45">
      <c r="B13525" t="s">
        <v>302</v>
      </c>
      <c r="C13525" t="s">
        <v>84</v>
      </c>
      <c r="D13525">
        <v>8.9753344519235791E-5</v>
      </c>
      <c r="E13525" t="s">
        <v>70</v>
      </c>
    </row>
    <row r="13526" spans="2:5" x14ac:dyDescent="0.45">
      <c r="B13526" t="s">
        <v>302</v>
      </c>
      <c r="C13526" t="s">
        <v>85</v>
      </c>
      <c r="D13526">
        <v>0</v>
      </c>
      <c r="E13526" t="s">
        <v>70</v>
      </c>
    </row>
    <row r="13527" spans="2:5" x14ac:dyDescent="0.45">
      <c r="B13527" t="s">
        <v>302</v>
      </c>
      <c r="C13527" t="s">
        <v>86</v>
      </c>
      <c r="D13527">
        <v>0</v>
      </c>
      <c r="E13527" t="s">
        <v>70</v>
      </c>
    </row>
    <row r="13528" spans="2:5" x14ac:dyDescent="0.45">
      <c r="B13528" t="s">
        <v>302</v>
      </c>
      <c r="C13528" t="s">
        <v>87</v>
      </c>
      <c r="D13528">
        <v>0</v>
      </c>
      <c r="E13528" t="s">
        <v>70</v>
      </c>
    </row>
    <row r="13529" spans="2:5" x14ac:dyDescent="0.45">
      <c r="B13529" t="s">
        <v>302</v>
      </c>
      <c r="C13529" t="s">
        <v>88</v>
      </c>
      <c r="D13529">
        <v>0</v>
      </c>
      <c r="E13529" t="s">
        <v>70</v>
      </c>
    </row>
    <row r="13530" spans="2:5" x14ac:dyDescent="0.45">
      <c r="B13530" t="s">
        <v>302</v>
      </c>
      <c r="C13530" t="s">
        <v>89</v>
      </c>
      <c r="D13530">
        <v>0</v>
      </c>
      <c r="E13530" t="s">
        <v>70</v>
      </c>
    </row>
    <row r="13531" spans="2:5" x14ac:dyDescent="0.45">
      <c r="B13531" t="s">
        <v>302</v>
      </c>
      <c r="C13531" t="s">
        <v>90</v>
      </c>
      <c r="D13531">
        <v>1.0145611178687215E-3</v>
      </c>
      <c r="E13531" t="s">
        <v>70</v>
      </c>
    </row>
    <row r="13532" spans="2:5" x14ac:dyDescent="0.45">
      <c r="B13532" t="s">
        <v>302</v>
      </c>
      <c r="C13532" t="s">
        <v>91</v>
      </c>
      <c r="D13532">
        <v>7.6989851867594709E-3</v>
      </c>
      <c r="E13532" t="s">
        <v>70</v>
      </c>
    </row>
    <row r="13533" spans="2:5" x14ac:dyDescent="0.45">
      <c r="B13533" t="s">
        <v>302</v>
      </c>
      <c r="C13533" t="s">
        <v>92</v>
      </c>
      <c r="D13533">
        <v>1.4388827750013468E-2</v>
      </c>
      <c r="E13533" t="s">
        <v>70</v>
      </c>
    </row>
    <row r="13534" spans="2:5" x14ac:dyDescent="0.45">
      <c r="B13534" t="s">
        <v>302</v>
      </c>
      <c r="C13534" t="s">
        <v>93</v>
      </c>
      <c r="D13534">
        <v>1.8195551715370548E-2</v>
      </c>
      <c r="E13534" t="s">
        <v>70</v>
      </c>
    </row>
    <row r="13535" spans="2:5" x14ac:dyDescent="0.45">
      <c r="B13535" t="s">
        <v>302</v>
      </c>
      <c r="C13535" t="s">
        <v>94</v>
      </c>
      <c r="D13535">
        <v>2.0478135352441466E-2</v>
      </c>
      <c r="E13535" t="s">
        <v>70</v>
      </c>
    </row>
    <row r="13536" spans="2:5" x14ac:dyDescent="0.45">
      <c r="B13536" t="s">
        <v>302</v>
      </c>
      <c r="C13536" t="s">
        <v>95</v>
      </c>
      <c r="D13536">
        <v>2.098034089530617E-2</v>
      </c>
      <c r="E13536" t="s">
        <v>70</v>
      </c>
    </row>
    <row r="13537" spans="2:5" x14ac:dyDescent="0.45">
      <c r="B13537" t="s">
        <v>302</v>
      </c>
      <c r="C13537" t="s">
        <v>96</v>
      </c>
      <c r="D13537">
        <v>1.9654829674219811E-2</v>
      </c>
      <c r="E13537" t="s">
        <v>70</v>
      </c>
    </row>
    <row r="13538" spans="2:5" x14ac:dyDescent="0.45">
      <c r="B13538" t="s">
        <v>302</v>
      </c>
      <c r="C13538" t="s">
        <v>97</v>
      </c>
      <c r="D13538">
        <v>1.977246832003083E-2</v>
      </c>
      <c r="E13538" t="s">
        <v>70</v>
      </c>
    </row>
    <row r="13539" spans="2:5" x14ac:dyDescent="0.45">
      <c r="B13539" t="s">
        <v>302</v>
      </c>
      <c r="C13539" t="s">
        <v>98</v>
      </c>
      <c r="D13539">
        <v>2.0092072193768438E-2</v>
      </c>
      <c r="E13539" t="s">
        <v>70</v>
      </c>
    </row>
    <row r="13540" spans="2:5" x14ac:dyDescent="0.45">
      <c r="B13540" t="s">
        <v>302</v>
      </c>
      <c r="C13540" t="s">
        <v>99</v>
      </c>
      <c r="D13540">
        <v>1.8808466303126412E-2</v>
      </c>
      <c r="E13540" t="s">
        <v>70</v>
      </c>
    </row>
    <row r="13541" spans="2:5" x14ac:dyDescent="0.45">
      <c r="B13541" t="s">
        <v>302</v>
      </c>
      <c r="C13541" t="s">
        <v>100</v>
      </c>
      <c r="D13541">
        <v>1.6084737769259307E-2</v>
      </c>
      <c r="E13541" t="s">
        <v>70</v>
      </c>
    </row>
    <row r="13542" spans="2:5" x14ac:dyDescent="0.45">
      <c r="B13542" t="s">
        <v>302</v>
      </c>
      <c r="C13542" t="s">
        <v>101</v>
      </c>
      <c r="D13542">
        <v>1.1600058862103484E-2</v>
      </c>
      <c r="E13542" t="s">
        <v>70</v>
      </c>
    </row>
    <row r="13543" spans="2:5" x14ac:dyDescent="0.45">
      <c r="B13543" t="s">
        <v>302</v>
      </c>
      <c r="C13543" t="s">
        <v>102</v>
      </c>
      <c r="D13543">
        <v>4.9331952910542862E-3</v>
      </c>
      <c r="E13543" t="s">
        <v>70</v>
      </c>
    </row>
    <row r="13544" spans="2:5" x14ac:dyDescent="0.45">
      <c r="B13544" t="s">
        <v>302</v>
      </c>
      <c r="C13544" t="s">
        <v>103</v>
      </c>
      <c r="D13544">
        <v>8.4338024237054425E-5</v>
      </c>
      <c r="E13544" t="s">
        <v>70</v>
      </c>
    </row>
    <row r="13545" spans="2:5" x14ac:dyDescent="0.45">
      <c r="B13545" t="s">
        <v>302</v>
      </c>
      <c r="C13545" t="s">
        <v>104</v>
      </c>
      <c r="D13545">
        <v>0</v>
      </c>
      <c r="E13545" t="s">
        <v>70</v>
      </c>
    </row>
    <row r="13546" spans="2:5" x14ac:dyDescent="0.45">
      <c r="B13546" t="s">
        <v>302</v>
      </c>
      <c r="C13546" t="s">
        <v>105</v>
      </c>
      <c r="D13546">
        <v>0</v>
      </c>
      <c r="E13546" t="s">
        <v>70</v>
      </c>
    </row>
    <row r="13547" spans="2:5" x14ac:dyDescent="0.45">
      <c r="B13547" t="s">
        <v>302</v>
      </c>
      <c r="C13547" t="s">
        <v>106</v>
      </c>
      <c r="D13547">
        <v>0</v>
      </c>
      <c r="E13547" t="s">
        <v>70</v>
      </c>
    </row>
    <row r="13548" spans="2:5" x14ac:dyDescent="0.45">
      <c r="B13548" t="s">
        <v>302</v>
      </c>
      <c r="C13548" t="s">
        <v>107</v>
      </c>
      <c r="D13548">
        <v>6.7797214361249136E-4</v>
      </c>
      <c r="E13548" t="s">
        <v>70</v>
      </c>
    </row>
    <row r="13549" spans="2:5" x14ac:dyDescent="0.45">
      <c r="B13549" t="s">
        <v>302</v>
      </c>
      <c r="C13549" t="s">
        <v>108</v>
      </c>
      <c r="D13549">
        <v>4.9609046617662871E-3</v>
      </c>
      <c r="E13549" t="s">
        <v>70</v>
      </c>
    </row>
    <row r="13550" spans="2:5" x14ac:dyDescent="0.45">
      <c r="B13550" t="s">
        <v>302</v>
      </c>
      <c r="C13550" t="s">
        <v>109</v>
      </c>
      <c r="D13550">
        <v>1.010324978453726E-2</v>
      </c>
      <c r="E13550" t="s">
        <v>70</v>
      </c>
    </row>
    <row r="13551" spans="2:5" x14ac:dyDescent="0.45">
      <c r="B13551" t="s">
        <v>302</v>
      </c>
      <c r="C13551" t="s">
        <v>110</v>
      </c>
      <c r="D13551">
        <v>1.4054696733847138E-2</v>
      </c>
      <c r="E13551" t="s">
        <v>70</v>
      </c>
    </row>
    <row r="13552" spans="2:5" x14ac:dyDescent="0.45">
      <c r="B13552" t="s">
        <v>302</v>
      </c>
      <c r="C13552" t="s">
        <v>111</v>
      </c>
      <c r="D13552">
        <v>1.6524840228931862E-2</v>
      </c>
      <c r="E13552" t="s">
        <v>70</v>
      </c>
    </row>
    <row r="13553" spans="2:5" x14ac:dyDescent="0.45">
      <c r="B13553" t="s">
        <v>302</v>
      </c>
      <c r="C13553" t="s">
        <v>112</v>
      </c>
      <c r="D13553">
        <v>1.8218553760905854E-2</v>
      </c>
      <c r="E13553" t="s">
        <v>70</v>
      </c>
    </row>
    <row r="13554" spans="2:5" x14ac:dyDescent="0.45">
      <c r="B13554" t="s">
        <v>302</v>
      </c>
      <c r="C13554" t="s">
        <v>113</v>
      </c>
      <c r="D13554">
        <v>1.8731869185434988E-2</v>
      </c>
      <c r="E13554" t="s">
        <v>70</v>
      </c>
    </row>
    <row r="13555" spans="2:5" x14ac:dyDescent="0.45">
      <c r="B13555" t="s">
        <v>302</v>
      </c>
      <c r="C13555" t="s">
        <v>114</v>
      </c>
      <c r="D13555">
        <v>1.8234726623515263E-2</v>
      </c>
      <c r="E13555" t="s">
        <v>70</v>
      </c>
    </row>
    <row r="13556" spans="2:5" x14ac:dyDescent="0.45">
      <c r="B13556" t="s">
        <v>302</v>
      </c>
      <c r="C13556" t="s">
        <v>115</v>
      </c>
      <c r="D13556">
        <v>1.8033641812718174E-2</v>
      </c>
      <c r="E13556" t="s">
        <v>70</v>
      </c>
    </row>
    <row r="13557" spans="2:5" x14ac:dyDescent="0.45">
      <c r="B13557" t="s">
        <v>302</v>
      </c>
      <c r="C13557" t="s">
        <v>116</v>
      </c>
      <c r="D13557">
        <v>1.7366770743936534E-2</v>
      </c>
      <c r="E13557" t="s">
        <v>70</v>
      </c>
    </row>
    <row r="13558" spans="2:5" x14ac:dyDescent="0.45">
      <c r="B13558" t="s">
        <v>302</v>
      </c>
      <c r="C13558" t="s">
        <v>117</v>
      </c>
      <c r="D13558">
        <v>1.5648180260172426E-2</v>
      </c>
      <c r="E13558" t="s">
        <v>70</v>
      </c>
    </row>
    <row r="13559" spans="2:5" x14ac:dyDescent="0.45">
      <c r="B13559" t="s">
        <v>302</v>
      </c>
      <c r="C13559" t="s">
        <v>118</v>
      </c>
      <c r="D13559">
        <v>1.3330328687059752E-2</v>
      </c>
      <c r="E13559" t="s">
        <v>70</v>
      </c>
    </row>
    <row r="13560" spans="2:5" x14ac:dyDescent="0.45">
      <c r="B13560" t="s">
        <v>302</v>
      </c>
      <c r="C13560" t="s">
        <v>119</v>
      </c>
      <c r="D13560">
        <v>1.0271287138364194E-2</v>
      </c>
      <c r="E13560" t="s">
        <v>70</v>
      </c>
    </row>
    <row r="13561" spans="2:5" x14ac:dyDescent="0.45">
      <c r="B13561" t="s">
        <v>302</v>
      </c>
      <c r="C13561" t="s">
        <v>120</v>
      </c>
      <c r="D13561">
        <v>6.2747476872784848E-3</v>
      </c>
      <c r="E13561" t="s">
        <v>70</v>
      </c>
    </row>
    <row r="13562" spans="2:5" x14ac:dyDescent="0.45">
      <c r="B13562" t="s">
        <v>302</v>
      </c>
      <c r="C13562" t="s">
        <v>121</v>
      </c>
      <c r="D13562">
        <v>2.10677239468661E-3</v>
      </c>
      <c r="E13562" t="s">
        <v>70</v>
      </c>
    </row>
    <row r="13563" spans="2:5" x14ac:dyDescent="0.45">
      <c r="B13563" t="s">
        <v>302</v>
      </c>
      <c r="C13563" t="s">
        <v>122</v>
      </c>
      <c r="D13563">
        <v>0</v>
      </c>
      <c r="E13563" t="s">
        <v>70</v>
      </c>
    </row>
    <row r="13564" spans="2:5" x14ac:dyDescent="0.45">
      <c r="B13564" t="s">
        <v>302</v>
      </c>
      <c r="C13564" t="s">
        <v>123</v>
      </c>
      <c r="D13564">
        <v>0</v>
      </c>
      <c r="E13564" t="s">
        <v>70</v>
      </c>
    </row>
    <row r="13565" spans="2:5" x14ac:dyDescent="0.45">
      <c r="B13565" t="s">
        <v>302</v>
      </c>
      <c r="C13565" t="s">
        <v>124</v>
      </c>
      <c r="D13565">
        <v>0</v>
      </c>
      <c r="E13565" t="s">
        <v>70</v>
      </c>
    </row>
    <row r="13566" spans="2:5" x14ac:dyDescent="0.45">
      <c r="B13566" t="s">
        <v>302</v>
      </c>
      <c r="C13566" t="s">
        <v>125</v>
      </c>
      <c r="D13566">
        <v>2.1343398881856039E-4</v>
      </c>
      <c r="E13566" t="s">
        <v>70</v>
      </c>
    </row>
    <row r="13567" spans="2:5" x14ac:dyDescent="0.45">
      <c r="B13567" t="s">
        <v>302</v>
      </c>
      <c r="C13567" t="s">
        <v>126</v>
      </c>
      <c r="D13567">
        <v>5.1659835623170981E-3</v>
      </c>
      <c r="E13567" t="s">
        <v>70</v>
      </c>
    </row>
    <row r="13568" spans="2:5" x14ac:dyDescent="0.45">
      <c r="B13568" t="s">
        <v>302</v>
      </c>
      <c r="C13568" t="s">
        <v>127</v>
      </c>
      <c r="D13568">
        <v>1.0184495232543417E-2</v>
      </c>
      <c r="E13568" t="s">
        <v>70</v>
      </c>
    </row>
    <row r="13569" spans="2:5" x14ac:dyDescent="0.45">
      <c r="B13569" t="s">
        <v>302</v>
      </c>
      <c r="C13569" t="s">
        <v>128</v>
      </c>
      <c r="D13569">
        <v>1.403334525160441E-2</v>
      </c>
      <c r="E13569" t="s">
        <v>70</v>
      </c>
    </row>
    <row r="13570" spans="2:5" x14ac:dyDescent="0.45">
      <c r="B13570" t="s">
        <v>302</v>
      </c>
      <c r="C13570" t="s">
        <v>129</v>
      </c>
      <c r="D13570">
        <v>1.625395954067194E-2</v>
      </c>
      <c r="E13570" t="s">
        <v>70</v>
      </c>
    </row>
    <row r="13571" spans="2:5" x14ac:dyDescent="0.45">
      <c r="B13571" t="s">
        <v>302</v>
      </c>
      <c r="C13571" t="s">
        <v>130</v>
      </c>
      <c r="D13571">
        <v>1.7596904340941681E-2</v>
      </c>
      <c r="E13571" t="s">
        <v>70</v>
      </c>
    </row>
    <row r="13572" spans="2:5" x14ac:dyDescent="0.45">
      <c r="B13572" t="s">
        <v>302</v>
      </c>
      <c r="C13572" t="s">
        <v>131</v>
      </c>
      <c r="D13572">
        <v>1.7932449805485924E-2</v>
      </c>
      <c r="E13572" t="s">
        <v>70</v>
      </c>
    </row>
    <row r="13573" spans="2:5" x14ac:dyDescent="0.45">
      <c r="B13573" t="s">
        <v>302</v>
      </c>
      <c r="C13573" t="s">
        <v>132</v>
      </c>
      <c r="D13573">
        <v>1.7236131230587676E-2</v>
      </c>
      <c r="E13573" t="s">
        <v>70</v>
      </c>
    </row>
    <row r="13574" spans="2:5" x14ac:dyDescent="0.45">
      <c r="B13574" t="s">
        <v>302</v>
      </c>
      <c r="C13574" t="s">
        <v>133</v>
      </c>
      <c r="D13574">
        <v>1.7090366491366138E-2</v>
      </c>
      <c r="E13574" t="s">
        <v>70</v>
      </c>
    </row>
    <row r="13575" spans="2:5" x14ac:dyDescent="0.45">
      <c r="B13575" t="s">
        <v>302</v>
      </c>
      <c r="C13575" t="s">
        <v>134</v>
      </c>
      <c r="D13575">
        <v>1.6737098749114786E-2</v>
      </c>
      <c r="E13575" t="s">
        <v>70</v>
      </c>
    </row>
    <row r="13576" spans="2:5" x14ac:dyDescent="0.45">
      <c r="B13576" t="s">
        <v>302</v>
      </c>
      <c r="C13576" t="s">
        <v>135</v>
      </c>
      <c r="D13576">
        <v>1.5584423785112536E-2</v>
      </c>
      <c r="E13576" t="s">
        <v>70</v>
      </c>
    </row>
    <row r="13577" spans="2:5" x14ac:dyDescent="0.45">
      <c r="B13577" t="s">
        <v>302</v>
      </c>
      <c r="C13577" t="s">
        <v>136</v>
      </c>
      <c r="D13577">
        <v>1.3641692441001853E-2</v>
      </c>
      <c r="E13577" t="s">
        <v>70</v>
      </c>
    </row>
    <row r="13578" spans="2:5" x14ac:dyDescent="0.45">
      <c r="B13578" t="s">
        <v>302</v>
      </c>
      <c r="C13578" t="s">
        <v>137</v>
      </c>
      <c r="D13578">
        <v>1.1143961270606774E-2</v>
      </c>
      <c r="E13578" t="s">
        <v>70</v>
      </c>
    </row>
    <row r="13579" spans="2:5" x14ac:dyDescent="0.45">
      <c r="B13579" t="s">
        <v>302</v>
      </c>
      <c r="C13579" t="s">
        <v>138</v>
      </c>
      <c r="D13579">
        <v>7.5342753442658597E-3</v>
      </c>
      <c r="E13579" t="s">
        <v>70</v>
      </c>
    </row>
    <row r="13580" spans="2:5" x14ac:dyDescent="0.45">
      <c r="B13580" t="s">
        <v>302</v>
      </c>
      <c r="C13580" t="s">
        <v>139</v>
      </c>
      <c r="D13580">
        <v>2.978917660596562E-3</v>
      </c>
      <c r="E13580" t="s">
        <v>70</v>
      </c>
    </row>
    <row r="13581" spans="2:5" x14ac:dyDescent="0.45">
      <c r="B13581" t="s">
        <v>302</v>
      </c>
      <c r="C13581" t="s">
        <v>140</v>
      </c>
      <c r="D13581">
        <v>0</v>
      </c>
      <c r="E13581" t="s">
        <v>70</v>
      </c>
    </row>
    <row r="13582" spans="2:5" x14ac:dyDescent="0.45">
      <c r="B13582" t="s">
        <v>302</v>
      </c>
      <c r="C13582" t="s">
        <v>141</v>
      </c>
      <c r="D13582">
        <v>0</v>
      </c>
      <c r="E13582" t="s">
        <v>70</v>
      </c>
    </row>
    <row r="13583" spans="2:5" x14ac:dyDescent="0.45">
      <c r="B13583" t="s">
        <v>302</v>
      </c>
      <c r="C13583" t="s">
        <v>142</v>
      </c>
      <c r="D13583">
        <v>0</v>
      </c>
      <c r="E13583" t="s">
        <v>70</v>
      </c>
    </row>
    <row r="13584" spans="2:5" x14ac:dyDescent="0.45">
      <c r="B13584" t="s">
        <v>302</v>
      </c>
      <c r="C13584" t="s">
        <v>143</v>
      </c>
      <c r="D13584">
        <v>0</v>
      </c>
      <c r="E13584" t="s">
        <v>70</v>
      </c>
    </row>
    <row r="13585" spans="2:5" x14ac:dyDescent="0.45">
      <c r="B13585" t="s">
        <v>302</v>
      </c>
      <c r="C13585" t="s">
        <v>144</v>
      </c>
      <c r="D13585">
        <v>7.5260034874201733E-4</v>
      </c>
      <c r="E13585" t="s">
        <v>70</v>
      </c>
    </row>
    <row r="13586" spans="2:5" x14ac:dyDescent="0.45">
      <c r="B13586" t="s">
        <v>302</v>
      </c>
      <c r="C13586" t="s">
        <v>145</v>
      </c>
      <c r="D13586">
        <v>7.931730943858217E-3</v>
      </c>
      <c r="E13586" t="s">
        <v>70</v>
      </c>
    </row>
    <row r="13587" spans="2:5" x14ac:dyDescent="0.45">
      <c r="B13587" t="s">
        <v>302</v>
      </c>
      <c r="C13587" t="s">
        <v>146</v>
      </c>
      <c r="D13587">
        <v>1.3923512869777733E-2</v>
      </c>
      <c r="E13587" t="s">
        <v>70</v>
      </c>
    </row>
    <row r="13588" spans="2:5" x14ac:dyDescent="0.45">
      <c r="B13588" t="s">
        <v>302</v>
      </c>
      <c r="C13588" t="s">
        <v>147</v>
      </c>
      <c r="D13588">
        <v>1.6993183209880389E-2</v>
      </c>
      <c r="E13588" t="s">
        <v>70</v>
      </c>
    </row>
    <row r="13589" spans="2:5" x14ac:dyDescent="0.45">
      <c r="B13589" t="s">
        <v>302</v>
      </c>
      <c r="C13589" t="s">
        <v>148</v>
      </c>
      <c r="D13589">
        <v>1.8445851710031869E-2</v>
      </c>
      <c r="E13589" t="s">
        <v>70</v>
      </c>
    </row>
    <row r="13590" spans="2:5" x14ac:dyDescent="0.45">
      <c r="B13590" t="s">
        <v>302</v>
      </c>
      <c r="C13590" t="s">
        <v>149</v>
      </c>
      <c r="D13590">
        <v>1.8168851234434451E-2</v>
      </c>
      <c r="E13590" t="s">
        <v>70</v>
      </c>
    </row>
    <row r="13591" spans="2:5" x14ac:dyDescent="0.45">
      <c r="B13591" t="s">
        <v>302</v>
      </c>
      <c r="C13591" t="s">
        <v>150</v>
      </c>
      <c r="D13591">
        <v>1.621933722430887E-2</v>
      </c>
      <c r="E13591" t="s">
        <v>70</v>
      </c>
    </row>
    <row r="13592" spans="2:5" x14ac:dyDescent="0.45">
      <c r="B13592" t="s">
        <v>302</v>
      </c>
      <c r="C13592" t="s">
        <v>151</v>
      </c>
      <c r="D13592">
        <v>1.7381871313078952E-2</v>
      </c>
      <c r="E13592" t="s">
        <v>70</v>
      </c>
    </row>
    <row r="13593" spans="2:5" x14ac:dyDescent="0.45">
      <c r="B13593" t="s">
        <v>302</v>
      </c>
      <c r="C13593" t="s">
        <v>152</v>
      </c>
      <c r="D13593">
        <v>1.7572485553193015E-2</v>
      </c>
      <c r="E13593" t="s">
        <v>70</v>
      </c>
    </row>
    <row r="13594" spans="2:5" x14ac:dyDescent="0.45">
      <c r="B13594" t="s">
        <v>302</v>
      </c>
      <c r="C13594" t="s">
        <v>153</v>
      </c>
      <c r="D13594">
        <v>1.6479759199164081E-2</v>
      </c>
      <c r="E13594" t="s">
        <v>70</v>
      </c>
    </row>
    <row r="13595" spans="2:5" x14ac:dyDescent="0.45">
      <c r="B13595" t="s">
        <v>302</v>
      </c>
      <c r="C13595" t="s">
        <v>154</v>
      </c>
      <c r="D13595">
        <v>1.3576440633313867E-2</v>
      </c>
      <c r="E13595" t="s">
        <v>70</v>
      </c>
    </row>
    <row r="13596" spans="2:5" x14ac:dyDescent="0.45">
      <c r="B13596" t="s">
        <v>302</v>
      </c>
      <c r="C13596" t="s">
        <v>155</v>
      </c>
      <c r="D13596">
        <v>8.6647572378723767E-3</v>
      </c>
      <c r="E13596" t="s">
        <v>70</v>
      </c>
    </row>
    <row r="13597" spans="2:5" x14ac:dyDescent="0.45">
      <c r="B13597" t="s">
        <v>302</v>
      </c>
      <c r="C13597" t="s">
        <v>156</v>
      </c>
      <c r="D13597">
        <v>2.1992234004672797E-3</v>
      </c>
      <c r="E13597" t="s">
        <v>70</v>
      </c>
    </row>
    <row r="13598" spans="2:5" x14ac:dyDescent="0.45">
      <c r="B13598" t="s">
        <v>302</v>
      </c>
      <c r="C13598" t="s">
        <v>157</v>
      </c>
      <c r="D13598">
        <v>0</v>
      </c>
      <c r="E13598" t="s">
        <v>70</v>
      </c>
    </row>
    <row r="13599" spans="2:5" x14ac:dyDescent="0.45">
      <c r="B13599" t="s">
        <v>302</v>
      </c>
      <c r="C13599" t="s">
        <v>158</v>
      </c>
      <c r="D13599">
        <v>0</v>
      </c>
      <c r="E13599" t="s">
        <v>70</v>
      </c>
    </row>
    <row r="13600" spans="2:5" x14ac:dyDescent="0.45">
      <c r="B13600" t="s">
        <v>302</v>
      </c>
      <c r="C13600" t="s">
        <v>159</v>
      </c>
      <c r="D13600">
        <v>0</v>
      </c>
      <c r="E13600" t="s">
        <v>70</v>
      </c>
    </row>
    <row r="13601" spans="2:5" x14ac:dyDescent="0.45">
      <c r="B13601" t="s">
        <v>302</v>
      </c>
      <c r="C13601" t="s">
        <v>160</v>
      </c>
      <c r="D13601">
        <v>0</v>
      </c>
      <c r="E13601" t="s">
        <v>70</v>
      </c>
    </row>
    <row r="13602" spans="2:5" x14ac:dyDescent="0.45">
      <c r="B13602" t="s">
        <v>302</v>
      </c>
      <c r="C13602" t="s">
        <v>161</v>
      </c>
      <c r="D13602">
        <v>0</v>
      </c>
      <c r="E13602" t="s">
        <v>70</v>
      </c>
    </row>
    <row r="13603" spans="2:5" x14ac:dyDescent="0.45">
      <c r="B13603" t="s">
        <v>302</v>
      </c>
      <c r="C13603" t="s">
        <v>162</v>
      </c>
      <c r="D13603">
        <v>0</v>
      </c>
      <c r="E13603" t="s">
        <v>70</v>
      </c>
    </row>
    <row r="13604" spans="2:5" x14ac:dyDescent="0.45">
      <c r="B13604" t="s">
        <v>302</v>
      </c>
      <c r="C13604" t="s">
        <v>163</v>
      </c>
      <c r="D13604">
        <v>1.7424082187232192E-4</v>
      </c>
      <c r="E13604" t="s">
        <v>70</v>
      </c>
    </row>
    <row r="13605" spans="2:5" x14ac:dyDescent="0.45">
      <c r="B13605" t="s">
        <v>302</v>
      </c>
      <c r="C13605" t="s">
        <v>164</v>
      </c>
      <c r="D13605">
        <v>6.8547064127206262E-3</v>
      </c>
      <c r="E13605" t="s">
        <v>70</v>
      </c>
    </row>
    <row r="13606" spans="2:5" x14ac:dyDescent="0.45">
      <c r="B13606" t="s">
        <v>302</v>
      </c>
      <c r="C13606" t="s">
        <v>165</v>
      </c>
      <c r="D13606">
        <v>1.2859899192471106E-2</v>
      </c>
      <c r="E13606" t="s">
        <v>70</v>
      </c>
    </row>
    <row r="13607" spans="2:5" x14ac:dyDescent="0.45">
      <c r="B13607" t="s">
        <v>302</v>
      </c>
      <c r="C13607" t="s">
        <v>166</v>
      </c>
      <c r="D13607">
        <v>1.6074301803046333E-2</v>
      </c>
      <c r="E13607" t="s">
        <v>70</v>
      </c>
    </row>
    <row r="13608" spans="2:5" x14ac:dyDescent="0.45">
      <c r="B13608" t="s">
        <v>302</v>
      </c>
      <c r="C13608" t="s">
        <v>167</v>
      </c>
      <c r="D13608">
        <v>1.6005479000508423E-2</v>
      </c>
      <c r="E13608" t="s">
        <v>70</v>
      </c>
    </row>
    <row r="13609" spans="2:5" x14ac:dyDescent="0.45">
      <c r="B13609" t="s">
        <v>302</v>
      </c>
      <c r="C13609" t="s">
        <v>168</v>
      </c>
      <c r="D13609">
        <v>1.2507428092273376E-2</v>
      </c>
      <c r="E13609" t="s">
        <v>70</v>
      </c>
    </row>
    <row r="13610" spans="2:5" x14ac:dyDescent="0.45">
      <c r="B13610" t="s">
        <v>302</v>
      </c>
      <c r="C13610" t="s">
        <v>169</v>
      </c>
      <c r="D13610">
        <v>1.5259961440858708E-2</v>
      </c>
      <c r="E13610" t="s">
        <v>70</v>
      </c>
    </row>
    <row r="13611" spans="2:5" x14ac:dyDescent="0.45">
      <c r="B13611" t="s">
        <v>302</v>
      </c>
      <c r="C13611" t="s">
        <v>170</v>
      </c>
      <c r="D13611">
        <v>1.6098114277277593E-2</v>
      </c>
      <c r="E13611" t="s">
        <v>70</v>
      </c>
    </row>
    <row r="13612" spans="2:5" x14ac:dyDescent="0.45">
      <c r="B13612" t="s">
        <v>302</v>
      </c>
      <c r="C13612" t="s">
        <v>171</v>
      </c>
      <c r="D13612">
        <v>1.377981515733228E-2</v>
      </c>
      <c r="E13612" t="s">
        <v>70</v>
      </c>
    </row>
    <row r="13613" spans="2:5" x14ac:dyDescent="0.45">
      <c r="B13613" t="s">
        <v>302</v>
      </c>
      <c r="C13613" t="s">
        <v>172</v>
      </c>
      <c r="D13613">
        <v>7.9896545332451257E-3</v>
      </c>
      <c r="E13613" t="s">
        <v>70</v>
      </c>
    </row>
    <row r="13614" spans="2:5" x14ac:dyDescent="0.45">
      <c r="B13614" t="s">
        <v>302</v>
      </c>
      <c r="C13614" t="s">
        <v>173</v>
      </c>
      <c r="D13614">
        <v>2.0503100732690134E-4</v>
      </c>
      <c r="E13614" t="s">
        <v>70</v>
      </c>
    </row>
    <row r="13615" spans="2:5" x14ac:dyDescent="0.45">
      <c r="B13615" t="s">
        <v>302</v>
      </c>
      <c r="C13615" t="s">
        <v>174</v>
      </c>
      <c r="D13615">
        <v>0</v>
      </c>
      <c r="E13615" t="s">
        <v>70</v>
      </c>
    </row>
    <row r="13616" spans="2:5" x14ac:dyDescent="0.45">
      <c r="B13616" t="s">
        <v>302</v>
      </c>
      <c r="C13616" t="s">
        <v>175</v>
      </c>
      <c r="D13616">
        <v>0</v>
      </c>
      <c r="E13616" t="s">
        <v>70</v>
      </c>
    </row>
    <row r="13617" spans="2:5" x14ac:dyDescent="0.45">
      <c r="B13617" t="s">
        <v>302</v>
      </c>
      <c r="C13617" t="s">
        <v>176</v>
      </c>
      <c r="D13617">
        <v>0</v>
      </c>
      <c r="E13617" t="s">
        <v>70</v>
      </c>
    </row>
    <row r="13618" spans="2:5" x14ac:dyDescent="0.45">
      <c r="B13618" t="s">
        <v>302</v>
      </c>
      <c r="C13618" t="s">
        <v>177</v>
      </c>
      <c r="D13618">
        <v>0</v>
      </c>
      <c r="E13618" t="s">
        <v>70</v>
      </c>
    </row>
    <row r="13619" spans="2:5" x14ac:dyDescent="0.45">
      <c r="B13619" t="s">
        <v>303</v>
      </c>
      <c r="C13619" t="s">
        <v>69</v>
      </c>
      <c r="D13619">
        <v>0</v>
      </c>
      <c r="E13619" t="s">
        <v>70</v>
      </c>
    </row>
    <row r="13620" spans="2:5" x14ac:dyDescent="0.45">
      <c r="B13620" t="s">
        <v>303</v>
      </c>
      <c r="C13620" t="s">
        <v>71</v>
      </c>
      <c r="D13620">
        <v>0</v>
      </c>
      <c r="E13620" t="s">
        <v>70</v>
      </c>
    </row>
    <row r="13621" spans="2:5" x14ac:dyDescent="0.45">
      <c r="B13621" t="s">
        <v>303</v>
      </c>
      <c r="C13621" t="s">
        <v>72</v>
      </c>
      <c r="D13621">
        <v>0</v>
      </c>
      <c r="E13621" t="s">
        <v>70</v>
      </c>
    </row>
    <row r="13622" spans="2:5" x14ac:dyDescent="0.45">
      <c r="B13622" t="s">
        <v>303</v>
      </c>
      <c r="C13622" t="s">
        <v>73</v>
      </c>
      <c r="D13622">
        <v>2.1263319146094866E-3</v>
      </c>
      <c r="E13622" t="s">
        <v>70</v>
      </c>
    </row>
    <row r="13623" spans="2:5" x14ac:dyDescent="0.45">
      <c r="B13623" t="s">
        <v>303</v>
      </c>
      <c r="C13623" t="s">
        <v>74</v>
      </c>
      <c r="D13623">
        <v>1.0662621357760372E-2</v>
      </c>
      <c r="E13623" t="s">
        <v>70</v>
      </c>
    </row>
    <row r="13624" spans="2:5" x14ac:dyDescent="0.45">
      <c r="B13624" t="s">
        <v>303</v>
      </c>
      <c r="C13624" t="s">
        <v>75</v>
      </c>
      <c r="D13624">
        <v>1.5639951292604089E-2</v>
      </c>
      <c r="E13624" t="s">
        <v>70</v>
      </c>
    </row>
    <row r="13625" spans="2:5" x14ac:dyDescent="0.45">
      <c r="B13625" t="s">
        <v>303</v>
      </c>
      <c r="C13625" t="s">
        <v>76</v>
      </c>
      <c r="D13625">
        <v>1.8248755964950545E-2</v>
      </c>
      <c r="E13625" t="s">
        <v>70</v>
      </c>
    </row>
    <row r="13626" spans="2:5" x14ac:dyDescent="0.45">
      <c r="B13626" t="s">
        <v>303</v>
      </c>
      <c r="C13626" t="s">
        <v>77</v>
      </c>
      <c r="D13626">
        <v>1.8251056640566029E-2</v>
      </c>
      <c r="E13626" t="s">
        <v>70</v>
      </c>
    </row>
    <row r="13627" spans="2:5" x14ac:dyDescent="0.45">
      <c r="B13627" t="s">
        <v>303</v>
      </c>
      <c r="C13627" t="s">
        <v>78</v>
      </c>
      <c r="D13627">
        <v>1.5638102444059339E-2</v>
      </c>
      <c r="E13627" t="s">
        <v>70</v>
      </c>
    </row>
    <row r="13628" spans="2:5" x14ac:dyDescent="0.45">
      <c r="B13628" t="s">
        <v>303</v>
      </c>
      <c r="C13628" t="s">
        <v>79</v>
      </c>
      <c r="D13628">
        <v>1.8338250174465883E-2</v>
      </c>
      <c r="E13628" t="s">
        <v>70</v>
      </c>
    </row>
    <row r="13629" spans="2:5" x14ac:dyDescent="0.45">
      <c r="B13629" t="s">
        <v>303</v>
      </c>
      <c r="C13629" t="s">
        <v>80</v>
      </c>
      <c r="D13629">
        <v>1.8260227614015297E-2</v>
      </c>
      <c r="E13629" t="s">
        <v>70</v>
      </c>
    </row>
    <row r="13630" spans="2:5" x14ac:dyDescent="0.45">
      <c r="B13630" t="s">
        <v>303</v>
      </c>
      <c r="C13630" t="s">
        <v>81</v>
      </c>
      <c r="D13630">
        <v>1.6261197331885868E-2</v>
      </c>
      <c r="E13630" t="s">
        <v>70</v>
      </c>
    </row>
    <row r="13631" spans="2:5" x14ac:dyDescent="0.45">
      <c r="B13631" t="s">
        <v>303</v>
      </c>
      <c r="C13631" t="s">
        <v>82</v>
      </c>
      <c r="D13631">
        <v>1.144734666636919E-2</v>
      </c>
      <c r="E13631" t="s">
        <v>70</v>
      </c>
    </row>
    <row r="13632" spans="2:5" x14ac:dyDescent="0.45">
      <c r="B13632" t="s">
        <v>303</v>
      </c>
      <c r="C13632" t="s">
        <v>83</v>
      </c>
      <c r="D13632">
        <v>3.3644689528370578E-3</v>
      </c>
      <c r="E13632" t="s">
        <v>70</v>
      </c>
    </row>
    <row r="13633" spans="2:5" x14ac:dyDescent="0.45">
      <c r="B13633" t="s">
        <v>303</v>
      </c>
      <c r="C13633" t="s">
        <v>84</v>
      </c>
      <c r="D13633">
        <v>0</v>
      </c>
      <c r="E13633" t="s">
        <v>70</v>
      </c>
    </row>
    <row r="13634" spans="2:5" x14ac:dyDescent="0.45">
      <c r="B13634" t="s">
        <v>303</v>
      </c>
      <c r="C13634" t="s">
        <v>85</v>
      </c>
      <c r="D13634">
        <v>0</v>
      </c>
      <c r="E13634" t="s">
        <v>70</v>
      </c>
    </row>
    <row r="13635" spans="2:5" x14ac:dyDescent="0.45">
      <c r="B13635" t="s">
        <v>303</v>
      </c>
      <c r="C13635" t="s">
        <v>86</v>
      </c>
      <c r="D13635">
        <v>0</v>
      </c>
      <c r="E13635" t="s">
        <v>70</v>
      </c>
    </row>
    <row r="13636" spans="2:5" x14ac:dyDescent="0.45">
      <c r="B13636" t="s">
        <v>303</v>
      </c>
      <c r="C13636" t="s">
        <v>87</v>
      </c>
      <c r="D13636">
        <v>0</v>
      </c>
      <c r="E13636" t="s">
        <v>70</v>
      </c>
    </row>
    <row r="13637" spans="2:5" x14ac:dyDescent="0.45">
      <c r="B13637" t="s">
        <v>303</v>
      </c>
      <c r="C13637" t="s">
        <v>88</v>
      </c>
      <c r="D13637">
        <v>0</v>
      </c>
      <c r="E13637" t="s">
        <v>70</v>
      </c>
    </row>
    <row r="13638" spans="2:5" x14ac:dyDescent="0.45">
      <c r="B13638" t="s">
        <v>303</v>
      </c>
      <c r="C13638" t="s">
        <v>89</v>
      </c>
      <c r="D13638">
        <v>1.2820057966473346E-6</v>
      </c>
      <c r="E13638" t="s">
        <v>70</v>
      </c>
    </row>
    <row r="13639" spans="2:5" x14ac:dyDescent="0.45">
      <c r="B13639" t="s">
        <v>303</v>
      </c>
      <c r="C13639" t="s">
        <v>90</v>
      </c>
      <c r="D13639">
        <v>3.9042216936783824E-3</v>
      </c>
      <c r="E13639" t="s">
        <v>70</v>
      </c>
    </row>
    <row r="13640" spans="2:5" x14ac:dyDescent="0.45">
      <c r="B13640" t="s">
        <v>303</v>
      </c>
      <c r="C13640" t="s">
        <v>91</v>
      </c>
      <c r="D13640">
        <v>1.1957361623465109E-2</v>
      </c>
      <c r="E13640" t="s">
        <v>70</v>
      </c>
    </row>
    <row r="13641" spans="2:5" x14ac:dyDescent="0.45">
      <c r="B13641" t="s">
        <v>303</v>
      </c>
      <c r="C13641" t="s">
        <v>92</v>
      </c>
      <c r="D13641">
        <v>1.77231043427678E-2</v>
      </c>
      <c r="E13641" t="s">
        <v>70</v>
      </c>
    </row>
    <row r="13642" spans="2:5" x14ac:dyDescent="0.45">
      <c r="B13642" t="s">
        <v>303</v>
      </c>
      <c r="C13642" t="s">
        <v>93</v>
      </c>
      <c r="D13642">
        <v>2.0789209160709428E-2</v>
      </c>
      <c r="E13642" t="s">
        <v>70</v>
      </c>
    </row>
    <row r="13643" spans="2:5" x14ac:dyDescent="0.45">
      <c r="B13643" t="s">
        <v>303</v>
      </c>
      <c r="C13643" t="s">
        <v>94</v>
      </c>
      <c r="D13643">
        <v>2.2542762059792908E-2</v>
      </c>
      <c r="E13643" t="s">
        <v>70</v>
      </c>
    </row>
    <row r="13644" spans="2:5" x14ac:dyDescent="0.45">
      <c r="B13644" t="s">
        <v>303</v>
      </c>
      <c r="C13644" t="s">
        <v>95</v>
      </c>
      <c r="D13644">
        <v>2.255060777162602E-2</v>
      </c>
      <c r="E13644" t="s">
        <v>70</v>
      </c>
    </row>
    <row r="13645" spans="2:5" x14ac:dyDescent="0.45">
      <c r="B13645" t="s">
        <v>303</v>
      </c>
      <c r="C13645" t="s">
        <v>96</v>
      </c>
      <c r="D13645">
        <v>2.1198240062960536E-2</v>
      </c>
      <c r="E13645" t="s">
        <v>70</v>
      </c>
    </row>
    <row r="13646" spans="2:5" x14ac:dyDescent="0.45">
      <c r="B13646" t="s">
        <v>303</v>
      </c>
      <c r="C13646" t="s">
        <v>97</v>
      </c>
      <c r="D13646">
        <v>2.1994259696448741E-2</v>
      </c>
      <c r="E13646" t="s">
        <v>70</v>
      </c>
    </row>
    <row r="13647" spans="2:5" x14ac:dyDescent="0.45">
      <c r="B13647" t="s">
        <v>303</v>
      </c>
      <c r="C13647" t="s">
        <v>98</v>
      </c>
      <c r="D13647">
        <v>2.1573638223969981E-2</v>
      </c>
      <c r="E13647" t="s">
        <v>70</v>
      </c>
    </row>
    <row r="13648" spans="2:5" x14ac:dyDescent="0.45">
      <c r="B13648" t="s">
        <v>303</v>
      </c>
      <c r="C13648" t="s">
        <v>99</v>
      </c>
      <c r="D13648">
        <v>1.9642278352974215E-2</v>
      </c>
      <c r="E13648" t="s">
        <v>70</v>
      </c>
    </row>
    <row r="13649" spans="2:5" x14ac:dyDescent="0.45">
      <c r="B13649" t="s">
        <v>303</v>
      </c>
      <c r="C13649" t="s">
        <v>100</v>
      </c>
      <c r="D13649">
        <v>1.6198078342284743E-2</v>
      </c>
      <c r="E13649" t="s">
        <v>70</v>
      </c>
    </row>
    <row r="13650" spans="2:5" x14ac:dyDescent="0.45">
      <c r="B13650" t="s">
        <v>303</v>
      </c>
      <c r="C13650" t="s">
        <v>101</v>
      </c>
      <c r="D13650">
        <v>1.0469104882165884E-2</v>
      </c>
      <c r="E13650" t="s">
        <v>70</v>
      </c>
    </row>
    <row r="13651" spans="2:5" x14ac:dyDescent="0.45">
      <c r="B13651" t="s">
        <v>303</v>
      </c>
      <c r="C13651" t="s">
        <v>102</v>
      </c>
      <c r="D13651">
        <v>2.3777289499646273E-3</v>
      </c>
      <c r="E13651" t="s">
        <v>70</v>
      </c>
    </row>
    <row r="13652" spans="2:5" x14ac:dyDescent="0.45">
      <c r="B13652" t="s">
        <v>303</v>
      </c>
      <c r="C13652" t="s">
        <v>103</v>
      </c>
      <c r="D13652">
        <v>0</v>
      </c>
      <c r="E13652" t="s">
        <v>70</v>
      </c>
    </row>
    <row r="13653" spans="2:5" x14ac:dyDescent="0.45">
      <c r="B13653" t="s">
        <v>303</v>
      </c>
      <c r="C13653" t="s">
        <v>104</v>
      </c>
      <c r="D13653">
        <v>0</v>
      </c>
      <c r="E13653" t="s">
        <v>70</v>
      </c>
    </row>
    <row r="13654" spans="2:5" x14ac:dyDescent="0.45">
      <c r="B13654" t="s">
        <v>303</v>
      </c>
      <c r="C13654" t="s">
        <v>105</v>
      </c>
      <c r="D13654">
        <v>0</v>
      </c>
      <c r="E13654" t="s">
        <v>70</v>
      </c>
    </row>
    <row r="13655" spans="2:5" x14ac:dyDescent="0.45">
      <c r="B13655" t="s">
        <v>303</v>
      </c>
      <c r="C13655" t="s">
        <v>106</v>
      </c>
      <c r="D13655">
        <v>0</v>
      </c>
      <c r="E13655" t="s">
        <v>70</v>
      </c>
    </row>
    <row r="13656" spans="2:5" x14ac:dyDescent="0.45">
      <c r="B13656" t="s">
        <v>303</v>
      </c>
      <c r="C13656" t="s">
        <v>107</v>
      </c>
      <c r="D13656">
        <v>1.8538980266287505E-3</v>
      </c>
      <c r="E13656" t="s">
        <v>70</v>
      </c>
    </row>
    <row r="13657" spans="2:5" x14ac:dyDescent="0.45">
      <c r="B13657" t="s">
        <v>303</v>
      </c>
      <c r="C13657" t="s">
        <v>108</v>
      </c>
      <c r="D13657">
        <v>6.3568259896926559E-3</v>
      </c>
      <c r="E13657" t="s">
        <v>70</v>
      </c>
    </row>
    <row r="13658" spans="2:5" x14ac:dyDescent="0.45">
      <c r="B13658" t="s">
        <v>303</v>
      </c>
      <c r="C13658" t="s">
        <v>109</v>
      </c>
      <c r="D13658">
        <v>1.0987898488914915E-2</v>
      </c>
      <c r="E13658" t="s">
        <v>70</v>
      </c>
    </row>
    <row r="13659" spans="2:5" x14ac:dyDescent="0.45">
      <c r="B13659" t="s">
        <v>303</v>
      </c>
      <c r="C13659" t="s">
        <v>110</v>
      </c>
      <c r="D13659">
        <v>1.4688091186726586E-2</v>
      </c>
      <c r="E13659" t="s">
        <v>70</v>
      </c>
    </row>
    <row r="13660" spans="2:5" x14ac:dyDescent="0.45">
      <c r="B13660" t="s">
        <v>303</v>
      </c>
      <c r="C13660" t="s">
        <v>111</v>
      </c>
      <c r="D13660">
        <v>1.7069260291319301E-2</v>
      </c>
      <c r="E13660" t="s">
        <v>70</v>
      </c>
    </row>
    <row r="13661" spans="2:5" x14ac:dyDescent="0.45">
      <c r="B13661" t="s">
        <v>303</v>
      </c>
      <c r="C13661" t="s">
        <v>112</v>
      </c>
      <c r="D13661">
        <v>1.8587615217354525E-2</v>
      </c>
      <c r="E13661" t="s">
        <v>70</v>
      </c>
    </row>
    <row r="13662" spans="2:5" x14ac:dyDescent="0.45">
      <c r="B13662" t="s">
        <v>303</v>
      </c>
      <c r="C13662" t="s">
        <v>113</v>
      </c>
      <c r="D13662">
        <v>1.9010313726082896E-2</v>
      </c>
      <c r="E13662" t="s">
        <v>70</v>
      </c>
    </row>
    <row r="13663" spans="2:5" x14ac:dyDescent="0.45">
      <c r="B13663" t="s">
        <v>303</v>
      </c>
      <c r="C13663" t="s">
        <v>114</v>
      </c>
      <c r="D13663">
        <v>1.8483569538109947E-2</v>
      </c>
      <c r="E13663" t="s">
        <v>70</v>
      </c>
    </row>
    <row r="13664" spans="2:5" x14ac:dyDescent="0.45">
      <c r="B13664" t="s">
        <v>303</v>
      </c>
      <c r="C13664" t="s">
        <v>115</v>
      </c>
      <c r="D13664">
        <v>1.8139625920293688E-2</v>
      </c>
      <c r="E13664" t="s">
        <v>70</v>
      </c>
    </row>
    <row r="13665" spans="2:5" x14ac:dyDescent="0.45">
      <c r="B13665" t="s">
        <v>303</v>
      </c>
      <c r="C13665" t="s">
        <v>116</v>
      </c>
      <c r="D13665">
        <v>1.62356472856247E-2</v>
      </c>
      <c r="E13665" t="s">
        <v>70</v>
      </c>
    </row>
    <row r="13666" spans="2:5" x14ac:dyDescent="0.45">
      <c r="B13666" t="s">
        <v>303</v>
      </c>
      <c r="C13666" t="s">
        <v>117</v>
      </c>
      <c r="D13666">
        <v>1.4201098013483134E-2</v>
      </c>
      <c r="E13666" t="s">
        <v>70</v>
      </c>
    </row>
    <row r="13667" spans="2:5" x14ac:dyDescent="0.45">
      <c r="B13667" t="s">
        <v>303</v>
      </c>
      <c r="C13667" t="s">
        <v>118</v>
      </c>
      <c r="D13667">
        <v>1.1452318789683081E-2</v>
      </c>
      <c r="E13667" t="s">
        <v>70</v>
      </c>
    </row>
    <row r="13668" spans="2:5" x14ac:dyDescent="0.45">
      <c r="B13668" t="s">
        <v>303</v>
      </c>
      <c r="C13668" t="s">
        <v>119</v>
      </c>
      <c r="D13668">
        <v>8.1386115070305777E-3</v>
      </c>
      <c r="E13668" t="s">
        <v>70</v>
      </c>
    </row>
    <row r="13669" spans="2:5" x14ac:dyDescent="0.45">
      <c r="B13669" t="s">
        <v>303</v>
      </c>
      <c r="C13669" t="s">
        <v>120</v>
      </c>
      <c r="D13669">
        <v>3.8120142813942025E-3</v>
      </c>
      <c r="E13669" t="s">
        <v>70</v>
      </c>
    </row>
    <row r="13670" spans="2:5" x14ac:dyDescent="0.45">
      <c r="B13670" t="s">
        <v>303</v>
      </c>
      <c r="C13670" t="s">
        <v>121</v>
      </c>
      <c r="D13670">
        <v>4.6940779193844259E-4</v>
      </c>
      <c r="E13670" t="s">
        <v>70</v>
      </c>
    </row>
    <row r="13671" spans="2:5" x14ac:dyDescent="0.45">
      <c r="B13671" t="s">
        <v>303</v>
      </c>
      <c r="C13671" t="s">
        <v>122</v>
      </c>
      <c r="D13671">
        <v>0</v>
      </c>
      <c r="E13671" t="s">
        <v>70</v>
      </c>
    </row>
    <row r="13672" spans="2:5" x14ac:dyDescent="0.45">
      <c r="B13672" t="s">
        <v>303</v>
      </c>
      <c r="C13672" t="s">
        <v>123</v>
      </c>
      <c r="D13672">
        <v>0</v>
      </c>
      <c r="E13672" t="s">
        <v>70</v>
      </c>
    </row>
    <row r="13673" spans="2:5" x14ac:dyDescent="0.45">
      <c r="B13673" t="s">
        <v>303</v>
      </c>
      <c r="C13673" t="s">
        <v>124</v>
      </c>
      <c r="D13673">
        <v>0</v>
      </c>
      <c r="E13673" t="s">
        <v>70</v>
      </c>
    </row>
    <row r="13674" spans="2:5" x14ac:dyDescent="0.45">
      <c r="B13674" t="s">
        <v>303</v>
      </c>
      <c r="C13674" t="s">
        <v>125</v>
      </c>
      <c r="D13674">
        <v>6.2333666185113395E-4</v>
      </c>
      <c r="E13674" t="s">
        <v>70</v>
      </c>
    </row>
    <row r="13675" spans="2:5" x14ac:dyDescent="0.45">
      <c r="B13675" t="s">
        <v>303</v>
      </c>
      <c r="C13675" t="s">
        <v>126</v>
      </c>
      <c r="D13675">
        <v>4.8259169364704372E-3</v>
      </c>
      <c r="E13675" t="s">
        <v>70</v>
      </c>
    </row>
    <row r="13676" spans="2:5" x14ac:dyDescent="0.45">
      <c r="B13676" t="s">
        <v>303</v>
      </c>
      <c r="C13676" t="s">
        <v>127</v>
      </c>
      <c r="D13676">
        <v>9.2393171097553163E-3</v>
      </c>
      <c r="E13676" t="s">
        <v>70</v>
      </c>
    </row>
    <row r="13677" spans="2:5" x14ac:dyDescent="0.45">
      <c r="B13677" t="s">
        <v>303</v>
      </c>
      <c r="C13677" t="s">
        <v>128</v>
      </c>
      <c r="D13677">
        <v>1.2913100551607654E-2</v>
      </c>
      <c r="E13677" t="s">
        <v>70</v>
      </c>
    </row>
    <row r="13678" spans="2:5" x14ac:dyDescent="0.45">
      <c r="B13678" t="s">
        <v>303</v>
      </c>
      <c r="C13678" t="s">
        <v>129</v>
      </c>
      <c r="D13678">
        <v>1.5451384410139411E-2</v>
      </c>
      <c r="E13678" t="s">
        <v>70</v>
      </c>
    </row>
    <row r="13679" spans="2:5" x14ac:dyDescent="0.45">
      <c r="B13679" t="s">
        <v>303</v>
      </c>
      <c r="C13679" t="s">
        <v>130</v>
      </c>
      <c r="D13679">
        <v>1.6930302053930889E-2</v>
      </c>
      <c r="E13679" t="s">
        <v>70</v>
      </c>
    </row>
    <row r="13680" spans="2:5" x14ac:dyDescent="0.45">
      <c r="B13680" t="s">
        <v>303</v>
      </c>
      <c r="C13680" t="s">
        <v>131</v>
      </c>
      <c r="D13680">
        <v>1.743649694216089E-2</v>
      </c>
      <c r="E13680" t="s">
        <v>70</v>
      </c>
    </row>
    <row r="13681" spans="2:5" x14ac:dyDescent="0.45">
      <c r="B13681" t="s">
        <v>303</v>
      </c>
      <c r="C13681" t="s">
        <v>132</v>
      </c>
      <c r="D13681">
        <v>1.7074230111467737E-2</v>
      </c>
      <c r="E13681" t="s">
        <v>70</v>
      </c>
    </row>
    <row r="13682" spans="2:5" x14ac:dyDescent="0.45">
      <c r="B13682" t="s">
        <v>303</v>
      </c>
      <c r="C13682" t="s">
        <v>133</v>
      </c>
      <c r="D13682">
        <v>1.700677554113841E-2</v>
      </c>
      <c r="E13682" t="s">
        <v>70</v>
      </c>
    </row>
    <row r="13683" spans="2:5" x14ac:dyDescent="0.45">
      <c r="B13683" t="s">
        <v>303</v>
      </c>
      <c r="C13683" t="s">
        <v>134</v>
      </c>
      <c r="D13683">
        <v>1.5610282341558566E-2</v>
      </c>
      <c r="E13683" t="s">
        <v>70</v>
      </c>
    </row>
    <row r="13684" spans="2:5" x14ac:dyDescent="0.45">
      <c r="B13684" t="s">
        <v>303</v>
      </c>
      <c r="C13684" t="s">
        <v>135</v>
      </c>
      <c r="D13684">
        <v>1.4049324502181373E-2</v>
      </c>
      <c r="E13684" t="s">
        <v>70</v>
      </c>
    </row>
    <row r="13685" spans="2:5" x14ac:dyDescent="0.45">
      <c r="B13685" t="s">
        <v>303</v>
      </c>
      <c r="C13685" t="s">
        <v>136</v>
      </c>
      <c r="D13685">
        <v>1.1490104720257957E-2</v>
      </c>
      <c r="E13685" t="s">
        <v>70</v>
      </c>
    </row>
    <row r="13686" spans="2:5" x14ac:dyDescent="0.45">
      <c r="B13686" t="s">
        <v>303</v>
      </c>
      <c r="C13686" t="s">
        <v>137</v>
      </c>
      <c r="D13686">
        <v>8.142914796321633E-3</v>
      </c>
      <c r="E13686" t="s">
        <v>70</v>
      </c>
    </row>
    <row r="13687" spans="2:5" x14ac:dyDescent="0.45">
      <c r="B13687" t="s">
        <v>303</v>
      </c>
      <c r="C13687" t="s">
        <v>138</v>
      </c>
      <c r="D13687">
        <v>4.0561584968613713E-3</v>
      </c>
      <c r="E13687" t="s">
        <v>70</v>
      </c>
    </row>
    <row r="13688" spans="2:5" x14ac:dyDescent="0.45">
      <c r="B13688" t="s">
        <v>303</v>
      </c>
      <c r="C13688" t="s">
        <v>139</v>
      </c>
      <c r="D13688">
        <v>4.0988787516801911E-4</v>
      </c>
      <c r="E13688" t="s">
        <v>70</v>
      </c>
    </row>
    <row r="13689" spans="2:5" x14ac:dyDescent="0.45">
      <c r="B13689" t="s">
        <v>303</v>
      </c>
      <c r="C13689" t="s">
        <v>140</v>
      </c>
      <c r="D13689">
        <v>0</v>
      </c>
      <c r="E13689" t="s">
        <v>70</v>
      </c>
    </row>
    <row r="13690" spans="2:5" x14ac:dyDescent="0.45">
      <c r="B13690" t="s">
        <v>303</v>
      </c>
      <c r="C13690" t="s">
        <v>141</v>
      </c>
      <c r="D13690">
        <v>0</v>
      </c>
      <c r="E13690" t="s">
        <v>70</v>
      </c>
    </row>
    <row r="13691" spans="2:5" x14ac:dyDescent="0.45">
      <c r="B13691" t="s">
        <v>303</v>
      </c>
      <c r="C13691" t="s">
        <v>142</v>
      </c>
      <c r="D13691">
        <v>0</v>
      </c>
      <c r="E13691" t="s">
        <v>70</v>
      </c>
    </row>
    <row r="13692" spans="2:5" x14ac:dyDescent="0.45">
      <c r="B13692" t="s">
        <v>303</v>
      </c>
      <c r="C13692" t="s">
        <v>143</v>
      </c>
      <c r="D13692">
        <v>0</v>
      </c>
      <c r="E13692" t="s">
        <v>70</v>
      </c>
    </row>
    <row r="13693" spans="2:5" x14ac:dyDescent="0.45">
      <c r="B13693" t="s">
        <v>303</v>
      </c>
      <c r="C13693" t="s">
        <v>144</v>
      </c>
      <c r="D13693">
        <v>2.6798941980140495E-3</v>
      </c>
      <c r="E13693" t="s">
        <v>70</v>
      </c>
    </row>
    <row r="13694" spans="2:5" x14ac:dyDescent="0.45">
      <c r="B13694" t="s">
        <v>303</v>
      </c>
      <c r="C13694" t="s">
        <v>145</v>
      </c>
      <c r="D13694">
        <v>9.250981719518719E-3</v>
      </c>
      <c r="E13694" t="s">
        <v>70</v>
      </c>
    </row>
    <row r="13695" spans="2:5" x14ac:dyDescent="0.45">
      <c r="B13695" t="s">
        <v>303</v>
      </c>
      <c r="C13695" t="s">
        <v>146</v>
      </c>
      <c r="D13695">
        <v>1.4435780624521163E-2</v>
      </c>
      <c r="E13695" t="s">
        <v>70</v>
      </c>
    </row>
    <row r="13696" spans="2:5" x14ac:dyDescent="0.45">
      <c r="B13696" t="s">
        <v>303</v>
      </c>
      <c r="C13696" t="s">
        <v>147</v>
      </c>
      <c r="D13696">
        <v>1.712888469367279E-2</v>
      </c>
      <c r="E13696" t="s">
        <v>70</v>
      </c>
    </row>
    <row r="13697" spans="2:5" x14ac:dyDescent="0.45">
      <c r="B13697" t="s">
        <v>303</v>
      </c>
      <c r="C13697" t="s">
        <v>148</v>
      </c>
      <c r="D13697">
        <v>1.8131196806214132E-2</v>
      </c>
      <c r="E13697" t="s">
        <v>70</v>
      </c>
    </row>
    <row r="13698" spans="2:5" x14ac:dyDescent="0.45">
      <c r="B13698" t="s">
        <v>303</v>
      </c>
      <c r="C13698" t="s">
        <v>149</v>
      </c>
      <c r="D13698">
        <v>1.7647863080811555E-2</v>
      </c>
      <c r="E13698" t="s">
        <v>70</v>
      </c>
    </row>
    <row r="13699" spans="2:5" x14ac:dyDescent="0.45">
      <c r="B13699" t="s">
        <v>303</v>
      </c>
      <c r="C13699" t="s">
        <v>150</v>
      </c>
      <c r="D13699">
        <v>1.6862859550563131E-2</v>
      </c>
      <c r="E13699" t="s">
        <v>70</v>
      </c>
    </row>
    <row r="13700" spans="2:5" x14ac:dyDescent="0.45">
      <c r="B13700" t="s">
        <v>303</v>
      </c>
      <c r="C13700" t="s">
        <v>151</v>
      </c>
      <c r="D13700">
        <v>1.7560139601348473E-2</v>
      </c>
      <c r="E13700" t="s">
        <v>70</v>
      </c>
    </row>
    <row r="13701" spans="2:5" x14ac:dyDescent="0.45">
      <c r="B13701" t="s">
        <v>303</v>
      </c>
      <c r="C13701" t="s">
        <v>152</v>
      </c>
      <c r="D13701">
        <v>1.6334292475103273E-2</v>
      </c>
      <c r="E13701" t="s">
        <v>70</v>
      </c>
    </row>
    <row r="13702" spans="2:5" x14ac:dyDescent="0.45">
      <c r="B13702" t="s">
        <v>303</v>
      </c>
      <c r="C13702" t="s">
        <v>153</v>
      </c>
      <c r="D13702">
        <v>1.4195000402427122E-2</v>
      </c>
      <c r="E13702" t="s">
        <v>70</v>
      </c>
    </row>
    <row r="13703" spans="2:5" x14ac:dyDescent="0.45">
      <c r="B13703" t="s">
        <v>303</v>
      </c>
      <c r="C13703" t="s">
        <v>154</v>
      </c>
      <c r="D13703">
        <v>9.9310615978734588E-3</v>
      </c>
      <c r="E13703" t="s">
        <v>70</v>
      </c>
    </row>
    <row r="13704" spans="2:5" x14ac:dyDescent="0.45">
      <c r="B13704" t="s">
        <v>303</v>
      </c>
      <c r="C13704" t="s">
        <v>155</v>
      </c>
      <c r="D13704">
        <v>4.2025506572353731E-3</v>
      </c>
      <c r="E13704" t="s">
        <v>70</v>
      </c>
    </row>
    <row r="13705" spans="2:5" x14ac:dyDescent="0.45">
      <c r="B13705" t="s">
        <v>303</v>
      </c>
      <c r="C13705" t="s">
        <v>156</v>
      </c>
      <c r="D13705">
        <v>4.3039727272024299E-4</v>
      </c>
      <c r="E13705" t="s">
        <v>70</v>
      </c>
    </row>
    <row r="13706" spans="2:5" x14ac:dyDescent="0.45">
      <c r="B13706" t="s">
        <v>303</v>
      </c>
      <c r="C13706" t="s">
        <v>157</v>
      </c>
      <c r="D13706">
        <v>0</v>
      </c>
      <c r="E13706" t="s">
        <v>70</v>
      </c>
    </row>
    <row r="13707" spans="2:5" x14ac:dyDescent="0.45">
      <c r="B13707" t="s">
        <v>303</v>
      </c>
      <c r="C13707" t="s">
        <v>158</v>
      </c>
      <c r="D13707">
        <v>0</v>
      </c>
      <c r="E13707" t="s">
        <v>70</v>
      </c>
    </row>
    <row r="13708" spans="2:5" x14ac:dyDescent="0.45">
      <c r="B13708" t="s">
        <v>303</v>
      </c>
      <c r="C13708" t="s">
        <v>159</v>
      </c>
      <c r="D13708">
        <v>0</v>
      </c>
      <c r="E13708" t="s">
        <v>70</v>
      </c>
    </row>
    <row r="13709" spans="2:5" x14ac:dyDescent="0.45">
      <c r="B13709" t="s">
        <v>303</v>
      </c>
      <c r="C13709" t="s">
        <v>160</v>
      </c>
      <c r="D13709">
        <v>0</v>
      </c>
      <c r="E13709" t="s">
        <v>70</v>
      </c>
    </row>
    <row r="13710" spans="2:5" x14ac:dyDescent="0.45">
      <c r="B13710" t="s">
        <v>303</v>
      </c>
      <c r="C13710" t="s">
        <v>161</v>
      </c>
      <c r="D13710">
        <v>0</v>
      </c>
      <c r="E13710" t="s">
        <v>70</v>
      </c>
    </row>
    <row r="13711" spans="2:5" x14ac:dyDescent="0.45">
      <c r="B13711" t="s">
        <v>303</v>
      </c>
      <c r="C13711" t="s">
        <v>162</v>
      </c>
      <c r="D13711">
        <v>0</v>
      </c>
      <c r="E13711" t="s">
        <v>70</v>
      </c>
    </row>
    <row r="13712" spans="2:5" x14ac:dyDescent="0.45">
      <c r="B13712" t="s">
        <v>303</v>
      </c>
      <c r="C13712" t="s">
        <v>163</v>
      </c>
      <c r="D13712">
        <v>3.121201051439434E-3</v>
      </c>
      <c r="E13712" t="s">
        <v>70</v>
      </c>
    </row>
    <row r="13713" spans="2:5" x14ac:dyDescent="0.45">
      <c r="B13713" t="s">
        <v>303</v>
      </c>
      <c r="C13713" t="s">
        <v>164</v>
      </c>
      <c r="D13713">
        <v>1.1474234142621921E-2</v>
      </c>
      <c r="E13713" t="s">
        <v>70</v>
      </c>
    </row>
    <row r="13714" spans="2:5" x14ac:dyDescent="0.45">
      <c r="B13714" t="s">
        <v>303</v>
      </c>
      <c r="C13714" t="s">
        <v>165</v>
      </c>
      <c r="D13714">
        <v>1.6197696505742459E-2</v>
      </c>
      <c r="E13714" t="s">
        <v>70</v>
      </c>
    </row>
    <row r="13715" spans="2:5" x14ac:dyDescent="0.45">
      <c r="B13715" t="s">
        <v>303</v>
      </c>
      <c r="C13715" t="s">
        <v>166</v>
      </c>
      <c r="D13715">
        <v>1.7933699566163031E-2</v>
      </c>
      <c r="E13715" t="s">
        <v>70</v>
      </c>
    </row>
    <row r="13716" spans="2:5" x14ac:dyDescent="0.45">
      <c r="B13716" t="s">
        <v>303</v>
      </c>
      <c r="C13716" t="s">
        <v>167</v>
      </c>
      <c r="D13716">
        <v>1.6614690672492133E-2</v>
      </c>
      <c r="E13716" t="s">
        <v>70</v>
      </c>
    </row>
    <row r="13717" spans="2:5" x14ac:dyDescent="0.45">
      <c r="B13717" t="s">
        <v>303</v>
      </c>
      <c r="C13717" t="s">
        <v>168</v>
      </c>
      <c r="D13717">
        <v>1.517503847087733E-2</v>
      </c>
      <c r="E13717" t="s">
        <v>70</v>
      </c>
    </row>
    <row r="13718" spans="2:5" x14ac:dyDescent="0.45">
      <c r="B13718" t="s">
        <v>303</v>
      </c>
      <c r="C13718" t="s">
        <v>169</v>
      </c>
      <c r="D13718">
        <v>1.7688263122168698E-2</v>
      </c>
      <c r="E13718" t="s">
        <v>70</v>
      </c>
    </row>
    <row r="13719" spans="2:5" x14ac:dyDescent="0.45">
      <c r="B13719" t="s">
        <v>303</v>
      </c>
      <c r="C13719" t="s">
        <v>170</v>
      </c>
      <c r="D13719">
        <v>1.7060392482262859E-2</v>
      </c>
      <c r="E13719" t="s">
        <v>70</v>
      </c>
    </row>
    <row r="13720" spans="2:5" x14ac:dyDescent="0.45">
      <c r="B13720" t="s">
        <v>303</v>
      </c>
      <c r="C13720" t="s">
        <v>171</v>
      </c>
      <c r="D13720">
        <v>1.3392428504097099E-2</v>
      </c>
      <c r="E13720" t="s">
        <v>70</v>
      </c>
    </row>
    <row r="13721" spans="2:5" x14ac:dyDescent="0.45">
      <c r="B13721" t="s">
        <v>303</v>
      </c>
      <c r="C13721" t="s">
        <v>172</v>
      </c>
      <c r="D13721">
        <v>6.645536174236728E-3</v>
      </c>
      <c r="E13721" t="s">
        <v>70</v>
      </c>
    </row>
    <row r="13722" spans="2:5" x14ac:dyDescent="0.45">
      <c r="B13722" t="s">
        <v>303</v>
      </c>
      <c r="C13722" t="s">
        <v>173</v>
      </c>
      <c r="D13722">
        <v>0</v>
      </c>
      <c r="E13722" t="s">
        <v>70</v>
      </c>
    </row>
    <row r="13723" spans="2:5" x14ac:dyDescent="0.45">
      <c r="B13723" t="s">
        <v>303</v>
      </c>
      <c r="C13723" t="s">
        <v>174</v>
      </c>
      <c r="D13723">
        <v>0</v>
      </c>
      <c r="E13723" t="s">
        <v>70</v>
      </c>
    </row>
    <row r="13724" spans="2:5" x14ac:dyDescent="0.45">
      <c r="B13724" t="s">
        <v>303</v>
      </c>
      <c r="C13724" t="s">
        <v>175</v>
      </c>
      <c r="D13724">
        <v>0</v>
      </c>
      <c r="E13724" t="s">
        <v>70</v>
      </c>
    </row>
    <row r="13725" spans="2:5" x14ac:dyDescent="0.45">
      <c r="B13725" t="s">
        <v>303</v>
      </c>
      <c r="C13725" t="s">
        <v>176</v>
      </c>
      <c r="D13725">
        <v>0</v>
      </c>
      <c r="E13725" t="s">
        <v>70</v>
      </c>
    </row>
    <row r="13726" spans="2:5" x14ac:dyDescent="0.45">
      <c r="B13726" t="s">
        <v>303</v>
      </c>
      <c r="C13726" t="s">
        <v>177</v>
      </c>
      <c r="D13726">
        <v>0</v>
      </c>
      <c r="E13726" t="s">
        <v>70</v>
      </c>
    </row>
    <row r="13727" spans="2:5" x14ac:dyDescent="0.45">
      <c r="B13727" t="s">
        <v>304</v>
      </c>
      <c r="C13727" t="s">
        <v>69</v>
      </c>
      <c r="D13727">
        <v>0</v>
      </c>
      <c r="E13727" t="s">
        <v>70</v>
      </c>
    </row>
    <row r="13728" spans="2:5" x14ac:dyDescent="0.45">
      <c r="B13728" t="s">
        <v>304</v>
      </c>
      <c r="C13728" t="s">
        <v>71</v>
      </c>
      <c r="D13728">
        <v>0</v>
      </c>
      <c r="E13728" t="s">
        <v>70</v>
      </c>
    </row>
    <row r="13729" spans="2:5" x14ac:dyDescent="0.45">
      <c r="B13729" t="s">
        <v>304</v>
      </c>
      <c r="C13729" t="s">
        <v>72</v>
      </c>
      <c r="D13729">
        <v>0</v>
      </c>
      <c r="E13729" t="s">
        <v>70</v>
      </c>
    </row>
    <row r="13730" spans="2:5" x14ac:dyDescent="0.45">
      <c r="B13730" t="s">
        <v>304</v>
      </c>
      <c r="C13730" t="s">
        <v>73</v>
      </c>
      <c r="D13730">
        <v>2.1397246501677764E-3</v>
      </c>
      <c r="E13730" t="s">
        <v>70</v>
      </c>
    </row>
    <row r="13731" spans="2:5" x14ac:dyDescent="0.45">
      <c r="B13731" t="s">
        <v>304</v>
      </c>
      <c r="C13731" t="s">
        <v>74</v>
      </c>
      <c r="D13731">
        <v>1.0505081115314212E-2</v>
      </c>
      <c r="E13731" t="s">
        <v>70</v>
      </c>
    </row>
    <row r="13732" spans="2:5" x14ac:dyDescent="0.45">
      <c r="B13732" t="s">
        <v>304</v>
      </c>
      <c r="C13732" t="s">
        <v>75</v>
      </c>
      <c r="D13732">
        <v>1.5633918113769078E-2</v>
      </c>
      <c r="E13732" t="s">
        <v>70</v>
      </c>
    </row>
    <row r="13733" spans="2:5" x14ac:dyDescent="0.45">
      <c r="B13733" t="s">
        <v>304</v>
      </c>
      <c r="C13733" t="s">
        <v>76</v>
      </c>
      <c r="D13733">
        <v>1.8358421471543165E-2</v>
      </c>
      <c r="E13733" t="s">
        <v>70</v>
      </c>
    </row>
    <row r="13734" spans="2:5" x14ac:dyDescent="0.45">
      <c r="B13734" t="s">
        <v>304</v>
      </c>
      <c r="C13734" t="s">
        <v>77</v>
      </c>
      <c r="D13734">
        <v>1.8463267029431442E-2</v>
      </c>
      <c r="E13734" t="s">
        <v>70</v>
      </c>
    </row>
    <row r="13735" spans="2:5" x14ac:dyDescent="0.45">
      <c r="B13735" t="s">
        <v>304</v>
      </c>
      <c r="C13735" t="s">
        <v>78</v>
      </c>
      <c r="D13735">
        <v>1.603394166349242E-2</v>
      </c>
      <c r="E13735" t="s">
        <v>70</v>
      </c>
    </row>
    <row r="13736" spans="2:5" x14ac:dyDescent="0.45">
      <c r="B13736" t="s">
        <v>304</v>
      </c>
      <c r="C13736" t="s">
        <v>79</v>
      </c>
      <c r="D13736">
        <v>1.8140185963323913E-2</v>
      </c>
      <c r="E13736" t="s">
        <v>70</v>
      </c>
    </row>
    <row r="13737" spans="2:5" x14ac:dyDescent="0.45">
      <c r="B13737" t="s">
        <v>304</v>
      </c>
      <c r="C13737" t="s">
        <v>80</v>
      </c>
      <c r="D13737">
        <v>1.7758065599393261E-2</v>
      </c>
      <c r="E13737" t="s">
        <v>70</v>
      </c>
    </row>
    <row r="13738" spans="2:5" x14ac:dyDescent="0.45">
      <c r="B13738" t="s">
        <v>304</v>
      </c>
      <c r="C13738" t="s">
        <v>81</v>
      </c>
      <c r="D13738">
        <v>1.5400489510948728E-2</v>
      </c>
      <c r="E13738" t="s">
        <v>70</v>
      </c>
    </row>
    <row r="13739" spans="2:5" x14ac:dyDescent="0.45">
      <c r="B13739" t="s">
        <v>304</v>
      </c>
      <c r="C13739" t="s">
        <v>82</v>
      </c>
      <c r="D13739">
        <v>1.0640755213992674E-2</v>
      </c>
      <c r="E13739" t="s">
        <v>70</v>
      </c>
    </row>
    <row r="13740" spans="2:5" x14ac:dyDescent="0.45">
      <c r="B13740" t="s">
        <v>304</v>
      </c>
      <c r="C13740" t="s">
        <v>83</v>
      </c>
      <c r="D13740">
        <v>3.7228416549021331E-3</v>
      </c>
      <c r="E13740" t="s">
        <v>70</v>
      </c>
    </row>
    <row r="13741" spans="2:5" x14ac:dyDescent="0.45">
      <c r="B13741" t="s">
        <v>304</v>
      </c>
      <c r="C13741" t="s">
        <v>84</v>
      </c>
      <c r="D13741">
        <v>0</v>
      </c>
      <c r="E13741" t="s">
        <v>70</v>
      </c>
    </row>
    <row r="13742" spans="2:5" x14ac:dyDescent="0.45">
      <c r="B13742" t="s">
        <v>304</v>
      </c>
      <c r="C13742" t="s">
        <v>85</v>
      </c>
      <c r="D13742">
        <v>0</v>
      </c>
      <c r="E13742" t="s">
        <v>70</v>
      </c>
    </row>
    <row r="13743" spans="2:5" x14ac:dyDescent="0.45">
      <c r="B13743" t="s">
        <v>304</v>
      </c>
      <c r="C13743" t="s">
        <v>86</v>
      </c>
      <c r="D13743">
        <v>0</v>
      </c>
      <c r="E13743" t="s">
        <v>70</v>
      </c>
    </row>
    <row r="13744" spans="2:5" x14ac:dyDescent="0.45">
      <c r="B13744" t="s">
        <v>304</v>
      </c>
      <c r="C13744" t="s">
        <v>87</v>
      </c>
      <c r="D13744">
        <v>0</v>
      </c>
      <c r="E13744" t="s">
        <v>70</v>
      </c>
    </row>
    <row r="13745" spans="2:5" x14ac:dyDescent="0.45">
      <c r="B13745" t="s">
        <v>304</v>
      </c>
      <c r="C13745" t="s">
        <v>88</v>
      </c>
      <c r="D13745">
        <v>0</v>
      </c>
      <c r="E13745" t="s">
        <v>70</v>
      </c>
    </row>
    <row r="13746" spans="2:5" x14ac:dyDescent="0.45">
      <c r="B13746" t="s">
        <v>304</v>
      </c>
      <c r="C13746" t="s">
        <v>89</v>
      </c>
      <c r="D13746">
        <v>0</v>
      </c>
      <c r="E13746" t="s">
        <v>70</v>
      </c>
    </row>
    <row r="13747" spans="2:5" x14ac:dyDescent="0.45">
      <c r="B13747" t="s">
        <v>304</v>
      </c>
      <c r="C13747" t="s">
        <v>90</v>
      </c>
      <c r="D13747">
        <v>3.4975692145132503E-3</v>
      </c>
      <c r="E13747" t="s">
        <v>70</v>
      </c>
    </row>
    <row r="13748" spans="2:5" x14ac:dyDescent="0.45">
      <c r="B13748" t="s">
        <v>304</v>
      </c>
      <c r="C13748" t="s">
        <v>91</v>
      </c>
      <c r="D13748">
        <v>1.110277329707785E-2</v>
      </c>
      <c r="E13748" t="s">
        <v>70</v>
      </c>
    </row>
    <row r="13749" spans="2:5" x14ac:dyDescent="0.45">
      <c r="B13749" t="s">
        <v>304</v>
      </c>
      <c r="C13749" t="s">
        <v>92</v>
      </c>
      <c r="D13749">
        <v>1.6600490850572788E-2</v>
      </c>
      <c r="E13749" t="s">
        <v>70</v>
      </c>
    </row>
    <row r="13750" spans="2:5" x14ac:dyDescent="0.45">
      <c r="B13750" t="s">
        <v>304</v>
      </c>
      <c r="C13750" t="s">
        <v>93</v>
      </c>
      <c r="D13750">
        <v>1.9557701352588403E-2</v>
      </c>
      <c r="E13750" t="s">
        <v>70</v>
      </c>
    </row>
    <row r="13751" spans="2:5" x14ac:dyDescent="0.45">
      <c r="B13751" t="s">
        <v>304</v>
      </c>
      <c r="C13751" t="s">
        <v>94</v>
      </c>
      <c r="D13751">
        <v>2.1367401909955012E-2</v>
      </c>
      <c r="E13751" t="s">
        <v>70</v>
      </c>
    </row>
    <row r="13752" spans="2:5" x14ac:dyDescent="0.45">
      <c r="B13752" t="s">
        <v>304</v>
      </c>
      <c r="C13752" t="s">
        <v>95</v>
      </c>
      <c r="D13752">
        <v>2.1751569916862515E-2</v>
      </c>
      <c r="E13752" t="s">
        <v>70</v>
      </c>
    </row>
    <row r="13753" spans="2:5" x14ac:dyDescent="0.45">
      <c r="B13753" t="s">
        <v>304</v>
      </c>
      <c r="C13753" t="s">
        <v>96</v>
      </c>
      <c r="D13753">
        <v>2.0634639163722837E-2</v>
      </c>
      <c r="E13753" t="s">
        <v>70</v>
      </c>
    </row>
    <row r="13754" spans="2:5" x14ac:dyDescent="0.45">
      <c r="B13754" t="s">
        <v>304</v>
      </c>
      <c r="C13754" t="s">
        <v>97</v>
      </c>
      <c r="D13754">
        <v>2.1244328509378085E-2</v>
      </c>
      <c r="E13754" t="s">
        <v>70</v>
      </c>
    </row>
    <row r="13755" spans="2:5" x14ac:dyDescent="0.45">
      <c r="B13755" t="s">
        <v>304</v>
      </c>
      <c r="C13755" t="s">
        <v>98</v>
      </c>
      <c r="D13755">
        <v>2.0655775835131208E-2</v>
      </c>
      <c r="E13755" t="s">
        <v>70</v>
      </c>
    </row>
    <row r="13756" spans="2:5" x14ac:dyDescent="0.45">
      <c r="B13756" t="s">
        <v>304</v>
      </c>
      <c r="C13756" t="s">
        <v>99</v>
      </c>
      <c r="D13756">
        <v>1.8732181881457699E-2</v>
      </c>
      <c r="E13756" t="s">
        <v>70</v>
      </c>
    </row>
    <row r="13757" spans="2:5" x14ac:dyDescent="0.45">
      <c r="B13757" t="s">
        <v>304</v>
      </c>
      <c r="C13757" t="s">
        <v>100</v>
      </c>
      <c r="D13757">
        <v>1.5514295607591936E-2</v>
      </c>
      <c r="E13757" t="s">
        <v>70</v>
      </c>
    </row>
    <row r="13758" spans="2:5" x14ac:dyDescent="0.45">
      <c r="B13758" t="s">
        <v>304</v>
      </c>
      <c r="C13758" t="s">
        <v>101</v>
      </c>
      <c r="D13758">
        <v>1.0323587868959939E-2</v>
      </c>
      <c r="E13758" t="s">
        <v>70</v>
      </c>
    </row>
    <row r="13759" spans="2:5" x14ac:dyDescent="0.45">
      <c r="B13759" t="s">
        <v>304</v>
      </c>
      <c r="C13759" t="s">
        <v>102</v>
      </c>
      <c r="D13759">
        <v>2.7389004941579531E-3</v>
      </c>
      <c r="E13759" t="s">
        <v>70</v>
      </c>
    </row>
    <row r="13760" spans="2:5" x14ac:dyDescent="0.45">
      <c r="B13760" t="s">
        <v>304</v>
      </c>
      <c r="C13760" t="s">
        <v>103</v>
      </c>
      <c r="D13760">
        <v>0</v>
      </c>
      <c r="E13760" t="s">
        <v>70</v>
      </c>
    </row>
    <row r="13761" spans="2:5" x14ac:dyDescent="0.45">
      <c r="B13761" t="s">
        <v>304</v>
      </c>
      <c r="C13761" t="s">
        <v>104</v>
      </c>
      <c r="D13761">
        <v>0</v>
      </c>
      <c r="E13761" t="s">
        <v>70</v>
      </c>
    </row>
    <row r="13762" spans="2:5" x14ac:dyDescent="0.45">
      <c r="B13762" t="s">
        <v>304</v>
      </c>
      <c r="C13762" t="s">
        <v>105</v>
      </c>
      <c r="D13762">
        <v>0</v>
      </c>
      <c r="E13762" t="s">
        <v>70</v>
      </c>
    </row>
    <row r="13763" spans="2:5" x14ac:dyDescent="0.45">
      <c r="B13763" t="s">
        <v>304</v>
      </c>
      <c r="C13763" t="s">
        <v>106</v>
      </c>
      <c r="D13763">
        <v>0</v>
      </c>
      <c r="E13763" t="s">
        <v>70</v>
      </c>
    </row>
    <row r="13764" spans="2:5" x14ac:dyDescent="0.45">
      <c r="B13764" t="s">
        <v>304</v>
      </c>
      <c r="C13764" t="s">
        <v>107</v>
      </c>
      <c r="D13764">
        <v>1.7188832465721976E-3</v>
      </c>
      <c r="E13764" t="s">
        <v>70</v>
      </c>
    </row>
    <row r="13765" spans="2:5" x14ac:dyDescent="0.45">
      <c r="B13765" t="s">
        <v>304</v>
      </c>
      <c r="C13765" t="s">
        <v>108</v>
      </c>
      <c r="D13765">
        <v>6.4307585546751521E-3</v>
      </c>
      <c r="E13765" t="s">
        <v>70</v>
      </c>
    </row>
    <row r="13766" spans="2:5" x14ac:dyDescent="0.45">
      <c r="B13766" t="s">
        <v>304</v>
      </c>
      <c r="C13766" t="s">
        <v>109</v>
      </c>
      <c r="D13766">
        <v>1.1218017198113701E-2</v>
      </c>
      <c r="E13766" t="s">
        <v>70</v>
      </c>
    </row>
    <row r="13767" spans="2:5" x14ac:dyDescent="0.45">
      <c r="B13767" t="s">
        <v>304</v>
      </c>
      <c r="C13767" t="s">
        <v>110</v>
      </c>
      <c r="D13767">
        <v>1.50032838413272E-2</v>
      </c>
      <c r="E13767" t="s">
        <v>70</v>
      </c>
    </row>
    <row r="13768" spans="2:5" x14ac:dyDescent="0.45">
      <c r="B13768" t="s">
        <v>304</v>
      </c>
      <c r="C13768" t="s">
        <v>111</v>
      </c>
      <c r="D13768">
        <v>1.7267193332168369E-2</v>
      </c>
      <c r="E13768" t="s">
        <v>70</v>
      </c>
    </row>
    <row r="13769" spans="2:5" x14ac:dyDescent="0.45">
      <c r="B13769" t="s">
        <v>304</v>
      </c>
      <c r="C13769" t="s">
        <v>112</v>
      </c>
      <c r="D13769">
        <v>1.8926520222628966E-2</v>
      </c>
      <c r="E13769" t="s">
        <v>70</v>
      </c>
    </row>
    <row r="13770" spans="2:5" x14ac:dyDescent="0.45">
      <c r="B13770" t="s">
        <v>304</v>
      </c>
      <c r="C13770" t="s">
        <v>113</v>
      </c>
      <c r="D13770">
        <v>1.9384076966051281E-2</v>
      </c>
      <c r="E13770" t="s">
        <v>70</v>
      </c>
    </row>
    <row r="13771" spans="2:5" x14ac:dyDescent="0.45">
      <c r="B13771" t="s">
        <v>304</v>
      </c>
      <c r="C13771" t="s">
        <v>114</v>
      </c>
      <c r="D13771">
        <v>1.8881321700272759E-2</v>
      </c>
      <c r="E13771" t="s">
        <v>70</v>
      </c>
    </row>
    <row r="13772" spans="2:5" x14ac:dyDescent="0.45">
      <c r="B13772" t="s">
        <v>304</v>
      </c>
      <c r="C13772" t="s">
        <v>115</v>
      </c>
      <c r="D13772">
        <v>1.8493042774003748E-2</v>
      </c>
      <c r="E13772" t="s">
        <v>70</v>
      </c>
    </row>
    <row r="13773" spans="2:5" x14ac:dyDescent="0.45">
      <c r="B13773" t="s">
        <v>304</v>
      </c>
      <c r="C13773" t="s">
        <v>116</v>
      </c>
      <c r="D13773">
        <v>1.6742707917905081E-2</v>
      </c>
      <c r="E13773" t="s">
        <v>70</v>
      </c>
    </row>
    <row r="13774" spans="2:5" x14ac:dyDescent="0.45">
      <c r="B13774" t="s">
        <v>304</v>
      </c>
      <c r="C13774" t="s">
        <v>117</v>
      </c>
      <c r="D13774">
        <v>1.4961947674967755E-2</v>
      </c>
      <c r="E13774" t="s">
        <v>70</v>
      </c>
    </row>
    <row r="13775" spans="2:5" x14ac:dyDescent="0.45">
      <c r="B13775" t="s">
        <v>304</v>
      </c>
      <c r="C13775" t="s">
        <v>118</v>
      </c>
      <c r="D13775">
        <v>1.2264375529978659E-2</v>
      </c>
      <c r="E13775" t="s">
        <v>70</v>
      </c>
    </row>
    <row r="13776" spans="2:5" x14ac:dyDescent="0.45">
      <c r="B13776" t="s">
        <v>304</v>
      </c>
      <c r="C13776" t="s">
        <v>119</v>
      </c>
      <c r="D13776">
        <v>8.7837945414037284E-3</v>
      </c>
      <c r="E13776" t="s">
        <v>70</v>
      </c>
    </row>
    <row r="13777" spans="2:5" x14ac:dyDescent="0.45">
      <c r="B13777" t="s">
        <v>304</v>
      </c>
      <c r="C13777" t="s">
        <v>120</v>
      </c>
      <c r="D13777">
        <v>4.2838107035077424E-3</v>
      </c>
      <c r="E13777" t="s">
        <v>70</v>
      </c>
    </row>
    <row r="13778" spans="2:5" x14ac:dyDescent="0.45">
      <c r="B13778" t="s">
        <v>304</v>
      </c>
      <c r="C13778" t="s">
        <v>121</v>
      </c>
      <c r="D13778">
        <v>4.4536104568998849E-4</v>
      </c>
      <c r="E13778" t="s">
        <v>70</v>
      </c>
    </row>
    <row r="13779" spans="2:5" x14ac:dyDescent="0.45">
      <c r="B13779" t="s">
        <v>304</v>
      </c>
      <c r="C13779" t="s">
        <v>122</v>
      </c>
      <c r="D13779">
        <v>0</v>
      </c>
      <c r="E13779" t="s">
        <v>70</v>
      </c>
    </row>
    <row r="13780" spans="2:5" x14ac:dyDescent="0.45">
      <c r="B13780" t="s">
        <v>304</v>
      </c>
      <c r="C13780" t="s">
        <v>123</v>
      </c>
      <c r="D13780">
        <v>0</v>
      </c>
      <c r="E13780" t="s">
        <v>70</v>
      </c>
    </row>
    <row r="13781" spans="2:5" x14ac:dyDescent="0.45">
      <c r="B13781" t="s">
        <v>304</v>
      </c>
      <c r="C13781" t="s">
        <v>124</v>
      </c>
      <c r="D13781">
        <v>0</v>
      </c>
      <c r="E13781" t="s">
        <v>70</v>
      </c>
    </row>
    <row r="13782" spans="2:5" x14ac:dyDescent="0.45">
      <c r="B13782" t="s">
        <v>304</v>
      </c>
      <c r="C13782" t="s">
        <v>125</v>
      </c>
      <c r="D13782">
        <v>3.0781590874703364E-4</v>
      </c>
      <c r="E13782" t="s">
        <v>70</v>
      </c>
    </row>
    <row r="13783" spans="2:5" x14ac:dyDescent="0.45">
      <c r="B13783" t="s">
        <v>304</v>
      </c>
      <c r="C13783" t="s">
        <v>126</v>
      </c>
      <c r="D13783">
        <v>4.5314902314593517E-3</v>
      </c>
      <c r="E13783" t="s">
        <v>70</v>
      </c>
    </row>
    <row r="13784" spans="2:5" x14ac:dyDescent="0.45">
      <c r="B13784" t="s">
        <v>304</v>
      </c>
      <c r="C13784" t="s">
        <v>127</v>
      </c>
      <c r="D13784">
        <v>9.0300061447208379E-3</v>
      </c>
      <c r="E13784" t="s">
        <v>70</v>
      </c>
    </row>
    <row r="13785" spans="2:5" x14ac:dyDescent="0.45">
      <c r="B13785" t="s">
        <v>304</v>
      </c>
      <c r="C13785" t="s">
        <v>128</v>
      </c>
      <c r="D13785">
        <v>1.2977684268870056E-2</v>
      </c>
      <c r="E13785" t="s">
        <v>70</v>
      </c>
    </row>
    <row r="13786" spans="2:5" x14ac:dyDescent="0.45">
      <c r="B13786" t="s">
        <v>304</v>
      </c>
      <c r="C13786" t="s">
        <v>129</v>
      </c>
      <c r="D13786">
        <v>1.5425320791588471E-2</v>
      </c>
      <c r="E13786" t="s">
        <v>70</v>
      </c>
    </row>
    <row r="13787" spans="2:5" x14ac:dyDescent="0.45">
      <c r="B13787" t="s">
        <v>304</v>
      </c>
      <c r="C13787" t="s">
        <v>130</v>
      </c>
      <c r="D13787">
        <v>1.7246499567769358E-2</v>
      </c>
      <c r="E13787" t="s">
        <v>70</v>
      </c>
    </row>
    <row r="13788" spans="2:5" x14ac:dyDescent="0.45">
      <c r="B13788" t="s">
        <v>304</v>
      </c>
      <c r="C13788" t="s">
        <v>131</v>
      </c>
      <c r="D13788">
        <v>1.7904168474656944E-2</v>
      </c>
      <c r="E13788" t="s">
        <v>70</v>
      </c>
    </row>
    <row r="13789" spans="2:5" x14ac:dyDescent="0.45">
      <c r="B13789" t="s">
        <v>304</v>
      </c>
      <c r="C13789" t="s">
        <v>132</v>
      </c>
      <c r="D13789">
        <v>1.755507165542158E-2</v>
      </c>
      <c r="E13789" t="s">
        <v>70</v>
      </c>
    </row>
    <row r="13790" spans="2:5" x14ac:dyDescent="0.45">
      <c r="B13790" t="s">
        <v>304</v>
      </c>
      <c r="C13790" t="s">
        <v>133</v>
      </c>
      <c r="D13790">
        <v>1.751903362960756E-2</v>
      </c>
      <c r="E13790" t="s">
        <v>70</v>
      </c>
    </row>
    <row r="13791" spans="2:5" x14ac:dyDescent="0.45">
      <c r="B13791" t="s">
        <v>304</v>
      </c>
      <c r="C13791" t="s">
        <v>134</v>
      </c>
      <c r="D13791">
        <v>1.6347456872011664E-2</v>
      </c>
      <c r="E13791" t="s">
        <v>70</v>
      </c>
    </row>
    <row r="13792" spans="2:5" x14ac:dyDescent="0.45">
      <c r="B13792" t="s">
        <v>304</v>
      </c>
      <c r="C13792" t="s">
        <v>135</v>
      </c>
      <c r="D13792">
        <v>1.4452457300754848E-2</v>
      </c>
      <c r="E13792" t="s">
        <v>70</v>
      </c>
    </row>
    <row r="13793" spans="2:5" x14ac:dyDescent="0.45">
      <c r="B13793" t="s">
        <v>304</v>
      </c>
      <c r="C13793" t="s">
        <v>136</v>
      </c>
      <c r="D13793">
        <v>1.1663431194543718E-2</v>
      </c>
      <c r="E13793" t="s">
        <v>70</v>
      </c>
    </row>
    <row r="13794" spans="2:5" x14ac:dyDescent="0.45">
      <c r="B13794" t="s">
        <v>304</v>
      </c>
      <c r="C13794" t="s">
        <v>137</v>
      </c>
      <c r="D13794">
        <v>8.2248370443846145E-3</v>
      </c>
      <c r="E13794" t="s">
        <v>70</v>
      </c>
    </row>
    <row r="13795" spans="2:5" x14ac:dyDescent="0.45">
      <c r="B13795" t="s">
        <v>304</v>
      </c>
      <c r="C13795" t="s">
        <v>138</v>
      </c>
      <c r="D13795">
        <v>4.1084247074484838E-3</v>
      </c>
      <c r="E13795" t="s">
        <v>70</v>
      </c>
    </row>
    <row r="13796" spans="2:5" x14ac:dyDescent="0.45">
      <c r="B13796" t="s">
        <v>304</v>
      </c>
      <c r="C13796" t="s">
        <v>139</v>
      </c>
      <c r="D13796">
        <v>2.2363474885399992E-4</v>
      </c>
      <c r="E13796" t="s">
        <v>70</v>
      </c>
    </row>
    <row r="13797" spans="2:5" x14ac:dyDescent="0.45">
      <c r="B13797" t="s">
        <v>304</v>
      </c>
      <c r="C13797" t="s">
        <v>140</v>
      </c>
      <c r="D13797">
        <v>0</v>
      </c>
      <c r="E13797" t="s">
        <v>70</v>
      </c>
    </row>
    <row r="13798" spans="2:5" x14ac:dyDescent="0.45">
      <c r="B13798" t="s">
        <v>304</v>
      </c>
      <c r="C13798" t="s">
        <v>141</v>
      </c>
      <c r="D13798">
        <v>0</v>
      </c>
      <c r="E13798" t="s">
        <v>70</v>
      </c>
    </row>
    <row r="13799" spans="2:5" x14ac:dyDescent="0.45">
      <c r="B13799" t="s">
        <v>304</v>
      </c>
      <c r="C13799" t="s">
        <v>142</v>
      </c>
      <c r="D13799">
        <v>0</v>
      </c>
      <c r="E13799" t="s">
        <v>70</v>
      </c>
    </row>
    <row r="13800" spans="2:5" x14ac:dyDescent="0.45">
      <c r="B13800" t="s">
        <v>304</v>
      </c>
      <c r="C13800" t="s">
        <v>143</v>
      </c>
      <c r="D13800">
        <v>0</v>
      </c>
      <c r="E13800" t="s">
        <v>70</v>
      </c>
    </row>
    <row r="13801" spans="2:5" x14ac:dyDescent="0.45">
      <c r="B13801" t="s">
        <v>304</v>
      </c>
      <c r="C13801" t="s">
        <v>144</v>
      </c>
      <c r="D13801">
        <v>2.4881848058618205E-3</v>
      </c>
      <c r="E13801" t="s">
        <v>70</v>
      </c>
    </row>
    <row r="13802" spans="2:5" x14ac:dyDescent="0.45">
      <c r="B13802" t="s">
        <v>304</v>
      </c>
      <c r="C13802" t="s">
        <v>145</v>
      </c>
      <c r="D13802">
        <v>9.2860446645978874E-3</v>
      </c>
      <c r="E13802" t="s">
        <v>70</v>
      </c>
    </row>
    <row r="13803" spans="2:5" x14ac:dyDescent="0.45">
      <c r="B13803" t="s">
        <v>304</v>
      </c>
      <c r="C13803" t="s">
        <v>146</v>
      </c>
      <c r="D13803">
        <v>1.454060870656043E-2</v>
      </c>
      <c r="E13803" t="s">
        <v>70</v>
      </c>
    </row>
    <row r="13804" spans="2:5" x14ac:dyDescent="0.45">
      <c r="B13804" t="s">
        <v>304</v>
      </c>
      <c r="C13804" t="s">
        <v>147</v>
      </c>
      <c r="D13804">
        <v>1.7155742281128587E-2</v>
      </c>
      <c r="E13804" t="s">
        <v>70</v>
      </c>
    </row>
    <row r="13805" spans="2:5" x14ac:dyDescent="0.45">
      <c r="B13805" t="s">
        <v>304</v>
      </c>
      <c r="C13805" t="s">
        <v>148</v>
      </c>
      <c r="D13805">
        <v>1.8527994427327499E-2</v>
      </c>
      <c r="E13805" t="s">
        <v>70</v>
      </c>
    </row>
    <row r="13806" spans="2:5" x14ac:dyDescent="0.45">
      <c r="B13806" t="s">
        <v>304</v>
      </c>
      <c r="C13806" t="s">
        <v>149</v>
      </c>
      <c r="D13806">
        <v>1.8117570787040984E-2</v>
      </c>
      <c r="E13806" t="s">
        <v>70</v>
      </c>
    </row>
    <row r="13807" spans="2:5" x14ac:dyDescent="0.45">
      <c r="B13807" t="s">
        <v>304</v>
      </c>
      <c r="C13807" t="s">
        <v>150</v>
      </c>
      <c r="D13807">
        <v>1.7296735484048677E-2</v>
      </c>
      <c r="E13807" t="s">
        <v>70</v>
      </c>
    </row>
    <row r="13808" spans="2:5" x14ac:dyDescent="0.45">
      <c r="B13808" t="s">
        <v>304</v>
      </c>
      <c r="C13808" t="s">
        <v>151</v>
      </c>
      <c r="D13808">
        <v>1.7787902995949213E-2</v>
      </c>
      <c r="E13808" t="s">
        <v>70</v>
      </c>
    </row>
    <row r="13809" spans="2:5" x14ac:dyDescent="0.45">
      <c r="B13809" t="s">
        <v>304</v>
      </c>
      <c r="C13809" t="s">
        <v>152</v>
      </c>
      <c r="D13809">
        <v>1.6231313346146085E-2</v>
      </c>
      <c r="E13809" t="s">
        <v>70</v>
      </c>
    </row>
    <row r="13810" spans="2:5" x14ac:dyDescent="0.45">
      <c r="B13810" t="s">
        <v>304</v>
      </c>
      <c r="C13810" t="s">
        <v>153</v>
      </c>
      <c r="D13810">
        <v>1.4081782538621874E-2</v>
      </c>
      <c r="E13810" t="s">
        <v>70</v>
      </c>
    </row>
    <row r="13811" spans="2:5" x14ac:dyDescent="0.45">
      <c r="B13811" t="s">
        <v>304</v>
      </c>
      <c r="C13811" t="s">
        <v>154</v>
      </c>
      <c r="D13811">
        <v>1.0096074729881005E-2</v>
      </c>
      <c r="E13811" t="s">
        <v>70</v>
      </c>
    </row>
    <row r="13812" spans="2:5" x14ac:dyDescent="0.45">
      <c r="B13812" t="s">
        <v>304</v>
      </c>
      <c r="C13812" t="s">
        <v>155</v>
      </c>
      <c r="D13812">
        <v>4.7517712380274902E-3</v>
      </c>
      <c r="E13812" t="s">
        <v>70</v>
      </c>
    </row>
    <row r="13813" spans="2:5" x14ac:dyDescent="0.45">
      <c r="B13813" t="s">
        <v>304</v>
      </c>
      <c r="C13813" t="s">
        <v>156</v>
      </c>
      <c r="D13813">
        <v>3.5741444213399052E-4</v>
      </c>
      <c r="E13813" t="s">
        <v>70</v>
      </c>
    </row>
    <row r="13814" spans="2:5" x14ac:dyDescent="0.45">
      <c r="B13814" t="s">
        <v>304</v>
      </c>
      <c r="C13814" t="s">
        <v>157</v>
      </c>
      <c r="D13814">
        <v>0</v>
      </c>
      <c r="E13814" t="s">
        <v>70</v>
      </c>
    </row>
    <row r="13815" spans="2:5" x14ac:dyDescent="0.45">
      <c r="B13815" t="s">
        <v>304</v>
      </c>
      <c r="C13815" t="s">
        <v>158</v>
      </c>
      <c r="D13815">
        <v>0</v>
      </c>
      <c r="E13815" t="s">
        <v>70</v>
      </c>
    </row>
    <row r="13816" spans="2:5" x14ac:dyDescent="0.45">
      <c r="B13816" t="s">
        <v>304</v>
      </c>
      <c r="C13816" t="s">
        <v>159</v>
      </c>
      <c r="D13816">
        <v>0</v>
      </c>
      <c r="E13816" t="s">
        <v>70</v>
      </c>
    </row>
    <row r="13817" spans="2:5" x14ac:dyDescent="0.45">
      <c r="B13817" t="s">
        <v>304</v>
      </c>
      <c r="C13817" t="s">
        <v>160</v>
      </c>
      <c r="D13817">
        <v>0</v>
      </c>
      <c r="E13817" t="s">
        <v>70</v>
      </c>
    </row>
    <row r="13818" spans="2:5" x14ac:dyDescent="0.45">
      <c r="B13818" t="s">
        <v>304</v>
      </c>
      <c r="C13818" t="s">
        <v>161</v>
      </c>
      <c r="D13818">
        <v>0</v>
      </c>
      <c r="E13818" t="s">
        <v>70</v>
      </c>
    </row>
    <row r="13819" spans="2:5" x14ac:dyDescent="0.45">
      <c r="B13819" t="s">
        <v>304</v>
      </c>
      <c r="C13819" t="s">
        <v>162</v>
      </c>
      <c r="D13819">
        <v>0</v>
      </c>
      <c r="E13819" t="s">
        <v>70</v>
      </c>
    </row>
    <row r="13820" spans="2:5" x14ac:dyDescent="0.45">
      <c r="B13820" t="s">
        <v>304</v>
      </c>
      <c r="C13820" t="s">
        <v>163</v>
      </c>
      <c r="D13820">
        <v>3.5122606019700412E-3</v>
      </c>
      <c r="E13820" t="s">
        <v>70</v>
      </c>
    </row>
    <row r="13821" spans="2:5" x14ac:dyDescent="0.45">
      <c r="B13821" t="s">
        <v>304</v>
      </c>
      <c r="C13821" t="s">
        <v>164</v>
      </c>
      <c r="D13821">
        <v>1.1638795027026897E-2</v>
      </c>
      <c r="E13821" t="s">
        <v>70</v>
      </c>
    </row>
    <row r="13822" spans="2:5" x14ac:dyDescent="0.45">
      <c r="B13822" t="s">
        <v>304</v>
      </c>
      <c r="C13822" t="s">
        <v>165</v>
      </c>
      <c r="D13822">
        <v>1.6328842597946543E-2</v>
      </c>
      <c r="E13822" t="s">
        <v>70</v>
      </c>
    </row>
    <row r="13823" spans="2:5" x14ac:dyDescent="0.45">
      <c r="B13823" t="s">
        <v>304</v>
      </c>
      <c r="C13823" t="s">
        <v>166</v>
      </c>
      <c r="D13823">
        <v>1.8110205137280358E-2</v>
      </c>
      <c r="E13823" t="s">
        <v>70</v>
      </c>
    </row>
    <row r="13824" spans="2:5" x14ac:dyDescent="0.45">
      <c r="B13824" t="s">
        <v>304</v>
      </c>
      <c r="C13824" t="s">
        <v>167</v>
      </c>
      <c r="D13824">
        <v>1.7017664017663251E-2</v>
      </c>
      <c r="E13824" t="s">
        <v>70</v>
      </c>
    </row>
    <row r="13825" spans="2:5" x14ac:dyDescent="0.45">
      <c r="B13825" t="s">
        <v>304</v>
      </c>
      <c r="C13825" t="s">
        <v>168</v>
      </c>
      <c r="D13825">
        <v>1.53151054049904E-2</v>
      </c>
      <c r="E13825" t="s">
        <v>70</v>
      </c>
    </row>
    <row r="13826" spans="2:5" x14ac:dyDescent="0.45">
      <c r="B13826" t="s">
        <v>304</v>
      </c>
      <c r="C13826" t="s">
        <v>169</v>
      </c>
      <c r="D13826">
        <v>1.7493865518668345E-2</v>
      </c>
      <c r="E13826" t="s">
        <v>70</v>
      </c>
    </row>
    <row r="13827" spans="2:5" x14ac:dyDescent="0.45">
      <c r="B13827" t="s">
        <v>304</v>
      </c>
      <c r="C13827" t="s">
        <v>170</v>
      </c>
      <c r="D13827">
        <v>1.6607175500119774E-2</v>
      </c>
      <c r="E13827" t="s">
        <v>70</v>
      </c>
    </row>
    <row r="13828" spans="2:5" x14ac:dyDescent="0.45">
      <c r="B13828" t="s">
        <v>304</v>
      </c>
      <c r="C13828" t="s">
        <v>171</v>
      </c>
      <c r="D13828">
        <v>1.3328824219697851E-2</v>
      </c>
      <c r="E13828" t="s">
        <v>70</v>
      </c>
    </row>
    <row r="13829" spans="2:5" x14ac:dyDescent="0.45">
      <c r="B13829" t="s">
        <v>304</v>
      </c>
      <c r="C13829" t="s">
        <v>172</v>
      </c>
      <c r="D13829">
        <v>7.0877858489570645E-3</v>
      </c>
      <c r="E13829" t="s">
        <v>70</v>
      </c>
    </row>
    <row r="13830" spans="2:5" x14ac:dyDescent="0.45">
      <c r="B13830" t="s">
        <v>304</v>
      </c>
      <c r="C13830" t="s">
        <v>173</v>
      </c>
      <c r="D13830">
        <v>0</v>
      </c>
      <c r="E13830" t="s">
        <v>70</v>
      </c>
    </row>
    <row r="13831" spans="2:5" x14ac:dyDescent="0.45">
      <c r="B13831" t="s">
        <v>304</v>
      </c>
      <c r="C13831" t="s">
        <v>174</v>
      </c>
      <c r="D13831">
        <v>0</v>
      </c>
      <c r="E13831" t="s">
        <v>70</v>
      </c>
    </row>
    <row r="13832" spans="2:5" x14ac:dyDescent="0.45">
      <c r="B13832" t="s">
        <v>304</v>
      </c>
      <c r="C13832" t="s">
        <v>175</v>
      </c>
      <c r="D13832">
        <v>0</v>
      </c>
      <c r="E13832" t="s">
        <v>70</v>
      </c>
    </row>
    <row r="13833" spans="2:5" x14ac:dyDescent="0.45">
      <c r="B13833" t="s">
        <v>304</v>
      </c>
      <c r="C13833" t="s">
        <v>176</v>
      </c>
      <c r="D13833">
        <v>0</v>
      </c>
      <c r="E13833" t="s">
        <v>70</v>
      </c>
    </row>
    <row r="13834" spans="2:5" x14ac:dyDescent="0.45">
      <c r="B13834" t="s">
        <v>304</v>
      </c>
      <c r="C13834" t="s">
        <v>177</v>
      </c>
      <c r="D13834">
        <v>0</v>
      </c>
      <c r="E13834" t="s">
        <v>70</v>
      </c>
    </row>
    <row r="13835" spans="2:5" x14ac:dyDescent="0.45">
      <c r="B13835" t="s">
        <v>305</v>
      </c>
      <c r="C13835" t="s">
        <v>69</v>
      </c>
      <c r="D13835">
        <v>0</v>
      </c>
      <c r="E13835" t="s">
        <v>70</v>
      </c>
    </row>
    <row r="13836" spans="2:5" x14ac:dyDescent="0.45">
      <c r="B13836" t="s">
        <v>305</v>
      </c>
      <c r="C13836" t="s">
        <v>71</v>
      </c>
      <c r="D13836">
        <v>0</v>
      </c>
      <c r="E13836" t="s">
        <v>70</v>
      </c>
    </row>
    <row r="13837" spans="2:5" x14ac:dyDescent="0.45">
      <c r="B13837" t="s">
        <v>305</v>
      </c>
      <c r="C13837" t="s">
        <v>72</v>
      </c>
      <c r="D13837">
        <v>0</v>
      </c>
      <c r="E13837" t="s">
        <v>70</v>
      </c>
    </row>
    <row r="13838" spans="2:5" x14ac:dyDescent="0.45">
      <c r="B13838" t="s">
        <v>305</v>
      </c>
      <c r="C13838" t="s">
        <v>73</v>
      </c>
      <c r="D13838">
        <v>2.0742280798899306E-3</v>
      </c>
      <c r="E13838" t="s">
        <v>70</v>
      </c>
    </row>
    <row r="13839" spans="2:5" x14ac:dyDescent="0.45">
      <c r="B13839" t="s">
        <v>305</v>
      </c>
      <c r="C13839" t="s">
        <v>74</v>
      </c>
      <c r="D13839">
        <v>1.1984504020641957E-2</v>
      </c>
      <c r="E13839" t="s">
        <v>70</v>
      </c>
    </row>
    <row r="13840" spans="2:5" x14ac:dyDescent="0.45">
      <c r="B13840" t="s">
        <v>305</v>
      </c>
      <c r="C13840" t="s">
        <v>75</v>
      </c>
      <c r="D13840">
        <v>1.7300133437424297E-2</v>
      </c>
      <c r="E13840" t="s">
        <v>70</v>
      </c>
    </row>
    <row r="13841" spans="2:5" x14ac:dyDescent="0.45">
      <c r="B13841" t="s">
        <v>305</v>
      </c>
      <c r="C13841" t="s">
        <v>76</v>
      </c>
      <c r="D13841">
        <v>1.9607460749225168E-2</v>
      </c>
      <c r="E13841" t="s">
        <v>70</v>
      </c>
    </row>
    <row r="13842" spans="2:5" x14ac:dyDescent="0.45">
      <c r="B13842" t="s">
        <v>305</v>
      </c>
      <c r="C13842" t="s">
        <v>77</v>
      </c>
      <c r="D13842">
        <v>1.8995675278212113E-2</v>
      </c>
      <c r="E13842" t="s">
        <v>70</v>
      </c>
    </row>
    <row r="13843" spans="2:5" x14ac:dyDescent="0.45">
      <c r="B13843" t="s">
        <v>305</v>
      </c>
      <c r="C13843" t="s">
        <v>78</v>
      </c>
      <c r="D13843">
        <v>1.5668663871774506E-2</v>
      </c>
      <c r="E13843" t="s">
        <v>70</v>
      </c>
    </row>
    <row r="13844" spans="2:5" x14ac:dyDescent="0.45">
      <c r="B13844" t="s">
        <v>305</v>
      </c>
      <c r="C13844" t="s">
        <v>79</v>
      </c>
      <c r="D13844">
        <v>1.8602732612894177E-2</v>
      </c>
      <c r="E13844" t="s">
        <v>70</v>
      </c>
    </row>
    <row r="13845" spans="2:5" x14ac:dyDescent="0.45">
      <c r="B13845" t="s">
        <v>305</v>
      </c>
      <c r="C13845" t="s">
        <v>80</v>
      </c>
      <c r="D13845">
        <v>1.9081062744961703E-2</v>
      </c>
      <c r="E13845" t="s">
        <v>70</v>
      </c>
    </row>
    <row r="13846" spans="2:5" x14ac:dyDescent="0.45">
      <c r="B13846" t="s">
        <v>305</v>
      </c>
      <c r="C13846" t="s">
        <v>81</v>
      </c>
      <c r="D13846">
        <v>1.7330558503415992E-2</v>
      </c>
      <c r="E13846" t="s">
        <v>70</v>
      </c>
    </row>
    <row r="13847" spans="2:5" x14ac:dyDescent="0.45">
      <c r="B13847" t="s">
        <v>305</v>
      </c>
      <c r="C13847" t="s">
        <v>82</v>
      </c>
      <c r="D13847">
        <v>1.2530049140946678E-2</v>
      </c>
      <c r="E13847" t="s">
        <v>70</v>
      </c>
    </row>
    <row r="13848" spans="2:5" x14ac:dyDescent="0.45">
      <c r="B13848" t="s">
        <v>305</v>
      </c>
      <c r="C13848" t="s">
        <v>83</v>
      </c>
      <c r="D13848">
        <v>4.0980703389365044E-3</v>
      </c>
      <c r="E13848" t="s">
        <v>70</v>
      </c>
    </row>
    <row r="13849" spans="2:5" x14ac:dyDescent="0.45">
      <c r="B13849" t="s">
        <v>305</v>
      </c>
      <c r="C13849" t="s">
        <v>84</v>
      </c>
      <c r="D13849">
        <v>0</v>
      </c>
      <c r="E13849" t="s">
        <v>70</v>
      </c>
    </row>
    <row r="13850" spans="2:5" x14ac:dyDescent="0.45">
      <c r="B13850" t="s">
        <v>305</v>
      </c>
      <c r="C13850" t="s">
        <v>85</v>
      </c>
      <c r="D13850">
        <v>0</v>
      </c>
      <c r="E13850" t="s">
        <v>70</v>
      </c>
    </row>
    <row r="13851" spans="2:5" x14ac:dyDescent="0.45">
      <c r="B13851" t="s">
        <v>305</v>
      </c>
      <c r="C13851" t="s">
        <v>86</v>
      </c>
      <c r="D13851">
        <v>0</v>
      </c>
      <c r="E13851" t="s">
        <v>70</v>
      </c>
    </row>
    <row r="13852" spans="2:5" x14ac:dyDescent="0.45">
      <c r="B13852" t="s">
        <v>305</v>
      </c>
      <c r="C13852" t="s">
        <v>87</v>
      </c>
      <c r="D13852">
        <v>0</v>
      </c>
      <c r="E13852" t="s">
        <v>70</v>
      </c>
    </row>
    <row r="13853" spans="2:5" x14ac:dyDescent="0.45">
      <c r="B13853" t="s">
        <v>305</v>
      </c>
      <c r="C13853" t="s">
        <v>88</v>
      </c>
      <c r="D13853">
        <v>0</v>
      </c>
      <c r="E13853" t="s">
        <v>70</v>
      </c>
    </row>
    <row r="13854" spans="2:5" x14ac:dyDescent="0.45">
      <c r="B13854" t="s">
        <v>305</v>
      </c>
      <c r="C13854" t="s">
        <v>89</v>
      </c>
      <c r="D13854">
        <v>1.2900802589875517E-5</v>
      </c>
      <c r="E13854" t="s">
        <v>70</v>
      </c>
    </row>
    <row r="13855" spans="2:5" x14ac:dyDescent="0.45">
      <c r="B13855" t="s">
        <v>305</v>
      </c>
      <c r="C13855" t="s">
        <v>90</v>
      </c>
      <c r="D13855">
        <v>3.1926522994989103E-3</v>
      </c>
      <c r="E13855" t="s">
        <v>70</v>
      </c>
    </row>
    <row r="13856" spans="2:5" x14ac:dyDescent="0.45">
      <c r="B13856" t="s">
        <v>305</v>
      </c>
      <c r="C13856" t="s">
        <v>91</v>
      </c>
      <c r="D13856">
        <v>1.1307099934087544E-2</v>
      </c>
      <c r="E13856" t="s">
        <v>70</v>
      </c>
    </row>
    <row r="13857" spans="2:5" x14ac:dyDescent="0.45">
      <c r="B13857" t="s">
        <v>305</v>
      </c>
      <c r="C13857" t="s">
        <v>92</v>
      </c>
      <c r="D13857">
        <v>1.7063114059580501E-2</v>
      </c>
      <c r="E13857" t="s">
        <v>70</v>
      </c>
    </row>
    <row r="13858" spans="2:5" x14ac:dyDescent="0.45">
      <c r="B13858" t="s">
        <v>305</v>
      </c>
      <c r="C13858" t="s">
        <v>93</v>
      </c>
      <c r="D13858">
        <v>1.9990558239892847E-2</v>
      </c>
      <c r="E13858" t="s">
        <v>70</v>
      </c>
    </row>
    <row r="13859" spans="2:5" x14ac:dyDescent="0.45">
      <c r="B13859" t="s">
        <v>305</v>
      </c>
      <c r="C13859" t="s">
        <v>94</v>
      </c>
      <c r="D13859">
        <v>2.157813689474054E-2</v>
      </c>
      <c r="E13859" t="s">
        <v>70</v>
      </c>
    </row>
    <row r="13860" spans="2:5" x14ac:dyDescent="0.45">
      <c r="B13860" t="s">
        <v>305</v>
      </c>
      <c r="C13860" t="s">
        <v>95</v>
      </c>
      <c r="D13860">
        <v>2.14823778111147E-2</v>
      </c>
      <c r="E13860" t="s">
        <v>70</v>
      </c>
    </row>
    <row r="13861" spans="2:5" x14ac:dyDescent="0.45">
      <c r="B13861" t="s">
        <v>305</v>
      </c>
      <c r="C13861" t="s">
        <v>96</v>
      </c>
      <c r="D13861">
        <v>2.0124127282516297E-2</v>
      </c>
      <c r="E13861" t="s">
        <v>70</v>
      </c>
    </row>
    <row r="13862" spans="2:5" x14ac:dyDescent="0.45">
      <c r="B13862" t="s">
        <v>305</v>
      </c>
      <c r="C13862" t="s">
        <v>97</v>
      </c>
      <c r="D13862">
        <v>2.1017194570935274E-2</v>
      </c>
      <c r="E13862" t="s">
        <v>70</v>
      </c>
    </row>
    <row r="13863" spans="2:5" x14ac:dyDescent="0.45">
      <c r="B13863" t="s">
        <v>305</v>
      </c>
      <c r="C13863" t="s">
        <v>98</v>
      </c>
      <c r="D13863">
        <v>2.0390235798769911E-2</v>
      </c>
      <c r="E13863" t="s">
        <v>70</v>
      </c>
    </row>
    <row r="13864" spans="2:5" x14ac:dyDescent="0.45">
      <c r="B13864" t="s">
        <v>305</v>
      </c>
      <c r="C13864" t="s">
        <v>99</v>
      </c>
      <c r="D13864">
        <v>1.8396082853472495E-2</v>
      </c>
      <c r="E13864" t="s">
        <v>70</v>
      </c>
    </row>
    <row r="13865" spans="2:5" x14ac:dyDescent="0.45">
      <c r="B13865" t="s">
        <v>305</v>
      </c>
      <c r="C13865" t="s">
        <v>100</v>
      </c>
      <c r="D13865">
        <v>1.4973744734357973E-2</v>
      </c>
      <c r="E13865" t="s">
        <v>70</v>
      </c>
    </row>
    <row r="13866" spans="2:5" x14ac:dyDescent="0.45">
      <c r="B13866" t="s">
        <v>305</v>
      </c>
      <c r="C13866" t="s">
        <v>101</v>
      </c>
      <c r="D13866">
        <v>9.7130514399477209E-3</v>
      </c>
      <c r="E13866" t="s">
        <v>70</v>
      </c>
    </row>
    <row r="13867" spans="2:5" x14ac:dyDescent="0.45">
      <c r="B13867" t="s">
        <v>305</v>
      </c>
      <c r="C13867" t="s">
        <v>102</v>
      </c>
      <c r="D13867">
        <v>2.2280702859650359E-3</v>
      </c>
      <c r="E13867" t="s">
        <v>70</v>
      </c>
    </row>
    <row r="13868" spans="2:5" x14ac:dyDescent="0.45">
      <c r="B13868" t="s">
        <v>305</v>
      </c>
      <c r="C13868" t="s">
        <v>103</v>
      </c>
      <c r="D13868">
        <v>0</v>
      </c>
      <c r="E13868" t="s">
        <v>70</v>
      </c>
    </row>
    <row r="13869" spans="2:5" x14ac:dyDescent="0.45">
      <c r="B13869" t="s">
        <v>305</v>
      </c>
      <c r="C13869" t="s">
        <v>104</v>
      </c>
      <c r="D13869">
        <v>0</v>
      </c>
      <c r="E13869" t="s">
        <v>70</v>
      </c>
    </row>
    <row r="13870" spans="2:5" x14ac:dyDescent="0.45">
      <c r="B13870" t="s">
        <v>305</v>
      </c>
      <c r="C13870" t="s">
        <v>105</v>
      </c>
      <c r="D13870">
        <v>0</v>
      </c>
      <c r="E13870" t="s">
        <v>70</v>
      </c>
    </row>
    <row r="13871" spans="2:5" x14ac:dyDescent="0.45">
      <c r="B13871" t="s">
        <v>305</v>
      </c>
      <c r="C13871" t="s">
        <v>106</v>
      </c>
      <c r="D13871">
        <v>0</v>
      </c>
      <c r="E13871" t="s">
        <v>70</v>
      </c>
    </row>
    <row r="13872" spans="2:5" x14ac:dyDescent="0.45">
      <c r="B13872" t="s">
        <v>305</v>
      </c>
      <c r="C13872" t="s">
        <v>107</v>
      </c>
      <c r="D13872">
        <v>1.6756831641935922E-3</v>
      </c>
      <c r="E13872" t="s">
        <v>70</v>
      </c>
    </row>
    <row r="13873" spans="2:5" x14ac:dyDescent="0.45">
      <c r="B13873" t="s">
        <v>305</v>
      </c>
      <c r="C13873" t="s">
        <v>108</v>
      </c>
      <c r="D13873">
        <v>5.9891694204369916E-3</v>
      </c>
      <c r="E13873" t="s">
        <v>70</v>
      </c>
    </row>
    <row r="13874" spans="2:5" x14ac:dyDescent="0.45">
      <c r="B13874" t="s">
        <v>305</v>
      </c>
      <c r="C13874" t="s">
        <v>109</v>
      </c>
      <c r="D13874">
        <v>1.0530347240647756E-2</v>
      </c>
      <c r="E13874" t="s">
        <v>70</v>
      </c>
    </row>
    <row r="13875" spans="2:5" x14ac:dyDescent="0.45">
      <c r="B13875" t="s">
        <v>305</v>
      </c>
      <c r="C13875" t="s">
        <v>110</v>
      </c>
      <c r="D13875">
        <v>1.4316307301662605E-2</v>
      </c>
      <c r="E13875" t="s">
        <v>70</v>
      </c>
    </row>
    <row r="13876" spans="2:5" x14ac:dyDescent="0.45">
      <c r="B13876" t="s">
        <v>305</v>
      </c>
      <c r="C13876" t="s">
        <v>111</v>
      </c>
      <c r="D13876">
        <v>1.6741516416781076E-2</v>
      </c>
      <c r="E13876" t="s">
        <v>70</v>
      </c>
    </row>
    <row r="13877" spans="2:5" x14ac:dyDescent="0.45">
      <c r="B13877" t="s">
        <v>305</v>
      </c>
      <c r="C13877" t="s">
        <v>112</v>
      </c>
      <c r="D13877">
        <v>1.8236689497488016E-2</v>
      </c>
      <c r="E13877" t="s">
        <v>70</v>
      </c>
    </row>
    <row r="13878" spans="2:5" x14ac:dyDescent="0.45">
      <c r="B13878" t="s">
        <v>305</v>
      </c>
      <c r="C13878" t="s">
        <v>113</v>
      </c>
      <c r="D13878">
        <v>1.8551549680267725E-2</v>
      </c>
      <c r="E13878" t="s">
        <v>70</v>
      </c>
    </row>
    <row r="13879" spans="2:5" x14ac:dyDescent="0.45">
      <c r="B13879" t="s">
        <v>305</v>
      </c>
      <c r="C13879" t="s">
        <v>114</v>
      </c>
      <c r="D13879">
        <v>1.8045996296089818E-2</v>
      </c>
      <c r="E13879" t="s">
        <v>70</v>
      </c>
    </row>
    <row r="13880" spans="2:5" x14ac:dyDescent="0.45">
      <c r="B13880" t="s">
        <v>305</v>
      </c>
      <c r="C13880" t="s">
        <v>115</v>
      </c>
      <c r="D13880">
        <v>1.7858632690159221E-2</v>
      </c>
      <c r="E13880" t="s">
        <v>70</v>
      </c>
    </row>
    <row r="13881" spans="2:5" x14ac:dyDescent="0.45">
      <c r="B13881" t="s">
        <v>305</v>
      </c>
      <c r="C13881" t="s">
        <v>116</v>
      </c>
      <c r="D13881">
        <v>1.6492479444216154E-2</v>
      </c>
      <c r="E13881" t="s">
        <v>70</v>
      </c>
    </row>
    <row r="13882" spans="2:5" x14ac:dyDescent="0.45">
      <c r="B13882" t="s">
        <v>305</v>
      </c>
      <c r="C13882" t="s">
        <v>117</v>
      </c>
      <c r="D13882">
        <v>1.4558920637815142E-2</v>
      </c>
      <c r="E13882" t="s">
        <v>70</v>
      </c>
    </row>
    <row r="13883" spans="2:5" x14ac:dyDescent="0.45">
      <c r="B13883" t="s">
        <v>305</v>
      </c>
      <c r="C13883" t="s">
        <v>118</v>
      </c>
      <c r="D13883">
        <v>1.1753669880203569E-2</v>
      </c>
      <c r="E13883" t="s">
        <v>70</v>
      </c>
    </row>
    <row r="13884" spans="2:5" x14ac:dyDescent="0.45">
      <c r="B13884" t="s">
        <v>305</v>
      </c>
      <c r="C13884" t="s">
        <v>119</v>
      </c>
      <c r="D13884">
        <v>8.4394427393954113E-3</v>
      </c>
      <c r="E13884" t="s">
        <v>70</v>
      </c>
    </row>
    <row r="13885" spans="2:5" x14ac:dyDescent="0.45">
      <c r="B13885" t="s">
        <v>305</v>
      </c>
      <c r="C13885" t="s">
        <v>120</v>
      </c>
      <c r="D13885">
        <v>4.0667998756718773E-3</v>
      </c>
      <c r="E13885" t="s">
        <v>70</v>
      </c>
    </row>
    <row r="13886" spans="2:5" x14ac:dyDescent="0.45">
      <c r="B13886" t="s">
        <v>305</v>
      </c>
      <c r="C13886" t="s">
        <v>121</v>
      </c>
      <c r="D13886">
        <v>5.7758900757725403E-4</v>
      </c>
      <c r="E13886" t="s">
        <v>70</v>
      </c>
    </row>
    <row r="13887" spans="2:5" x14ac:dyDescent="0.45">
      <c r="B13887" t="s">
        <v>305</v>
      </c>
      <c r="C13887" t="s">
        <v>122</v>
      </c>
      <c r="D13887">
        <v>0</v>
      </c>
      <c r="E13887" t="s">
        <v>70</v>
      </c>
    </row>
    <row r="13888" spans="2:5" x14ac:dyDescent="0.45">
      <c r="B13888" t="s">
        <v>305</v>
      </c>
      <c r="C13888" t="s">
        <v>123</v>
      </c>
      <c r="D13888">
        <v>0</v>
      </c>
      <c r="E13888" t="s">
        <v>70</v>
      </c>
    </row>
    <row r="13889" spans="2:5" x14ac:dyDescent="0.45">
      <c r="B13889" t="s">
        <v>305</v>
      </c>
      <c r="C13889" t="s">
        <v>124</v>
      </c>
      <c r="D13889">
        <v>0</v>
      </c>
      <c r="E13889" t="s">
        <v>70</v>
      </c>
    </row>
    <row r="13890" spans="2:5" x14ac:dyDescent="0.45">
      <c r="B13890" t="s">
        <v>305</v>
      </c>
      <c r="C13890" t="s">
        <v>125</v>
      </c>
      <c r="D13890">
        <v>9.5088900190278339E-4</v>
      </c>
      <c r="E13890" t="s">
        <v>70</v>
      </c>
    </row>
    <row r="13891" spans="2:5" x14ac:dyDescent="0.45">
      <c r="B13891" t="s">
        <v>305</v>
      </c>
      <c r="C13891" t="s">
        <v>126</v>
      </c>
      <c r="D13891">
        <v>5.2852273430404996E-3</v>
      </c>
      <c r="E13891" t="s">
        <v>70</v>
      </c>
    </row>
    <row r="13892" spans="2:5" x14ac:dyDescent="0.45">
      <c r="B13892" t="s">
        <v>305</v>
      </c>
      <c r="C13892" t="s">
        <v>127</v>
      </c>
      <c r="D13892">
        <v>9.6251054736629926E-3</v>
      </c>
      <c r="E13892" t="s">
        <v>70</v>
      </c>
    </row>
    <row r="13893" spans="2:5" x14ac:dyDescent="0.45">
      <c r="B13893" t="s">
        <v>305</v>
      </c>
      <c r="C13893" t="s">
        <v>128</v>
      </c>
      <c r="D13893">
        <v>1.3365227736617587E-2</v>
      </c>
      <c r="E13893" t="s">
        <v>70</v>
      </c>
    </row>
    <row r="13894" spans="2:5" x14ac:dyDescent="0.45">
      <c r="B13894" t="s">
        <v>305</v>
      </c>
      <c r="C13894" t="s">
        <v>129</v>
      </c>
      <c r="D13894">
        <v>1.583716564500056E-2</v>
      </c>
      <c r="E13894" t="s">
        <v>70</v>
      </c>
    </row>
    <row r="13895" spans="2:5" x14ac:dyDescent="0.45">
      <c r="B13895" t="s">
        <v>305</v>
      </c>
      <c r="C13895" t="s">
        <v>130</v>
      </c>
      <c r="D13895">
        <v>1.7396142323647997E-2</v>
      </c>
      <c r="E13895" t="s">
        <v>70</v>
      </c>
    </row>
    <row r="13896" spans="2:5" x14ac:dyDescent="0.45">
      <c r="B13896" t="s">
        <v>305</v>
      </c>
      <c r="C13896" t="s">
        <v>131</v>
      </c>
      <c r="D13896">
        <v>1.7798631778698022E-2</v>
      </c>
      <c r="E13896" t="s">
        <v>70</v>
      </c>
    </row>
    <row r="13897" spans="2:5" x14ac:dyDescent="0.45">
      <c r="B13897" t="s">
        <v>305</v>
      </c>
      <c r="C13897" t="s">
        <v>132</v>
      </c>
      <c r="D13897">
        <v>1.7123195557990967E-2</v>
      </c>
      <c r="E13897" t="s">
        <v>70</v>
      </c>
    </row>
    <row r="13898" spans="2:5" x14ac:dyDescent="0.45">
      <c r="B13898" t="s">
        <v>305</v>
      </c>
      <c r="C13898" t="s">
        <v>133</v>
      </c>
      <c r="D13898">
        <v>1.6889375246229306E-2</v>
      </c>
      <c r="E13898" t="s">
        <v>70</v>
      </c>
    </row>
    <row r="13899" spans="2:5" x14ac:dyDescent="0.45">
      <c r="B13899" t="s">
        <v>305</v>
      </c>
      <c r="C13899" t="s">
        <v>134</v>
      </c>
      <c r="D13899">
        <v>1.5799092418440568E-2</v>
      </c>
      <c r="E13899" t="s">
        <v>70</v>
      </c>
    </row>
    <row r="13900" spans="2:5" x14ac:dyDescent="0.45">
      <c r="B13900" t="s">
        <v>305</v>
      </c>
      <c r="C13900" t="s">
        <v>135</v>
      </c>
      <c r="D13900">
        <v>1.3913910753552614E-2</v>
      </c>
      <c r="E13900" t="s">
        <v>70</v>
      </c>
    </row>
    <row r="13901" spans="2:5" x14ac:dyDescent="0.45">
      <c r="B13901" t="s">
        <v>305</v>
      </c>
      <c r="C13901" t="s">
        <v>136</v>
      </c>
      <c r="D13901">
        <v>1.1316330078030725E-2</v>
      </c>
      <c r="E13901" t="s">
        <v>70</v>
      </c>
    </row>
    <row r="13902" spans="2:5" x14ac:dyDescent="0.45">
      <c r="B13902" t="s">
        <v>305</v>
      </c>
      <c r="C13902" t="s">
        <v>137</v>
      </c>
      <c r="D13902">
        <v>8.2411143751594911E-3</v>
      </c>
      <c r="E13902" t="s">
        <v>70</v>
      </c>
    </row>
    <row r="13903" spans="2:5" x14ac:dyDescent="0.45">
      <c r="B13903" t="s">
        <v>305</v>
      </c>
      <c r="C13903" t="s">
        <v>138</v>
      </c>
      <c r="D13903">
        <v>4.5462513179066258E-3</v>
      </c>
      <c r="E13903" t="s">
        <v>70</v>
      </c>
    </row>
    <row r="13904" spans="2:5" x14ac:dyDescent="0.45">
      <c r="B13904" t="s">
        <v>305</v>
      </c>
      <c r="C13904" t="s">
        <v>139</v>
      </c>
      <c r="D13904">
        <v>7.2163888068798459E-4</v>
      </c>
      <c r="E13904" t="s">
        <v>70</v>
      </c>
    </row>
    <row r="13905" spans="2:5" x14ac:dyDescent="0.45">
      <c r="B13905" t="s">
        <v>305</v>
      </c>
      <c r="C13905" t="s">
        <v>140</v>
      </c>
      <c r="D13905">
        <v>0</v>
      </c>
      <c r="E13905" t="s">
        <v>70</v>
      </c>
    </row>
    <row r="13906" spans="2:5" x14ac:dyDescent="0.45">
      <c r="B13906" t="s">
        <v>305</v>
      </c>
      <c r="C13906" t="s">
        <v>141</v>
      </c>
      <c r="D13906">
        <v>0</v>
      </c>
      <c r="E13906" t="s">
        <v>70</v>
      </c>
    </row>
    <row r="13907" spans="2:5" x14ac:dyDescent="0.45">
      <c r="B13907" t="s">
        <v>305</v>
      </c>
      <c r="C13907" t="s">
        <v>142</v>
      </c>
      <c r="D13907">
        <v>0</v>
      </c>
      <c r="E13907" t="s">
        <v>70</v>
      </c>
    </row>
    <row r="13908" spans="2:5" x14ac:dyDescent="0.45">
      <c r="B13908" t="s">
        <v>305</v>
      </c>
      <c r="C13908" t="s">
        <v>143</v>
      </c>
      <c r="D13908">
        <v>0</v>
      </c>
      <c r="E13908" t="s">
        <v>70</v>
      </c>
    </row>
    <row r="13909" spans="2:5" x14ac:dyDescent="0.45">
      <c r="B13909" t="s">
        <v>305</v>
      </c>
      <c r="C13909" t="s">
        <v>144</v>
      </c>
      <c r="D13909">
        <v>2.7291083758587019E-3</v>
      </c>
      <c r="E13909" t="s">
        <v>70</v>
      </c>
    </row>
    <row r="13910" spans="2:5" x14ac:dyDescent="0.45">
      <c r="B13910" t="s">
        <v>305</v>
      </c>
      <c r="C13910" t="s">
        <v>145</v>
      </c>
      <c r="D13910">
        <v>9.4949527443998344E-3</v>
      </c>
      <c r="E13910" t="s">
        <v>70</v>
      </c>
    </row>
    <row r="13911" spans="2:5" x14ac:dyDescent="0.45">
      <c r="B13911" t="s">
        <v>305</v>
      </c>
      <c r="C13911" t="s">
        <v>146</v>
      </c>
      <c r="D13911">
        <v>1.4741890826180886E-2</v>
      </c>
      <c r="E13911" t="s">
        <v>70</v>
      </c>
    </row>
    <row r="13912" spans="2:5" x14ac:dyDescent="0.45">
      <c r="B13912" t="s">
        <v>305</v>
      </c>
      <c r="C13912" t="s">
        <v>147</v>
      </c>
      <c r="D13912">
        <v>1.7378579176880599E-2</v>
      </c>
      <c r="E13912" t="s">
        <v>70</v>
      </c>
    </row>
    <row r="13913" spans="2:5" x14ac:dyDescent="0.45">
      <c r="B13913" t="s">
        <v>305</v>
      </c>
      <c r="C13913" t="s">
        <v>148</v>
      </c>
      <c r="D13913">
        <v>1.8564725092227747E-2</v>
      </c>
      <c r="E13913" t="s">
        <v>70</v>
      </c>
    </row>
    <row r="13914" spans="2:5" x14ac:dyDescent="0.45">
      <c r="B13914" t="s">
        <v>305</v>
      </c>
      <c r="C13914" t="s">
        <v>149</v>
      </c>
      <c r="D13914">
        <v>1.7847082806656544E-2</v>
      </c>
      <c r="E13914" t="s">
        <v>70</v>
      </c>
    </row>
    <row r="13915" spans="2:5" x14ac:dyDescent="0.45">
      <c r="B13915" t="s">
        <v>305</v>
      </c>
      <c r="C13915" t="s">
        <v>150</v>
      </c>
      <c r="D13915">
        <v>1.6839465204539918E-2</v>
      </c>
      <c r="E13915" t="s">
        <v>70</v>
      </c>
    </row>
    <row r="13916" spans="2:5" x14ac:dyDescent="0.45">
      <c r="B13916" t="s">
        <v>305</v>
      </c>
      <c r="C13916" t="s">
        <v>151</v>
      </c>
      <c r="D13916">
        <v>1.764954938456785E-2</v>
      </c>
      <c r="E13916" t="s">
        <v>70</v>
      </c>
    </row>
    <row r="13917" spans="2:5" x14ac:dyDescent="0.45">
      <c r="B13917" t="s">
        <v>305</v>
      </c>
      <c r="C13917" t="s">
        <v>152</v>
      </c>
      <c r="D13917">
        <v>1.6970738083955567E-2</v>
      </c>
      <c r="E13917" t="s">
        <v>70</v>
      </c>
    </row>
    <row r="13918" spans="2:5" x14ac:dyDescent="0.45">
      <c r="B13918" t="s">
        <v>305</v>
      </c>
      <c r="C13918" t="s">
        <v>153</v>
      </c>
      <c r="D13918">
        <v>1.4943686049322386E-2</v>
      </c>
      <c r="E13918" t="s">
        <v>70</v>
      </c>
    </row>
    <row r="13919" spans="2:5" x14ac:dyDescent="0.45">
      <c r="B13919" t="s">
        <v>305</v>
      </c>
      <c r="C13919" t="s">
        <v>154</v>
      </c>
      <c r="D13919">
        <v>1.0832370750961724E-2</v>
      </c>
      <c r="E13919" t="s">
        <v>70</v>
      </c>
    </row>
    <row r="13920" spans="2:5" x14ac:dyDescent="0.45">
      <c r="B13920" t="s">
        <v>305</v>
      </c>
      <c r="C13920" t="s">
        <v>155</v>
      </c>
      <c r="D13920">
        <v>4.9856788149316815E-3</v>
      </c>
      <c r="E13920" t="s">
        <v>70</v>
      </c>
    </row>
    <row r="13921" spans="2:5" x14ac:dyDescent="0.45">
      <c r="B13921" t="s">
        <v>305</v>
      </c>
      <c r="C13921" t="s">
        <v>156</v>
      </c>
      <c r="D13921">
        <v>5.9493387145027811E-4</v>
      </c>
      <c r="E13921" t="s">
        <v>70</v>
      </c>
    </row>
    <row r="13922" spans="2:5" x14ac:dyDescent="0.45">
      <c r="B13922" t="s">
        <v>305</v>
      </c>
      <c r="C13922" t="s">
        <v>157</v>
      </c>
      <c r="D13922">
        <v>0</v>
      </c>
      <c r="E13922" t="s">
        <v>70</v>
      </c>
    </row>
    <row r="13923" spans="2:5" x14ac:dyDescent="0.45">
      <c r="B13923" t="s">
        <v>305</v>
      </c>
      <c r="C13923" t="s">
        <v>158</v>
      </c>
      <c r="D13923">
        <v>0</v>
      </c>
      <c r="E13923" t="s">
        <v>70</v>
      </c>
    </row>
    <row r="13924" spans="2:5" x14ac:dyDescent="0.45">
      <c r="B13924" t="s">
        <v>305</v>
      </c>
      <c r="C13924" t="s">
        <v>159</v>
      </c>
      <c r="D13924">
        <v>0</v>
      </c>
      <c r="E13924" t="s">
        <v>70</v>
      </c>
    </row>
    <row r="13925" spans="2:5" x14ac:dyDescent="0.45">
      <c r="B13925" t="s">
        <v>305</v>
      </c>
      <c r="C13925" t="s">
        <v>160</v>
      </c>
      <c r="D13925">
        <v>0</v>
      </c>
      <c r="E13925" t="s">
        <v>70</v>
      </c>
    </row>
    <row r="13926" spans="2:5" x14ac:dyDescent="0.45">
      <c r="B13926" t="s">
        <v>305</v>
      </c>
      <c r="C13926" t="s">
        <v>161</v>
      </c>
      <c r="D13926">
        <v>0</v>
      </c>
      <c r="E13926" t="s">
        <v>70</v>
      </c>
    </row>
    <row r="13927" spans="2:5" x14ac:dyDescent="0.45">
      <c r="B13927" t="s">
        <v>305</v>
      </c>
      <c r="C13927" t="s">
        <v>162</v>
      </c>
      <c r="D13927">
        <v>0</v>
      </c>
      <c r="E13927" t="s">
        <v>70</v>
      </c>
    </row>
    <row r="13928" spans="2:5" x14ac:dyDescent="0.45">
      <c r="B13928" t="s">
        <v>305</v>
      </c>
      <c r="C13928" t="s">
        <v>163</v>
      </c>
      <c r="D13928">
        <v>2.2492878312396825E-3</v>
      </c>
      <c r="E13928" t="s">
        <v>70</v>
      </c>
    </row>
    <row r="13929" spans="2:5" x14ac:dyDescent="0.45">
      <c r="B13929" t="s">
        <v>305</v>
      </c>
      <c r="C13929" t="s">
        <v>164</v>
      </c>
      <c r="D13929">
        <v>1.0640230045217912E-2</v>
      </c>
      <c r="E13929" t="s">
        <v>70</v>
      </c>
    </row>
    <row r="13930" spans="2:5" x14ac:dyDescent="0.45">
      <c r="B13930" t="s">
        <v>305</v>
      </c>
      <c r="C13930" t="s">
        <v>165</v>
      </c>
      <c r="D13930">
        <v>1.5851944179375955E-2</v>
      </c>
      <c r="E13930" t="s">
        <v>70</v>
      </c>
    </row>
    <row r="13931" spans="2:5" x14ac:dyDescent="0.45">
      <c r="B13931" t="s">
        <v>305</v>
      </c>
      <c r="C13931" t="s">
        <v>166</v>
      </c>
      <c r="D13931">
        <v>1.7852724363290232E-2</v>
      </c>
      <c r="E13931" t="s">
        <v>70</v>
      </c>
    </row>
    <row r="13932" spans="2:5" x14ac:dyDescent="0.45">
      <c r="B13932" t="s">
        <v>305</v>
      </c>
      <c r="C13932" t="s">
        <v>167</v>
      </c>
      <c r="D13932">
        <v>1.6449708539141142E-2</v>
      </c>
      <c r="E13932" t="s">
        <v>70</v>
      </c>
    </row>
    <row r="13933" spans="2:5" x14ac:dyDescent="0.45">
      <c r="B13933" t="s">
        <v>305</v>
      </c>
      <c r="C13933" t="s">
        <v>168</v>
      </c>
      <c r="D13933">
        <v>1.4531757629590997E-2</v>
      </c>
      <c r="E13933" t="s">
        <v>70</v>
      </c>
    </row>
    <row r="13934" spans="2:5" x14ac:dyDescent="0.45">
      <c r="B13934" t="s">
        <v>305</v>
      </c>
      <c r="C13934" t="s">
        <v>169</v>
      </c>
      <c r="D13934">
        <v>1.7293927166002233E-2</v>
      </c>
      <c r="E13934" t="s">
        <v>70</v>
      </c>
    </row>
    <row r="13935" spans="2:5" x14ac:dyDescent="0.45">
      <c r="B13935" t="s">
        <v>305</v>
      </c>
      <c r="C13935" t="s">
        <v>170</v>
      </c>
      <c r="D13935">
        <v>1.6707503149174914E-2</v>
      </c>
      <c r="E13935" t="s">
        <v>70</v>
      </c>
    </row>
    <row r="13936" spans="2:5" x14ac:dyDescent="0.45">
      <c r="B13936" t="s">
        <v>305</v>
      </c>
      <c r="C13936" t="s">
        <v>171</v>
      </c>
      <c r="D13936">
        <v>1.3096217326796427E-2</v>
      </c>
      <c r="E13936" t="s">
        <v>70</v>
      </c>
    </row>
    <row r="13937" spans="2:5" x14ac:dyDescent="0.45">
      <c r="B13937" t="s">
        <v>305</v>
      </c>
      <c r="C13937" t="s">
        <v>172</v>
      </c>
      <c r="D13937">
        <v>6.3673615792680287E-3</v>
      </c>
      <c r="E13937" t="s">
        <v>70</v>
      </c>
    </row>
    <row r="13938" spans="2:5" x14ac:dyDescent="0.45">
      <c r="B13938" t="s">
        <v>305</v>
      </c>
      <c r="C13938" t="s">
        <v>173</v>
      </c>
      <c r="D13938">
        <v>0</v>
      </c>
      <c r="E13938" t="s">
        <v>70</v>
      </c>
    </row>
    <row r="13939" spans="2:5" x14ac:dyDescent="0.45">
      <c r="B13939" t="s">
        <v>305</v>
      </c>
      <c r="C13939" t="s">
        <v>174</v>
      </c>
      <c r="D13939">
        <v>0</v>
      </c>
      <c r="E13939" t="s">
        <v>70</v>
      </c>
    </row>
    <row r="13940" spans="2:5" x14ac:dyDescent="0.45">
      <c r="B13940" t="s">
        <v>305</v>
      </c>
      <c r="C13940" t="s">
        <v>175</v>
      </c>
      <c r="D13940">
        <v>0</v>
      </c>
      <c r="E13940" t="s">
        <v>70</v>
      </c>
    </row>
    <row r="13941" spans="2:5" x14ac:dyDescent="0.45">
      <c r="B13941" t="s">
        <v>305</v>
      </c>
      <c r="C13941" t="s">
        <v>176</v>
      </c>
      <c r="D13941">
        <v>0</v>
      </c>
      <c r="E13941" t="s">
        <v>70</v>
      </c>
    </row>
    <row r="13942" spans="2:5" x14ac:dyDescent="0.45">
      <c r="B13942" t="s">
        <v>305</v>
      </c>
      <c r="C13942" t="s">
        <v>177</v>
      </c>
      <c r="D13942">
        <v>0</v>
      </c>
      <c r="E13942" t="s">
        <v>70</v>
      </c>
    </row>
    <row r="13943" spans="2:5" x14ac:dyDescent="0.45">
      <c r="B13943" t="s">
        <v>306</v>
      </c>
      <c r="C13943" t="s">
        <v>69</v>
      </c>
      <c r="D13943">
        <v>0</v>
      </c>
      <c r="E13943" t="s">
        <v>70</v>
      </c>
    </row>
    <row r="13944" spans="2:5" x14ac:dyDescent="0.45">
      <c r="B13944" t="s">
        <v>306</v>
      </c>
      <c r="C13944" t="s">
        <v>71</v>
      </c>
      <c r="D13944">
        <v>0</v>
      </c>
      <c r="E13944" t="s">
        <v>70</v>
      </c>
    </row>
    <row r="13945" spans="2:5" x14ac:dyDescent="0.45">
      <c r="B13945" t="s">
        <v>306</v>
      </c>
      <c r="C13945" t="s">
        <v>72</v>
      </c>
      <c r="D13945">
        <v>0</v>
      </c>
      <c r="E13945" t="s">
        <v>70</v>
      </c>
    </row>
    <row r="13946" spans="2:5" x14ac:dyDescent="0.45">
      <c r="B13946" t="s">
        <v>306</v>
      </c>
      <c r="C13946" t="s">
        <v>73</v>
      </c>
      <c r="D13946">
        <v>6.3494450556847003E-4</v>
      </c>
      <c r="E13946" t="s">
        <v>70</v>
      </c>
    </row>
    <row r="13947" spans="2:5" x14ac:dyDescent="0.45">
      <c r="B13947" t="s">
        <v>306</v>
      </c>
      <c r="C13947" t="s">
        <v>74</v>
      </c>
      <c r="D13947">
        <v>1.0068752040235098E-2</v>
      </c>
      <c r="E13947" t="s">
        <v>70</v>
      </c>
    </row>
    <row r="13948" spans="2:5" x14ac:dyDescent="0.45">
      <c r="B13948" t="s">
        <v>306</v>
      </c>
      <c r="C13948" t="s">
        <v>75</v>
      </c>
      <c r="D13948">
        <v>1.5965728337020996E-2</v>
      </c>
      <c r="E13948" t="s">
        <v>70</v>
      </c>
    </row>
    <row r="13949" spans="2:5" x14ac:dyDescent="0.45">
      <c r="B13949" t="s">
        <v>306</v>
      </c>
      <c r="C13949" t="s">
        <v>76</v>
      </c>
      <c r="D13949">
        <v>1.8883928492787083E-2</v>
      </c>
      <c r="E13949" t="s">
        <v>70</v>
      </c>
    </row>
    <row r="13950" spans="2:5" x14ac:dyDescent="0.45">
      <c r="B13950" t="s">
        <v>306</v>
      </c>
      <c r="C13950" t="s">
        <v>77</v>
      </c>
      <c r="D13950">
        <v>1.9106070426645708E-2</v>
      </c>
      <c r="E13950" t="s">
        <v>70</v>
      </c>
    </row>
    <row r="13951" spans="2:5" x14ac:dyDescent="0.45">
      <c r="B13951" t="s">
        <v>306</v>
      </c>
      <c r="C13951" t="s">
        <v>78</v>
      </c>
      <c r="D13951">
        <v>1.6139159118945656E-2</v>
      </c>
      <c r="E13951" t="s">
        <v>70</v>
      </c>
    </row>
    <row r="13952" spans="2:5" x14ac:dyDescent="0.45">
      <c r="B13952" t="s">
        <v>306</v>
      </c>
      <c r="C13952" t="s">
        <v>79</v>
      </c>
      <c r="D13952">
        <v>1.7421238361020146E-2</v>
      </c>
      <c r="E13952" t="s">
        <v>70</v>
      </c>
    </row>
    <row r="13953" spans="2:5" x14ac:dyDescent="0.45">
      <c r="B13953" t="s">
        <v>306</v>
      </c>
      <c r="C13953" t="s">
        <v>80</v>
      </c>
      <c r="D13953">
        <v>1.8848217634490433E-2</v>
      </c>
      <c r="E13953" t="s">
        <v>70</v>
      </c>
    </row>
    <row r="13954" spans="2:5" x14ac:dyDescent="0.45">
      <c r="B13954" t="s">
        <v>306</v>
      </c>
      <c r="C13954" t="s">
        <v>81</v>
      </c>
      <c r="D13954">
        <v>1.7847971936767279E-2</v>
      </c>
      <c r="E13954" t="s">
        <v>70</v>
      </c>
    </row>
    <row r="13955" spans="2:5" x14ac:dyDescent="0.45">
      <c r="B13955" t="s">
        <v>306</v>
      </c>
      <c r="C13955" t="s">
        <v>82</v>
      </c>
      <c r="D13955">
        <v>1.4057019013353106E-2</v>
      </c>
      <c r="E13955" t="s">
        <v>70</v>
      </c>
    </row>
    <row r="13956" spans="2:5" x14ac:dyDescent="0.45">
      <c r="B13956" t="s">
        <v>306</v>
      </c>
      <c r="C13956" t="s">
        <v>83</v>
      </c>
      <c r="D13956">
        <v>6.4751838916683527E-3</v>
      </c>
      <c r="E13956" t="s">
        <v>70</v>
      </c>
    </row>
    <row r="13957" spans="2:5" x14ac:dyDescent="0.45">
      <c r="B13957" t="s">
        <v>306</v>
      </c>
      <c r="C13957" t="s">
        <v>84</v>
      </c>
      <c r="D13957">
        <v>0</v>
      </c>
      <c r="E13957" t="s">
        <v>70</v>
      </c>
    </row>
    <row r="13958" spans="2:5" x14ac:dyDescent="0.45">
      <c r="B13958" t="s">
        <v>306</v>
      </c>
      <c r="C13958" t="s">
        <v>85</v>
      </c>
      <c r="D13958">
        <v>0</v>
      </c>
      <c r="E13958" t="s">
        <v>70</v>
      </c>
    </row>
    <row r="13959" spans="2:5" x14ac:dyDescent="0.45">
      <c r="B13959" t="s">
        <v>306</v>
      </c>
      <c r="C13959" t="s">
        <v>86</v>
      </c>
      <c r="D13959">
        <v>0</v>
      </c>
      <c r="E13959" t="s">
        <v>70</v>
      </c>
    </row>
    <row r="13960" spans="2:5" x14ac:dyDescent="0.45">
      <c r="B13960" t="s">
        <v>306</v>
      </c>
      <c r="C13960" t="s">
        <v>87</v>
      </c>
      <c r="D13960">
        <v>0</v>
      </c>
      <c r="E13960" t="s">
        <v>70</v>
      </c>
    </row>
    <row r="13961" spans="2:5" x14ac:dyDescent="0.45">
      <c r="B13961" t="s">
        <v>306</v>
      </c>
      <c r="C13961" t="s">
        <v>88</v>
      </c>
      <c r="D13961">
        <v>0</v>
      </c>
      <c r="E13961" t="s">
        <v>70</v>
      </c>
    </row>
    <row r="13962" spans="2:5" x14ac:dyDescent="0.45">
      <c r="B13962" t="s">
        <v>306</v>
      </c>
      <c r="C13962" t="s">
        <v>89</v>
      </c>
      <c r="D13962">
        <v>0</v>
      </c>
      <c r="E13962" t="s">
        <v>70</v>
      </c>
    </row>
    <row r="13963" spans="2:5" x14ac:dyDescent="0.45">
      <c r="B13963" t="s">
        <v>306</v>
      </c>
      <c r="C13963" t="s">
        <v>90</v>
      </c>
      <c r="D13963">
        <v>1.6775975500200398E-3</v>
      </c>
      <c r="E13963" t="s">
        <v>70</v>
      </c>
    </row>
    <row r="13964" spans="2:5" x14ac:dyDescent="0.45">
      <c r="B13964" t="s">
        <v>306</v>
      </c>
      <c r="C13964" t="s">
        <v>91</v>
      </c>
      <c r="D13964">
        <v>9.4399349727835244E-3</v>
      </c>
      <c r="E13964" t="s">
        <v>70</v>
      </c>
    </row>
    <row r="13965" spans="2:5" x14ac:dyDescent="0.45">
      <c r="B13965" t="s">
        <v>306</v>
      </c>
      <c r="C13965" t="s">
        <v>92</v>
      </c>
      <c r="D13965">
        <v>1.5908330014034421E-2</v>
      </c>
      <c r="E13965" t="s">
        <v>70</v>
      </c>
    </row>
    <row r="13966" spans="2:5" x14ac:dyDescent="0.45">
      <c r="B13966" t="s">
        <v>306</v>
      </c>
      <c r="C13966" t="s">
        <v>93</v>
      </c>
      <c r="D13966">
        <v>1.9397427772306949E-2</v>
      </c>
      <c r="E13966" t="s">
        <v>70</v>
      </c>
    </row>
    <row r="13967" spans="2:5" x14ac:dyDescent="0.45">
      <c r="B13967" t="s">
        <v>306</v>
      </c>
      <c r="C13967" t="s">
        <v>94</v>
      </c>
      <c r="D13967">
        <v>2.1422366851696038E-2</v>
      </c>
      <c r="E13967" t="s">
        <v>70</v>
      </c>
    </row>
    <row r="13968" spans="2:5" x14ac:dyDescent="0.45">
      <c r="B13968" t="s">
        <v>306</v>
      </c>
      <c r="C13968" t="s">
        <v>95</v>
      </c>
      <c r="D13968">
        <v>2.1760093720308012E-2</v>
      </c>
      <c r="E13968" t="s">
        <v>70</v>
      </c>
    </row>
    <row r="13969" spans="2:5" x14ac:dyDescent="0.45">
      <c r="B13969" t="s">
        <v>306</v>
      </c>
      <c r="C13969" t="s">
        <v>96</v>
      </c>
      <c r="D13969">
        <v>2.0308453495024529E-2</v>
      </c>
      <c r="E13969" t="s">
        <v>70</v>
      </c>
    </row>
    <row r="13970" spans="2:5" x14ac:dyDescent="0.45">
      <c r="B13970" t="s">
        <v>306</v>
      </c>
      <c r="C13970" t="s">
        <v>97</v>
      </c>
      <c r="D13970">
        <v>2.0846862996966163E-2</v>
      </c>
      <c r="E13970" t="s">
        <v>70</v>
      </c>
    </row>
    <row r="13971" spans="2:5" x14ac:dyDescent="0.45">
      <c r="B13971" t="s">
        <v>306</v>
      </c>
      <c r="C13971" t="s">
        <v>98</v>
      </c>
      <c r="D13971">
        <v>2.0794452456954358E-2</v>
      </c>
      <c r="E13971" t="s">
        <v>70</v>
      </c>
    </row>
    <row r="13972" spans="2:5" x14ac:dyDescent="0.45">
      <c r="B13972" t="s">
        <v>306</v>
      </c>
      <c r="C13972" t="s">
        <v>99</v>
      </c>
      <c r="D13972">
        <v>1.9086694359300209E-2</v>
      </c>
      <c r="E13972" t="s">
        <v>70</v>
      </c>
    </row>
    <row r="13973" spans="2:5" x14ac:dyDescent="0.45">
      <c r="B13973" t="s">
        <v>306</v>
      </c>
      <c r="C13973" t="s">
        <v>100</v>
      </c>
      <c r="D13973">
        <v>1.5898679435572518E-2</v>
      </c>
      <c r="E13973" t="s">
        <v>70</v>
      </c>
    </row>
    <row r="13974" spans="2:5" x14ac:dyDescent="0.45">
      <c r="B13974" t="s">
        <v>306</v>
      </c>
      <c r="C13974" t="s">
        <v>101</v>
      </c>
      <c r="D13974">
        <v>1.1103563918845691E-2</v>
      </c>
      <c r="E13974" t="s">
        <v>70</v>
      </c>
    </row>
    <row r="13975" spans="2:5" x14ac:dyDescent="0.45">
      <c r="B13975" t="s">
        <v>306</v>
      </c>
      <c r="C13975" t="s">
        <v>102</v>
      </c>
      <c r="D13975">
        <v>4.1087998929389621E-3</v>
      </c>
      <c r="E13975" t="s">
        <v>70</v>
      </c>
    </row>
    <row r="13976" spans="2:5" x14ac:dyDescent="0.45">
      <c r="B13976" t="s">
        <v>306</v>
      </c>
      <c r="C13976" t="s">
        <v>103</v>
      </c>
      <c r="D13976">
        <v>0</v>
      </c>
      <c r="E13976" t="s">
        <v>70</v>
      </c>
    </row>
    <row r="13977" spans="2:5" x14ac:dyDescent="0.45">
      <c r="B13977" t="s">
        <v>306</v>
      </c>
      <c r="C13977" t="s">
        <v>104</v>
      </c>
      <c r="D13977">
        <v>0</v>
      </c>
      <c r="E13977" t="s">
        <v>70</v>
      </c>
    </row>
    <row r="13978" spans="2:5" x14ac:dyDescent="0.45">
      <c r="B13978" t="s">
        <v>306</v>
      </c>
      <c r="C13978" t="s">
        <v>105</v>
      </c>
      <c r="D13978">
        <v>0</v>
      </c>
      <c r="E13978" t="s">
        <v>70</v>
      </c>
    </row>
    <row r="13979" spans="2:5" x14ac:dyDescent="0.45">
      <c r="B13979" t="s">
        <v>306</v>
      </c>
      <c r="C13979" t="s">
        <v>106</v>
      </c>
      <c r="D13979">
        <v>0</v>
      </c>
      <c r="E13979" t="s">
        <v>70</v>
      </c>
    </row>
    <row r="13980" spans="2:5" x14ac:dyDescent="0.45">
      <c r="B13980" t="s">
        <v>306</v>
      </c>
      <c r="C13980" t="s">
        <v>107</v>
      </c>
      <c r="D13980">
        <v>1.050986544226288E-3</v>
      </c>
      <c r="E13980" t="s">
        <v>70</v>
      </c>
    </row>
    <row r="13981" spans="2:5" x14ac:dyDescent="0.45">
      <c r="B13981" t="s">
        <v>306</v>
      </c>
      <c r="C13981" t="s">
        <v>108</v>
      </c>
      <c r="D13981">
        <v>5.3454612264062984E-3</v>
      </c>
      <c r="E13981" t="s">
        <v>70</v>
      </c>
    </row>
    <row r="13982" spans="2:5" x14ac:dyDescent="0.45">
      <c r="B13982" t="s">
        <v>306</v>
      </c>
      <c r="C13982" t="s">
        <v>109</v>
      </c>
      <c r="D13982">
        <v>1.0132317497118829E-2</v>
      </c>
      <c r="E13982" t="s">
        <v>70</v>
      </c>
    </row>
    <row r="13983" spans="2:5" x14ac:dyDescent="0.45">
      <c r="B13983" t="s">
        <v>306</v>
      </c>
      <c r="C13983" t="s">
        <v>110</v>
      </c>
      <c r="D13983">
        <v>1.3919606820468047E-2</v>
      </c>
      <c r="E13983" t="s">
        <v>70</v>
      </c>
    </row>
    <row r="13984" spans="2:5" x14ac:dyDescent="0.45">
      <c r="B13984" t="s">
        <v>306</v>
      </c>
      <c r="C13984" t="s">
        <v>111</v>
      </c>
      <c r="D13984">
        <v>1.6414360886596931E-2</v>
      </c>
      <c r="E13984" t="s">
        <v>70</v>
      </c>
    </row>
    <row r="13985" spans="2:5" x14ac:dyDescent="0.45">
      <c r="B13985" t="s">
        <v>306</v>
      </c>
      <c r="C13985" t="s">
        <v>112</v>
      </c>
      <c r="D13985">
        <v>1.8179069160274609E-2</v>
      </c>
      <c r="E13985" t="s">
        <v>70</v>
      </c>
    </row>
    <row r="13986" spans="2:5" x14ac:dyDescent="0.45">
      <c r="B13986" t="s">
        <v>306</v>
      </c>
      <c r="C13986" t="s">
        <v>113</v>
      </c>
      <c r="D13986">
        <v>1.8946404335988418E-2</v>
      </c>
      <c r="E13986" t="s">
        <v>70</v>
      </c>
    </row>
    <row r="13987" spans="2:5" x14ac:dyDescent="0.45">
      <c r="B13987" t="s">
        <v>306</v>
      </c>
      <c r="C13987" t="s">
        <v>114</v>
      </c>
      <c r="D13987">
        <v>1.8458078586288413E-2</v>
      </c>
      <c r="E13987" t="s">
        <v>70</v>
      </c>
    </row>
    <row r="13988" spans="2:5" x14ac:dyDescent="0.45">
      <c r="B13988" t="s">
        <v>306</v>
      </c>
      <c r="C13988" t="s">
        <v>115</v>
      </c>
      <c r="D13988">
        <v>1.8130489718542881E-2</v>
      </c>
      <c r="E13988" t="s">
        <v>70</v>
      </c>
    </row>
    <row r="13989" spans="2:5" x14ac:dyDescent="0.45">
      <c r="B13989" t="s">
        <v>306</v>
      </c>
      <c r="C13989" t="s">
        <v>116</v>
      </c>
      <c r="D13989">
        <v>1.6915434507085995E-2</v>
      </c>
      <c r="E13989" t="s">
        <v>70</v>
      </c>
    </row>
    <row r="13990" spans="2:5" x14ac:dyDescent="0.45">
      <c r="B13990" t="s">
        <v>306</v>
      </c>
      <c r="C13990" t="s">
        <v>117</v>
      </c>
      <c r="D13990">
        <v>1.4961878840222305E-2</v>
      </c>
      <c r="E13990" t="s">
        <v>70</v>
      </c>
    </row>
    <row r="13991" spans="2:5" x14ac:dyDescent="0.45">
      <c r="B13991" t="s">
        <v>306</v>
      </c>
      <c r="C13991" t="s">
        <v>118</v>
      </c>
      <c r="D13991">
        <v>1.2498072154272474E-2</v>
      </c>
      <c r="E13991" t="s">
        <v>70</v>
      </c>
    </row>
    <row r="13992" spans="2:5" x14ac:dyDescent="0.45">
      <c r="B13992" t="s">
        <v>306</v>
      </c>
      <c r="C13992" t="s">
        <v>119</v>
      </c>
      <c r="D13992">
        <v>9.1322075289241508E-3</v>
      </c>
      <c r="E13992" t="s">
        <v>70</v>
      </c>
    </row>
    <row r="13993" spans="2:5" x14ac:dyDescent="0.45">
      <c r="B13993" t="s">
        <v>306</v>
      </c>
      <c r="C13993" t="s">
        <v>120</v>
      </c>
      <c r="D13993">
        <v>5.0562811021056114E-3</v>
      </c>
      <c r="E13993" t="s">
        <v>70</v>
      </c>
    </row>
    <row r="13994" spans="2:5" x14ac:dyDescent="0.45">
      <c r="B13994" t="s">
        <v>306</v>
      </c>
      <c r="C13994" t="s">
        <v>121</v>
      </c>
      <c r="D13994">
        <v>1.3675045936788158E-3</v>
      </c>
      <c r="E13994" t="s">
        <v>70</v>
      </c>
    </row>
    <row r="13995" spans="2:5" x14ac:dyDescent="0.45">
      <c r="B13995" t="s">
        <v>306</v>
      </c>
      <c r="C13995" t="s">
        <v>122</v>
      </c>
      <c r="D13995">
        <v>0</v>
      </c>
      <c r="E13995" t="s">
        <v>70</v>
      </c>
    </row>
    <row r="13996" spans="2:5" x14ac:dyDescent="0.45">
      <c r="B13996" t="s">
        <v>306</v>
      </c>
      <c r="C13996" t="s">
        <v>123</v>
      </c>
      <c r="D13996">
        <v>0</v>
      </c>
      <c r="E13996" t="s">
        <v>70</v>
      </c>
    </row>
    <row r="13997" spans="2:5" x14ac:dyDescent="0.45">
      <c r="B13997" t="s">
        <v>306</v>
      </c>
      <c r="C13997" t="s">
        <v>124</v>
      </c>
      <c r="D13997">
        <v>0</v>
      </c>
      <c r="E13997" t="s">
        <v>70</v>
      </c>
    </row>
    <row r="13998" spans="2:5" x14ac:dyDescent="0.45">
      <c r="B13998" t="s">
        <v>306</v>
      </c>
      <c r="C13998" t="s">
        <v>125</v>
      </c>
      <c r="D13998">
        <v>3.3043711465354002E-4</v>
      </c>
      <c r="E13998" t="s">
        <v>70</v>
      </c>
    </row>
    <row r="13999" spans="2:5" x14ac:dyDescent="0.45">
      <c r="B13999" t="s">
        <v>306</v>
      </c>
      <c r="C13999" t="s">
        <v>126</v>
      </c>
      <c r="D13999">
        <v>4.8106157384306082E-3</v>
      </c>
      <c r="E13999" t="s">
        <v>70</v>
      </c>
    </row>
    <row r="14000" spans="2:5" x14ac:dyDescent="0.45">
      <c r="B14000" t="s">
        <v>306</v>
      </c>
      <c r="C14000" t="s">
        <v>127</v>
      </c>
      <c r="D14000">
        <v>9.2215950080502141E-3</v>
      </c>
      <c r="E14000" t="s">
        <v>70</v>
      </c>
    </row>
    <row r="14001" spans="2:5" x14ac:dyDescent="0.45">
      <c r="B14001" t="s">
        <v>306</v>
      </c>
      <c r="C14001" t="s">
        <v>128</v>
      </c>
      <c r="D14001">
        <v>1.2906180758982264E-2</v>
      </c>
      <c r="E14001" t="s">
        <v>70</v>
      </c>
    </row>
    <row r="14002" spans="2:5" x14ac:dyDescent="0.45">
      <c r="B14002" t="s">
        <v>306</v>
      </c>
      <c r="C14002" t="s">
        <v>129</v>
      </c>
      <c r="D14002">
        <v>1.5353375635723683E-2</v>
      </c>
      <c r="E14002" t="s">
        <v>70</v>
      </c>
    </row>
    <row r="14003" spans="2:5" x14ac:dyDescent="0.45">
      <c r="B14003" t="s">
        <v>306</v>
      </c>
      <c r="C14003" t="s">
        <v>130</v>
      </c>
      <c r="D14003">
        <v>1.6893169239908069E-2</v>
      </c>
      <c r="E14003" t="s">
        <v>70</v>
      </c>
    </row>
    <row r="14004" spans="2:5" x14ac:dyDescent="0.45">
      <c r="B14004" t="s">
        <v>306</v>
      </c>
      <c r="C14004" t="s">
        <v>131</v>
      </c>
      <c r="D14004">
        <v>1.7437288602088465E-2</v>
      </c>
      <c r="E14004" t="s">
        <v>70</v>
      </c>
    </row>
    <row r="14005" spans="2:5" x14ac:dyDescent="0.45">
      <c r="B14005" t="s">
        <v>306</v>
      </c>
      <c r="C14005" t="s">
        <v>132</v>
      </c>
      <c r="D14005">
        <v>1.6800223322343419E-2</v>
      </c>
      <c r="E14005" t="s">
        <v>70</v>
      </c>
    </row>
    <row r="14006" spans="2:5" x14ac:dyDescent="0.45">
      <c r="B14006" t="s">
        <v>306</v>
      </c>
      <c r="C14006" t="s">
        <v>133</v>
      </c>
      <c r="D14006">
        <v>1.6641422962648027E-2</v>
      </c>
      <c r="E14006" t="s">
        <v>70</v>
      </c>
    </row>
    <row r="14007" spans="2:5" x14ac:dyDescent="0.45">
      <c r="B14007" t="s">
        <v>306</v>
      </c>
      <c r="C14007" t="s">
        <v>134</v>
      </c>
      <c r="D14007">
        <v>1.6270139234185226E-2</v>
      </c>
      <c r="E14007" t="s">
        <v>70</v>
      </c>
    </row>
    <row r="14008" spans="2:5" x14ac:dyDescent="0.45">
      <c r="B14008" t="s">
        <v>306</v>
      </c>
      <c r="C14008" t="s">
        <v>135</v>
      </c>
      <c r="D14008">
        <v>1.4684064749430806E-2</v>
      </c>
      <c r="E14008" t="s">
        <v>70</v>
      </c>
    </row>
    <row r="14009" spans="2:5" x14ac:dyDescent="0.45">
      <c r="B14009" t="s">
        <v>306</v>
      </c>
      <c r="C14009" t="s">
        <v>136</v>
      </c>
      <c r="D14009">
        <v>1.2448900190765519E-2</v>
      </c>
      <c r="E14009" t="s">
        <v>70</v>
      </c>
    </row>
    <row r="14010" spans="2:5" x14ac:dyDescent="0.45">
      <c r="B14010" t="s">
        <v>306</v>
      </c>
      <c r="C14010" t="s">
        <v>137</v>
      </c>
      <c r="D14010">
        <v>9.7663065698895164E-3</v>
      </c>
      <c r="E14010" t="s">
        <v>70</v>
      </c>
    </row>
    <row r="14011" spans="2:5" x14ac:dyDescent="0.45">
      <c r="B14011" t="s">
        <v>306</v>
      </c>
      <c r="C14011" t="s">
        <v>138</v>
      </c>
      <c r="D14011">
        <v>5.9208158002814204E-3</v>
      </c>
      <c r="E14011" t="s">
        <v>70</v>
      </c>
    </row>
    <row r="14012" spans="2:5" x14ac:dyDescent="0.45">
      <c r="B14012" t="s">
        <v>306</v>
      </c>
      <c r="C14012" t="s">
        <v>139</v>
      </c>
      <c r="D14012">
        <v>1.792928769744833E-3</v>
      </c>
      <c r="E14012" t="s">
        <v>70</v>
      </c>
    </row>
    <row r="14013" spans="2:5" x14ac:dyDescent="0.45">
      <c r="B14013" t="s">
        <v>306</v>
      </c>
      <c r="C14013" t="s">
        <v>140</v>
      </c>
      <c r="D14013">
        <v>0</v>
      </c>
      <c r="E14013" t="s">
        <v>70</v>
      </c>
    </row>
    <row r="14014" spans="2:5" x14ac:dyDescent="0.45">
      <c r="B14014" t="s">
        <v>306</v>
      </c>
      <c r="C14014" t="s">
        <v>141</v>
      </c>
      <c r="D14014">
        <v>0</v>
      </c>
      <c r="E14014" t="s">
        <v>70</v>
      </c>
    </row>
    <row r="14015" spans="2:5" x14ac:dyDescent="0.45">
      <c r="B14015" t="s">
        <v>306</v>
      </c>
      <c r="C14015" t="s">
        <v>142</v>
      </c>
      <c r="D14015">
        <v>0</v>
      </c>
      <c r="E14015" t="s">
        <v>70</v>
      </c>
    </row>
    <row r="14016" spans="2:5" x14ac:dyDescent="0.45">
      <c r="B14016" t="s">
        <v>306</v>
      </c>
      <c r="C14016" t="s">
        <v>143</v>
      </c>
      <c r="D14016">
        <v>0</v>
      </c>
      <c r="E14016" t="s">
        <v>70</v>
      </c>
    </row>
    <row r="14017" spans="2:5" x14ac:dyDescent="0.45">
      <c r="B14017" t="s">
        <v>306</v>
      </c>
      <c r="C14017" t="s">
        <v>144</v>
      </c>
      <c r="D14017">
        <v>1.5127195761612069E-3</v>
      </c>
      <c r="E14017" t="s">
        <v>70</v>
      </c>
    </row>
    <row r="14018" spans="2:5" x14ac:dyDescent="0.45">
      <c r="B14018" t="s">
        <v>306</v>
      </c>
      <c r="C14018" t="s">
        <v>145</v>
      </c>
      <c r="D14018">
        <v>8.674642269091308E-3</v>
      </c>
      <c r="E14018" t="s">
        <v>70</v>
      </c>
    </row>
    <row r="14019" spans="2:5" x14ac:dyDescent="0.45">
      <c r="B14019" t="s">
        <v>306</v>
      </c>
      <c r="C14019" t="s">
        <v>146</v>
      </c>
      <c r="D14019">
        <v>1.4186776955367301E-2</v>
      </c>
      <c r="E14019" t="s">
        <v>70</v>
      </c>
    </row>
    <row r="14020" spans="2:5" x14ac:dyDescent="0.45">
      <c r="B14020" t="s">
        <v>306</v>
      </c>
      <c r="C14020" t="s">
        <v>147</v>
      </c>
      <c r="D14020">
        <v>1.7090633277585338E-2</v>
      </c>
      <c r="E14020" t="s">
        <v>70</v>
      </c>
    </row>
    <row r="14021" spans="2:5" x14ac:dyDescent="0.45">
      <c r="B14021" t="s">
        <v>306</v>
      </c>
      <c r="C14021" t="s">
        <v>148</v>
      </c>
      <c r="D14021">
        <v>1.8464097262711147E-2</v>
      </c>
      <c r="E14021" t="s">
        <v>70</v>
      </c>
    </row>
    <row r="14022" spans="2:5" x14ac:dyDescent="0.45">
      <c r="B14022" t="s">
        <v>306</v>
      </c>
      <c r="C14022" t="s">
        <v>149</v>
      </c>
      <c r="D14022">
        <v>1.8010802847364216E-2</v>
      </c>
      <c r="E14022" t="s">
        <v>70</v>
      </c>
    </row>
    <row r="14023" spans="2:5" x14ac:dyDescent="0.45">
      <c r="B14023" t="s">
        <v>306</v>
      </c>
      <c r="C14023" t="s">
        <v>150</v>
      </c>
      <c r="D14023">
        <v>1.6190841728674323E-2</v>
      </c>
      <c r="E14023" t="s">
        <v>70</v>
      </c>
    </row>
    <row r="14024" spans="2:5" x14ac:dyDescent="0.45">
      <c r="B14024" t="s">
        <v>306</v>
      </c>
      <c r="C14024" t="s">
        <v>151</v>
      </c>
      <c r="D14024">
        <v>1.7309215314813713E-2</v>
      </c>
      <c r="E14024" t="s">
        <v>70</v>
      </c>
    </row>
    <row r="14025" spans="2:5" x14ac:dyDescent="0.45">
      <c r="B14025" t="s">
        <v>306</v>
      </c>
      <c r="C14025" t="s">
        <v>152</v>
      </c>
      <c r="D14025">
        <v>1.6953410728418848E-2</v>
      </c>
      <c r="E14025" t="s">
        <v>70</v>
      </c>
    </row>
    <row r="14026" spans="2:5" x14ac:dyDescent="0.45">
      <c r="B14026" t="s">
        <v>306</v>
      </c>
      <c r="C14026" t="s">
        <v>153</v>
      </c>
      <c r="D14026">
        <v>1.5157531335496795E-2</v>
      </c>
      <c r="E14026" t="s">
        <v>70</v>
      </c>
    </row>
    <row r="14027" spans="2:5" x14ac:dyDescent="0.45">
      <c r="B14027" t="s">
        <v>306</v>
      </c>
      <c r="C14027" t="s">
        <v>154</v>
      </c>
      <c r="D14027">
        <v>1.1600961899175895E-2</v>
      </c>
      <c r="E14027" t="s">
        <v>70</v>
      </c>
    </row>
    <row r="14028" spans="2:5" x14ac:dyDescent="0.45">
      <c r="B14028" t="s">
        <v>306</v>
      </c>
      <c r="C14028" t="s">
        <v>155</v>
      </c>
      <c r="D14028">
        <v>6.7903394048360209E-3</v>
      </c>
      <c r="E14028" t="s">
        <v>70</v>
      </c>
    </row>
    <row r="14029" spans="2:5" x14ac:dyDescent="0.45">
      <c r="B14029" t="s">
        <v>306</v>
      </c>
      <c r="C14029" t="s">
        <v>156</v>
      </c>
      <c r="D14029">
        <v>1.1451774316502577E-3</v>
      </c>
      <c r="E14029" t="s">
        <v>70</v>
      </c>
    </row>
    <row r="14030" spans="2:5" x14ac:dyDescent="0.45">
      <c r="B14030" t="s">
        <v>306</v>
      </c>
      <c r="C14030" t="s">
        <v>157</v>
      </c>
      <c r="D14030">
        <v>0</v>
      </c>
      <c r="E14030" t="s">
        <v>70</v>
      </c>
    </row>
    <row r="14031" spans="2:5" x14ac:dyDescent="0.45">
      <c r="B14031" t="s">
        <v>306</v>
      </c>
      <c r="C14031" t="s">
        <v>158</v>
      </c>
      <c r="D14031">
        <v>0</v>
      </c>
      <c r="E14031" t="s">
        <v>70</v>
      </c>
    </row>
    <row r="14032" spans="2:5" x14ac:dyDescent="0.45">
      <c r="B14032" t="s">
        <v>306</v>
      </c>
      <c r="C14032" t="s">
        <v>159</v>
      </c>
      <c r="D14032">
        <v>0</v>
      </c>
      <c r="E14032" t="s">
        <v>70</v>
      </c>
    </row>
    <row r="14033" spans="2:5" x14ac:dyDescent="0.45">
      <c r="B14033" t="s">
        <v>306</v>
      </c>
      <c r="C14033" t="s">
        <v>160</v>
      </c>
      <c r="D14033">
        <v>0</v>
      </c>
      <c r="E14033" t="s">
        <v>70</v>
      </c>
    </row>
    <row r="14034" spans="2:5" x14ac:dyDescent="0.45">
      <c r="B14034" t="s">
        <v>306</v>
      </c>
      <c r="C14034" t="s">
        <v>161</v>
      </c>
      <c r="D14034">
        <v>0</v>
      </c>
      <c r="E14034" t="s">
        <v>70</v>
      </c>
    </row>
    <row r="14035" spans="2:5" x14ac:dyDescent="0.45">
      <c r="B14035" t="s">
        <v>306</v>
      </c>
      <c r="C14035" t="s">
        <v>162</v>
      </c>
      <c r="D14035">
        <v>0</v>
      </c>
      <c r="E14035" t="s">
        <v>70</v>
      </c>
    </row>
    <row r="14036" spans="2:5" x14ac:dyDescent="0.45">
      <c r="B14036" t="s">
        <v>306</v>
      </c>
      <c r="C14036" t="s">
        <v>163</v>
      </c>
      <c r="D14036">
        <v>1.0354908359595872E-3</v>
      </c>
      <c r="E14036" t="s">
        <v>70</v>
      </c>
    </row>
    <row r="14037" spans="2:5" x14ac:dyDescent="0.45">
      <c r="B14037" t="s">
        <v>306</v>
      </c>
      <c r="C14037" t="s">
        <v>164</v>
      </c>
      <c r="D14037">
        <v>8.8881120356811578E-3</v>
      </c>
      <c r="E14037" t="s">
        <v>70</v>
      </c>
    </row>
    <row r="14038" spans="2:5" x14ac:dyDescent="0.45">
      <c r="B14038" t="s">
        <v>306</v>
      </c>
      <c r="C14038" t="s">
        <v>165</v>
      </c>
      <c r="D14038">
        <v>1.4590678382365867E-2</v>
      </c>
      <c r="E14038" t="s">
        <v>70</v>
      </c>
    </row>
    <row r="14039" spans="2:5" x14ac:dyDescent="0.45">
      <c r="B14039" t="s">
        <v>306</v>
      </c>
      <c r="C14039" t="s">
        <v>166</v>
      </c>
      <c r="D14039">
        <v>1.7308176914652876E-2</v>
      </c>
      <c r="E14039" t="s">
        <v>70</v>
      </c>
    </row>
    <row r="14040" spans="2:5" x14ac:dyDescent="0.45">
      <c r="B14040" t="s">
        <v>306</v>
      </c>
      <c r="C14040" t="s">
        <v>167</v>
      </c>
      <c r="D14040">
        <v>1.6785630001229429E-2</v>
      </c>
      <c r="E14040" t="s">
        <v>70</v>
      </c>
    </row>
    <row r="14041" spans="2:5" x14ac:dyDescent="0.45">
      <c r="B14041" t="s">
        <v>306</v>
      </c>
      <c r="C14041" t="s">
        <v>168</v>
      </c>
      <c r="D14041">
        <v>1.3499727143412358E-2</v>
      </c>
      <c r="E14041" t="s">
        <v>70</v>
      </c>
    </row>
    <row r="14042" spans="2:5" x14ac:dyDescent="0.45">
      <c r="B14042" t="s">
        <v>306</v>
      </c>
      <c r="C14042" t="s">
        <v>169</v>
      </c>
      <c r="D14042">
        <v>1.6573782412184712E-2</v>
      </c>
      <c r="E14042" t="s">
        <v>70</v>
      </c>
    </row>
    <row r="14043" spans="2:5" x14ac:dyDescent="0.45">
      <c r="B14043" t="s">
        <v>306</v>
      </c>
      <c r="C14043" t="s">
        <v>170</v>
      </c>
      <c r="D14043">
        <v>1.6945700129304901E-2</v>
      </c>
      <c r="E14043" t="s">
        <v>70</v>
      </c>
    </row>
    <row r="14044" spans="2:5" x14ac:dyDescent="0.45">
      <c r="B14044" t="s">
        <v>306</v>
      </c>
      <c r="C14044" t="s">
        <v>171</v>
      </c>
      <c r="D14044">
        <v>1.4195719194312569E-2</v>
      </c>
      <c r="E14044" t="s">
        <v>70</v>
      </c>
    </row>
    <row r="14045" spans="2:5" x14ac:dyDescent="0.45">
      <c r="B14045" t="s">
        <v>306</v>
      </c>
      <c r="C14045" t="s">
        <v>172</v>
      </c>
      <c r="D14045">
        <v>8.067333230255198E-3</v>
      </c>
      <c r="E14045" t="s">
        <v>70</v>
      </c>
    </row>
    <row r="14046" spans="2:5" x14ac:dyDescent="0.45">
      <c r="B14046" t="s">
        <v>306</v>
      </c>
      <c r="C14046" t="s">
        <v>173</v>
      </c>
      <c r="D14046">
        <v>3.5411294716238973E-5</v>
      </c>
      <c r="E14046" t="s">
        <v>70</v>
      </c>
    </row>
    <row r="14047" spans="2:5" x14ac:dyDescent="0.45">
      <c r="B14047" t="s">
        <v>306</v>
      </c>
      <c r="C14047" t="s">
        <v>174</v>
      </c>
      <c r="D14047">
        <v>0</v>
      </c>
      <c r="E14047" t="s">
        <v>70</v>
      </c>
    </row>
    <row r="14048" spans="2:5" x14ac:dyDescent="0.45">
      <c r="B14048" t="s">
        <v>306</v>
      </c>
      <c r="C14048" t="s">
        <v>175</v>
      </c>
      <c r="D14048">
        <v>0</v>
      </c>
      <c r="E14048" t="s">
        <v>70</v>
      </c>
    </row>
    <row r="14049" spans="2:5" x14ac:dyDescent="0.45">
      <c r="B14049" t="s">
        <v>306</v>
      </c>
      <c r="C14049" t="s">
        <v>176</v>
      </c>
      <c r="D14049">
        <v>0</v>
      </c>
      <c r="E14049" t="s">
        <v>70</v>
      </c>
    </row>
    <row r="14050" spans="2:5" x14ac:dyDescent="0.45">
      <c r="B14050" t="s">
        <v>306</v>
      </c>
      <c r="C14050" t="s">
        <v>177</v>
      </c>
      <c r="D14050">
        <v>0</v>
      </c>
      <c r="E14050" t="s">
        <v>70</v>
      </c>
    </row>
    <row r="14051" spans="2:5" x14ac:dyDescent="0.45">
      <c r="B14051" t="s">
        <v>307</v>
      </c>
      <c r="C14051" t="s">
        <v>69</v>
      </c>
      <c r="D14051">
        <v>0</v>
      </c>
      <c r="E14051" t="s">
        <v>70</v>
      </c>
    </row>
    <row r="14052" spans="2:5" x14ac:dyDescent="0.45">
      <c r="B14052" t="s">
        <v>307</v>
      </c>
      <c r="C14052" t="s">
        <v>71</v>
      </c>
      <c r="D14052">
        <v>0</v>
      </c>
      <c r="E14052" t="s">
        <v>70</v>
      </c>
    </row>
    <row r="14053" spans="2:5" x14ac:dyDescent="0.45">
      <c r="B14053" t="s">
        <v>307</v>
      </c>
      <c r="C14053" t="s">
        <v>72</v>
      </c>
      <c r="D14053">
        <v>0</v>
      </c>
      <c r="E14053" t="s">
        <v>70</v>
      </c>
    </row>
    <row r="14054" spans="2:5" x14ac:dyDescent="0.45">
      <c r="B14054" t="s">
        <v>307</v>
      </c>
      <c r="C14054" t="s">
        <v>73</v>
      </c>
      <c r="D14054">
        <v>4.7646678266696714E-4</v>
      </c>
      <c r="E14054" t="s">
        <v>70</v>
      </c>
    </row>
    <row r="14055" spans="2:5" x14ac:dyDescent="0.45">
      <c r="B14055" t="s">
        <v>307</v>
      </c>
      <c r="C14055" t="s">
        <v>74</v>
      </c>
      <c r="D14055">
        <v>9.1405396420299843E-3</v>
      </c>
      <c r="E14055" t="s">
        <v>70</v>
      </c>
    </row>
    <row r="14056" spans="2:5" x14ac:dyDescent="0.45">
      <c r="B14056" t="s">
        <v>307</v>
      </c>
      <c r="C14056" t="s">
        <v>75</v>
      </c>
      <c r="D14056">
        <v>1.4842209825902954E-2</v>
      </c>
      <c r="E14056" t="s">
        <v>70</v>
      </c>
    </row>
    <row r="14057" spans="2:5" x14ac:dyDescent="0.45">
      <c r="B14057" t="s">
        <v>307</v>
      </c>
      <c r="C14057" t="s">
        <v>76</v>
      </c>
      <c r="D14057">
        <v>1.8144969245134868E-2</v>
      </c>
      <c r="E14057" t="s">
        <v>70</v>
      </c>
    </row>
    <row r="14058" spans="2:5" x14ac:dyDescent="0.45">
      <c r="B14058" t="s">
        <v>307</v>
      </c>
      <c r="C14058" t="s">
        <v>77</v>
      </c>
      <c r="D14058">
        <v>1.8937635730382509E-2</v>
      </c>
      <c r="E14058" t="s">
        <v>70</v>
      </c>
    </row>
    <row r="14059" spans="2:5" x14ac:dyDescent="0.45">
      <c r="B14059" t="s">
        <v>307</v>
      </c>
      <c r="C14059" t="s">
        <v>78</v>
      </c>
      <c r="D14059">
        <v>1.6966343909864432E-2</v>
      </c>
      <c r="E14059" t="s">
        <v>70</v>
      </c>
    </row>
    <row r="14060" spans="2:5" x14ac:dyDescent="0.45">
      <c r="B14060" t="s">
        <v>307</v>
      </c>
      <c r="C14060" t="s">
        <v>79</v>
      </c>
      <c r="D14060">
        <v>1.7051916308783326E-2</v>
      </c>
      <c r="E14060" t="s">
        <v>70</v>
      </c>
    </row>
    <row r="14061" spans="2:5" x14ac:dyDescent="0.45">
      <c r="B14061" t="s">
        <v>307</v>
      </c>
      <c r="C14061" t="s">
        <v>80</v>
      </c>
      <c r="D14061">
        <v>1.7710279657580322E-2</v>
      </c>
      <c r="E14061" t="s">
        <v>70</v>
      </c>
    </row>
    <row r="14062" spans="2:5" x14ac:dyDescent="0.45">
      <c r="B14062" t="s">
        <v>307</v>
      </c>
      <c r="C14062" t="s">
        <v>81</v>
      </c>
      <c r="D14062">
        <v>1.6225140985572716E-2</v>
      </c>
      <c r="E14062" t="s">
        <v>70</v>
      </c>
    </row>
    <row r="14063" spans="2:5" x14ac:dyDescent="0.45">
      <c r="B14063" t="s">
        <v>307</v>
      </c>
      <c r="C14063" t="s">
        <v>82</v>
      </c>
      <c r="D14063">
        <v>1.2639622797460443E-2</v>
      </c>
      <c r="E14063" t="s">
        <v>70</v>
      </c>
    </row>
    <row r="14064" spans="2:5" x14ac:dyDescent="0.45">
      <c r="B14064" t="s">
        <v>307</v>
      </c>
      <c r="C14064" t="s">
        <v>83</v>
      </c>
      <c r="D14064">
        <v>7.4976799218323033E-3</v>
      </c>
      <c r="E14064" t="s">
        <v>70</v>
      </c>
    </row>
    <row r="14065" spans="2:5" x14ac:dyDescent="0.45">
      <c r="B14065" t="s">
        <v>307</v>
      </c>
      <c r="C14065" t="s">
        <v>84</v>
      </c>
      <c r="D14065">
        <v>3.8527415957134687E-4</v>
      </c>
      <c r="E14065" t="s">
        <v>70</v>
      </c>
    </row>
    <row r="14066" spans="2:5" x14ac:dyDescent="0.45">
      <c r="B14066" t="s">
        <v>307</v>
      </c>
      <c r="C14066" t="s">
        <v>85</v>
      </c>
      <c r="D14066">
        <v>0</v>
      </c>
      <c r="E14066" t="s">
        <v>70</v>
      </c>
    </row>
    <row r="14067" spans="2:5" x14ac:dyDescent="0.45">
      <c r="B14067" t="s">
        <v>307</v>
      </c>
      <c r="C14067" t="s">
        <v>86</v>
      </c>
      <c r="D14067">
        <v>0</v>
      </c>
      <c r="E14067" t="s">
        <v>70</v>
      </c>
    </row>
    <row r="14068" spans="2:5" x14ac:dyDescent="0.45">
      <c r="B14068" t="s">
        <v>307</v>
      </c>
      <c r="C14068" t="s">
        <v>87</v>
      </c>
      <c r="D14068">
        <v>0</v>
      </c>
      <c r="E14068" t="s">
        <v>70</v>
      </c>
    </row>
    <row r="14069" spans="2:5" x14ac:dyDescent="0.45">
      <c r="B14069" t="s">
        <v>307</v>
      </c>
      <c r="C14069" t="s">
        <v>88</v>
      </c>
      <c r="D14069">
        <v>0</v>
      </c>
      <c r="E14069" t="s">
        <v>70</v>
      </c>
    </row>
    <row r="14070" spans="2:5" x14ac:dyDescent="0.45">
      <c r="B14070" t="s">
        <v>307</v>
      </c>
      <c r="C14070" t="s">
        <v>89</v>
      </c>
      <c r="D14070">
        <v>0</v>
      </c>
      <c r="E14070" t="s">
        <v>70</v>
      </c>
    </row>
    <row r="14071" spans="2:5" x14ac:dyDescent="0.45">
      <c r="B14071" t="s">
        <v>307</v>
      </c>
      <c r="C14071" t="s">
        <v>90</v>
      </c>
      <c r="D14071">
        <v>1.312146047220325E-3</v>
      </c>
      <c r="E14071" t="s">
        <v>70</v>
      </c>
    </row>
    <row r="14072" spans="2:5" x14ac:dyDescent="0.45">
      <c r="B14072" t="s">
        <v>307</v>
      </c>
      <c r="C14072" t="s">
        <v>91</v>
      </c>
      <c r="D14072">
        <v>8.5349099357710408E-3</v>
      </c>
      <c r="E14072" t="s">
        <v>70</v>
      </c>
    </row>
    <row r="14073" spans="2:5" x14ac:dyDescent="0.45">
      <c r="B14073" t="s">
        <v>307</v>
      </c>
      <c r="C14073" t="s">
        <v>92</v>
      </c>
      <c r="D14073">
        <v>1.4685302879062567E-2</v>
      </c>
      <c r="E14073" t="s">
        <v>70</v>
      </c>
    </row>
    <row r="14074" spans="2:5" x14ac:dyDescent="0.45">
      <c r="B14074" t="s">
        <v>307</v>
      </c>
      <c r="C14074" t="s">
        <v>93</v>
      </c>
      <c r="D14074">
        <v>1.8623858717825029E-2</v>
      </c>
      <c r="E14074" t="s">
        <v>70</v>
      </c>
    </row>
    <row r="14075" spans="2:5" x14ac:dyDescent="0.45">
      <c r="B14075" t="s">
        <v>307</v>
      </c>
      <c r="C14075" t="s">
        <v>94</v>
      </c>
      <c r="D14075">
        <v>2.1064439985683678E-2</v>
      </c>
      <c r="E14075" t="s">
        <v>70</v>
      </c>
    </row>
    <row r="14076" spans="2:5" x14ac:dyDescent="0.45">
      <c r="B14076" t="s">
        <v>307</v>
      </c>
      <c r="C14076" t="s">
        <v>95</v>
      </c>
      <c r="D14076">
        <v>2.2181420790869242E-2</v>
      </c>
      <c r="E14076" t="s">
        <v>70</v>
      </c>
    </row>
    <row r="14077" spans="2:5" x14ac:dyDescent="0.45">
      <c r="B14077" t="s">
        <v>307</v>
      </c>
      <c r="C14077" t="s">
        <v>96</v>
      </c>
      <c r="D14077">
        <v>2.1296315020595723E-2</v>
      </c>
      <c r="E14077" t="s">
        <v>70</v>
      </c>
    </row>
    <row r="14078" spans="2:5" x14ac:dyDescent="0.45">
      <c r="B14078" t="s">
        <v>307</v>
      </c>
      <c r="C14078" t="s">
        <v>97</v>
      </c>
      <c r="D14078">
        <v>2.147055653527237E-2</v>
      </c>
      <c r="E14078" t="s">
        <v>70</v>
      </c>
    </row>
    <row r="14079" spans="2:5" x14ac:dyDescent="0.45">
      <c r="B14079" t="s">
        <v>307</v>
      </c>
      <c r="C14079" t="s">
        <v>98</v>
      </c>
      <c r="D14079">
        <v>2.1263047647956425E-2</v>
      </c>
      <c r="E14079" t="s">
        <v>70</v>
      </c>
    </row>
    <row r="14080" spans="2:5" x14ac:dyDescent="0.45">
      <c r="B14080" t="s">
        <v>307</v>
      </c>
      <c r="C14080" t="s">
        <v>99</v>
      </c>
      <c r="D14080">
        <v>1.9866833307435168E-2</v>
      </c>
      <c r="E14080" t="s">
        <v>70</v>
      </c>
    </row>
    <row r="14081" spans="2:5" x14ac:dyDescent="0.45">
      <c r="B14081" t="s">
        <v>307</v>
      </c>
      <c r="C14081" t="s">
        <v>100</v>
      </c>
      <c r="D14081">
        <v>1.7272137227155711E-2</v>
      </c>
      <c r="E14081" t="s">
        <v>70</v>
      </c>
    </row>
    <row r="14082" spans="2:5" x14ac:dyDescent="0.45">
      <c r="B14082" t="s">
        <v>307</v>
      </c>
      <c r="C14082" t="s">
        <v>101</v>
      </c>
      <c r="D14082">
        <v>1.3019461872671433E-2</v>
      </c>
      <c r="E14082" t="s">
        <v>70</v>
      </c>
    </row>
    <row r="14083" spans="2:5" x14ac:dyDescent="0.45">
      <c r="B14083" t="s">
        <v>307</v>
      </c>
      <c r="C14083" t="s">
        <v>102</v>
      </c>
      <c r="D14083">
        <v>6.7126959197318639E-3</v>
      </c>
      <c r="E14083" t="s">
        <v>70</v>
      </c>
    </row>
    <row r="14084" spans="2:5" x14ac:dyDescent="0.45">
      <c r="B14084" t="s">
        <v>307</v>
      </c>
      <c r="C14084" t="s">
        <v>103</v>
      </c>
      <c r="D14084">
        <v>0</v>
      </c>
      <c r="E14084" t="s">
        <v>70</v>
      </c>
    </row>
    <row r="14085" spans="2:5" x14ac:dyDescent="0.45">
      <c r="B14085" t="s">
        <v>307</v>
      </c>
      <c r="C14085" t="s">
        <v>104</v>
      </c>
      <c r="D14085">
        <v>0</v>
      </c>
      <c r="E14085" t="s">
        <v>70</v>
      </c>
    </row>
    <row r="14086" spans="2:5" x14ac:dyDescent="0.45">
      <c r="B14086" t="s">
        <v>307</v>
      </c>
      <c r="C14086" t="s">
        <v>105</v>
      </c>
      <c r="D14086">
        <v>0</v>
      </c>
      <c r="E14086" t="s">
        <v>70</v>
      </c>
    </row>
    <row r="14087" spans="2:5" x14ac:dyDescent="0.45">
      <c r="B14087" t="s">
        <v>307</v>
      </c>
      <c r="C14087" t="s">
        <v>106</v>
      </c>
      <c r="D14087">
        <v>0</v>
      </c>
      <c r="E14087" t="s">
        <v>70</v>
      </c>
    </row>
    <row r="14088" spans="2:5" x14ac:dyDescent="0.45">
      <c r="B14088" t="s">
        <v>307</v>
      </c>
      <c r="C14088" t="s">
        <v>107</v>
      </c>
      <c r="D14088">
        <v>0</v>
      </c>
      <c r="E14088" t="s">
        <v>70</v>
      </c>
    </row>
    <row r="14089" spans="2:5" x14ac:dyDescent="0.45">
      <c r="B14089" t="s">
        <v>307</v>
      </c>
      <c r="C14089" t="s">
        <v>108</v>
      </c>
      <c r="D14089">
        <v>4.2605283656430865E-3</v>
      </c>
      <c r="E14089" t="s">
        <v>70</v>
      </c>
    </row>
    <row r="14090" spans="2:5" x14ac:dyDescent="0.45">
      <c r="B14090" t="s">
        <v>307</v>
      </c>
      <c r="C14090" t="s">
        <v>109</v>
      </c>
      <c r="D14090">
        <v>8.8511333775743908E-3</v>
      </c>
      <c r="E14090" t="s">
        <v>70</v>
      </c>
    </row>
    <row r="14091" spans="2:5" x14ac:dyDescent="0.45">
      <c r="B14091" t="s">
        <v>307</v>
      </c>
      <c r="C14091" t="s">
        <v>110</v>
      </c>
      <c r="D14091">
        <v>1.2650789606439467E-2</v>
      </c>
      <c r="E14091" t="s">
        <v>70</v>
      </c>
    </row>
    <row r="14092" spans="2:5" x14ac:dyDescent="0.45">
      <c r="B14092" t="s">
        <v>307</v>
      </c>
      <c r="C14092" t="s">
        <v>111</v>
      </c>
      <c r="D14092">
        <v>1.5012259564724866E-2</v>
      </c>
      <c r="E14092" t="s">
        <v>70</v>
      </c>
    </row>
    <row r="14093" spans="2:5" x14ac:dyDescent="0.45">
      <c r="B14093" t="s">
        <v>307</v>
      </c>
      <c r="C14093" t="s">
        <v>112</v>
      </c>
      <c r="D14093">
        <v>1.7249072715985678E-2</v>
      </c>
      <c r="E14093" t="s">
        <v>70</v>
      </c>
    </row>
    <row r="14094" spans="2:5" x14ac:dyDescent="0.45">
      <c r="B14094" t="s">
        <v>307</v>
      </c>
      <c r="C14094" t="s">
        <v>113</v>
      </c>
      <c r="D14094">
        <v>1.847978982155914E-2</v>
      </c>
      <c r="E14094" t="s">
        <v>70</v>
      </c>
    </row>
    <row r="14095" spans="2:5" x14ac:dyDescent="0.45">
      <c r="B14095" t="s">
        <v>307</v>
      </c>
      <c r="C14095" t="s">
        <v>114</v>
      </c>
      <c r="D14095">
        <v>1.8667762911590859E-2</v>
      </c>
      <c r="E14095" t="s">
        <v>70</v>
      </c>
    </row>
    <row r="14096" spans="2:5" x14ac:dyDescent="0.45">
      <c r="B14096" t="s">
        <v>307</v>
      </c>
      <c r="C14096" t="s">
        <v>115</v>
      </c>
      <c r="D14096">
        <v>1.8476378174322631E-2</v>
      </c>
      <c r="E14096" t="s">
        <v>70</v>
      </c>
    </row>
    <row r="14097" spans="2:5" x14ac:dyDescent="0.45">
      <c r="B14097" t="s">
        <v>307</v>
      </c>
      <c r="C14097" t="s">
        <v>116</v>
      </c>
      <c r="D14097">
        <v>1.7158950825909916E-2</v>
      </c>
      <c r="E14097" t="s">
        <v>70</v>
      </c>
    </row>
    <row r="14098" spans="2:5" x14ac:dyDescent="0.45">
      <c r="B14098" t="s">
        <v>307</v>
      </c>
      <c r="C14098" t="s">
        <v>117</v>
      </c>
      <c r="D14098">
        <v>1.5314613627199956E-2</v>
      </c>
      <c r="E14098" t="s">
        <v>70</v>
      </c>
    </row>
    <row r="14099" spans="2:5" x14ac:dyDescent="0.45">
      <c r="B14099" t="s">
        <v>307</v>
      </c>
      <c r="C14099" t="s">
        <v>118</v>
      </c>
      <c r="D14099">
        <v>1.3095853425014752E-2</v>
      </c>
      <c r="E14099" t="s">
        <v>70</v>
      </c>
    </row>
    <row r="14100" spans="2:5" x14ac:dyDescent="0.45">
      <c r="B14100" t="s">
        <v>307</v>
      </c>
      <c r="C14100" t="s">
        <v>119</v>
      </c>
      <c r="D14100">
        <v>1.0249055114976547E-2</v>
      </c>
      <c r="E14100" t="s">
        <v>70</v>
      </c>
    </row>
    <row r="14101" spans="2:5" x14ac:dyDescent="0.45">
      <c r="B14101" t="s">
        <v>307</v>
      </c>
      <c r="C14101" t="s">
        <v>120</v>
      </c>
      <c r="D14101">
        <v>6.582815271376977E-3</v>
      </c>
      <c r="E14101" t="s">
        <v>70</v>
      </c>
    </row>
    <row r="14102" spans="2:5" x14ac:dyDescent="0.45">
      <c r="B14102" t="s">
        <v>307</v>
      </c>
      <c r="C14102" t="s">
        <v>121</v>
      </c>
      <c r="D14102">
        <v>2.4959780507127637E-3</v>
      </c>
      <c r="E14102" t="s">
        <v>70</v>
      </c>
    </row>
    <row r="14103" spans="2:5" x14ac:dyDescent="0.45">
      <c r="B14103" t="s">
        <v>307</v>
      </c>
      <c r="C14103" t="s">
        <v>122</v>
      </c>
      <c r="D14103">
        <v>0</v>
      </c>
      <c r="E14103" t="s">
        <v>70</v>
      </c>
    </row>
    <row r="14104" spans="2:5" x14ac:dyDescent="0.45">
      <c r="B14104" t="s">
        <v>307</v>
      </c>
      <c r="C14104" t="s">
        <v>123</v>
      </c>
      <c r="D14104">
        <v>0</v>
      </c>
      <c r="E14104" t="s">
        <v>70</v>
      </c>
    </row>
    <row r="14105" spans="2:5" x14ac:dyDescent="0.45">
      <c r="B14105" t="s">
        <v>307</v>
      </c>
      <c r="C14105" t="s">
        <v>124</v>
      </c>
      <c r="D14105">
        <v>0</v>
      </c>
      <c r="E14105" t="s">
        <v>70</v>
      </c>
    </row>
    <row r="14106" spans="2:5" x14ac:dyDescent="0.45">
      <c r="B14106" t="s">
        <v>307</v>
      </c>
      <c r="C14106" t="s">
        <v>125</v>
      </c>
      <c r="D14106">
        <v>0</v>
      </c>
      <c r="E14106" t="s">
        <v>70</v>
      </c>
    </row>
    <row r="14107" spans="2:5" x14ac:dyDescent="0.45">
      <c r="B14107" t="s">
        <v>307</v>
      </c>
      <c r="C14107" t="s">
        <v>126</v>
      </c>
      <c r="D14107">
        <v>3.9328545125712376E-3</v>
      </c>
      <c r="E14107" t="s">
        <v>70</v>
      </c>
    </row>
    <row r="14108" spans="2:5" x14ac:dyDescent="0.45">
      <c r="B14108" t="s">
        <v>307</v>
      </c>
      <c r="C14108" t="s">
        <v>127</v>
      </c>
      <c r="D14108">
        <v>8.6274624859602432E-3</v>
      </c>
      <c r="E14108" t="s">
        <v>70</v>
      </c>
    </row>
    <row r="14109" spans="2:5" x14ac:dyDescent="0.45">
      <c r="B14109" t="s">
        <v>307</v>
      </c>
      <c r="C14109" t="s">
        <v>128</v>
      </c>
      <c r="D14109">
        <v>1.3036323959963222E-2</v>
      </c>
      <c r="E14109" t="s">
        <v>70</v>
      </c>
    </row>
    <row r="14110" spans="2:5" x14ac:dyDescent="0.45">
      <c r="B14110" t="s">
        <v>307</v>
      </c>
      <c r="C14110" t="s">
        <v>129</v>
      </c>
      <c r="D14110">
        <v>1.5930055572216797E-2</v>
      </c>
      <c r="E14110" t="s">
        <v>70</v>
      </c>
    </row>
    <row r="14111" spans="2:5" x14ac:dyDescent="0.45">
      <c r="B14111" t="s">
        <v>307</v>
      </c>
      <c r="C14111" t="s">
        <v>130</v>
      </c>
      <c r="D14111">
        <v>1.7971221888281361E-2</v>
      </c>
      <c r="E14111" t="s">
        <v>70</v>
      </c>
    </row>
    <row r="14112" spans="2:5" x14ac:dyDescent="0.45">
      <c r="B14112" t="s">
        <v>307</v>
      </c>
      <c r="C14112" t="s">
        <v>131</v>
      </c>
      <c r="D14112">
        <v>1.8901024066277448E-2</v>
      </c>
      <c r="E14112" t="s">
        <v>70</v>
      </c>
    </row>
    <row r="14113" spans="2:5" x14ac:dyDescent="0.45">
      <c r="B14113" t="s">
        <v>307</v>
      </c>
      <c r="C14113" t="s">
        <v>132</v>
      </c>
      <c r="D14113">
        <v>1.8747042562033647E-2</v>
      </c>
      <c r="E14113" t="s">
        <v>70</v>
      </c>
    </row>
    <row r="14114" spans="2:5" x14ac:dyDescent="0.45">
      <c r="B14114" t="s">
        <v>307</v>
      </c>
      <c r="C14114" t="s">
        <v>133</v>
      </c>
      <c r="D14114">
        <v>1.8390116626743631E-2</v>
      </c>
      <c r="E14114" t="s">
        <v>70</v>
      </c>
    </row>
    <row r="14115" spans="2:5" x14ac:dyDescent="0.45">
      <c r="B14115" t="s">
        <v>307</v>
      </c>
      <c r="C14115" t="s">
        <v>134</v>
      </c>
      <c r="D14115">
        <v>1.7108402525094563E-2</v>
      </c>
      <c r="E14115" t="s">
        <v>70</v>
      </c>
    </row>
    <row r="14116" spans="2:5" x14ac:dyDescent="0.45">
      <c r="B14116" t="s">
        <v>307</v>
      </c>
      <c r="C14116" t="s">
        <v>135</v>
      </c>
      <c r="D14116">
        <v>1.5355609068545687E-2</v>
      </c>
      <c r="E14116" t="s">
        <v>70</v>
      </c>
    </row>
    <row r="14117" spans="2:5" x14ac:dyDescent="0.45">
      <c r="B14117" t="s">
        <v>307</v>
      </c>
      <c r="C14117" t="s">
        <v>136</v>
      </c>
      <c r="D14117">
        <v>1.3354306874730859E-2</v>
      </c>
      <c r="E14117" t="s">
        <v>70</v>
      </c>
    </row>
    <row r="14118" spans="2:5" x14ac:dyDescent="0.45">
      <c r="B14118" t="s">
        <v>307</v>
      </c>
      <c r="C14118" t="s">
        <v>137</v>
      </c>
      <c r="D14118">
        <v>1.0467694739956974E-2</v>
      </c>
      <c r="E14118" t="s">
        <v>70</v>
      </c>
    </row>
    <row r="14119" spans="2:5" x14ac:dyDescent="0.45">
      <c r="B14119" t="s">
        <v>307</v>
      </c>
      <c r="C14119" t="s">
        <v>138</v>
      </c>
      <c r="D14119">
        <v>6.5873926515112834E-3</v>
      </c>
      <c r="E14119" t="s">
        <v>70</v>
      </c>
    </row>
    <row r="14120" spans="2:5" x14ac:dyDescent="0.45">
      <c r="B14120" t="s">
        <v>307</v>
      </c>
      <c r="C14120" t="s">
        <v>139</v>
      </c>
      <c r="D14120">
        <v>1.8598977571430454E-3</v>
      </c>
      <c r="E14120" t="s">
        <v>70</v>
      </c>
    </row>
    <row r="14121" spans="2:5" x14ac:dyDescent="0.45">
      <c r="B14121" t="s">
        <v>307</v>
      </c>
      <c r="C14121" t="s">
        <v>140</v>
      </c>
      <c r="D14121">
        <v>0</v>
      </c>
      <c r="E14121" t="s">
        <v>70</v>
      </c>
    </row>
    <row r="14122" spans="2:5" x14ac:dyDescent="0.45">
      <c r="B14122" t="s">
        <v>307</v>
      </c>
      <c r="C14122" t="s">
        <v>141</v>
      </c>
      <c r="D14122">
        <v>0</v>
      </c>
      <c r="E14122" t="s">
        <v>70</v>
      </c>
    </row>
    <row r="14123" spans="2:5" x14ac:dyDescent="0.45">
      <c r="B14123" t="s">
        <v>307</v>
      </c>
      <c r="C14123" t="s">
        <v>142</v>
      </c>
      <c r="D14123">
        <v>0</v>
      </c>
      <c r="E14123" t="s">
        <v>70</v>
      </c>
    </row>
    <row r="14124" spans="2:5" x14ac:dyDescent="0.45">
      <c r="B14124" t="s">
        <v>307</v>
      </c>
      <c r="C14124" t="s">
        <v>143</v>
      </c>
      <c r="D14124">
        <v>0</v>
      </c>
      <c r="E14124" t="s">
        <v>70</v>
      </c>
    </row>
    <row r="14125" spans="2:5" x14ac:dyDescent="0.45">
      <c r="B14125" t="s">
        <v>307</v>
      </c>
      <c r="C14125" t="s">
        <v>144</v>
      </c>
      <c r="D14125">
        <v>1.8210882620477034E-4</v>
      </c>
      <c r="E14125" t="s">
        <v>70</v>
      </c>
    </row>
    <row r="14126" spans="2:5" x14ac:dyDescent="0.45">
      <c r="B14126" t="s">
        <v>307</v>
      </c>
      <c r="C14126" t="s">
        <v>145</v>
      </c>
      <c r="D14126">
        <v>6.485712709753769E-3</v>
      </c>
      <c r="E14126" t="s">
        <v>70</v>
      </c>
    </row>
    <row r="14127" spans="2:5" x14ac:dyDescent="0.45">
      <c r="B14127" t="s">
        <v>307</v>
      </c>
      <c r="C14127" t="s">
        <v>146</v>
      </c>
      <c r="D14127">
        <v>1.1883074900327457E-2</v>
      </c>
      <c r="E14127" t="s">
        <v>70</v>
      </c>
    </row>
    <row r="14128" spans="2:5" x14ac:dyDescent="0.45">
      <c r="B14128" t="s">
        <v>307</v>
      </c>
      <c r="C14128" t="s">
        <v>147</v>
      </c>
      <c r="D14128">
        <v>1.5042469385411164E-2</v>
      </c>
      <c r="E14128" t="s">
        <v>70</v>
      </c>
    </row>
    <row r="14129" spans="2:5" x14ac:dyDescent="0.45">
      <c r="B14129" t="s">
        <v>307</v>
      </c>
      <c r="C14129" t="s">
        <v>148</v>
      </c>
      <c r="D14129">
        <v>1.7126460659614935E-2</v>
      </c>
      <c r="E14129" t="s">
        <v>70</v>
      </c>
    </row>
    <row r="14130" spans="2:5" x14ac:dyDescent="0.45">
      <c r="B14130" t="s">
        <v>307</v>
      </c>
      <c r="C14130" t="s">
        <v>149</v>
      </c>
      <c r="D14130">
        <v>1.756566427312312E-2</v>
      </c>
      <c r="E14130" t="s">
        <v>70</v>
      </c>
    </row>
    <row r="14131" spans="2:5" x14ac:dyDescent="0.45">
      <c r="B14131" t="s">
        <v>307</v>
      </c>
      <c r="C14131" t="s">
        <v>150</v>
      </c>
      <c r="D14131">
        <v>1.6326404689598836E-2</v>
      </c>
      <c r="E14131" t="s">
        <v>70</v>
      </c>
    </row>
    <row r="14132" spans="2:5" x14ac:dyDescent="0.45">
      <c r="B14132" t="s">
        <v>307</v>
      </c>
      <c r="C14132" t="s">
        <v>151</v>
      </c>
      <c r="D14132">
        <v>1.6661435378641423E-2</v>
      </c>
      <c r="E14132" t="s">
        <v>70</v>
      </c>
    </row>
    <row r="14133" spans="2:5" x14ac:dyDescent="0.45">
      <c r="B14133" t="s">
        <v>307</v>
      </c>
      <c r="C14133" t="s">
        <v>152</v>
      </c>
      <c r="D14133">
        <v>1.5862129456276308E-2</v>
      </c>
      <c r="E14133" t="s">
        <v>70</v>
      </c>
    </row>
    <row r="14134" spans="2:5" x14ac:dyDescent="0.45">
      <c r="B14134" t="s">
        <v>307</v>
      </c>
      <c r="C14134" t="s">
        <v>153</v>
      </c>
      <c r="D14134">
        <v>1.4264358774707732E-2</v>
      </c>
      <c r="E14134" t="s">
        <v>70</v>
      </c>
    </row>
    <row r="14135" spans="2:5" x14ac:dyDescent="0.45">
      <c r="B14135" t="s">
        <v>307</v>
      </c>
      <c r="C14135" t="s">
        <v>154</v>
      </c>
      <c r="D14135">
        <v>1.1656035367907004E-2</v>
      </c>
      <c r="E14135" t="s">
        <v>70</v>
      </c>
    </row>
    <row r="14136" spans="2:5" x14ac:dyDescent="0.45">
      <c r="B14136" t="s">
        <v>307</v>
      </c>
      <c r="C14136" t="s">
        <v>155</v>
      </c>
      <c r="D14136">
        <v>7.1999484390434607E-3</v>
      </c>
      <c r="E14136" t="s">
        <v>70</v>
      </c>
    </row>
    <row r="14137" spans="2:5" x14ac:dyDescent="0.45">
      <c r="B14137" t="s">
        <v>307</v>
      </c>
      <c r="C14137" t="s">
        <v>156</v>
      </c>
      <c r="D14137">
        <v>1.5214813630217759E-3</v>
      </c>
      <c r="E14137" t="s">
        <v>70</v>
      </c>
    </row>
    <row r="14138" spans="2:5" x14ac:dyDescent="0.45">
      <c r="B14138" t="s">
        <v>307</v>
      </c>
      <c r="C14138" t="s">
        <v>157</v>
      </c>
      <c r="D14138">
        <v>0</v>
      </c>
      <c r="E14138" t="s">
        <v>70</v>
      </c>
    </row>
    <row r="14139" spans="2:5" x14ac:dyDescent="0.45">
      <c r="B14139" t="s">
        <v>307</v>
      </c>
      <c r="C14139" t="s">
        <v>158</v>
      </c>
      <c r="D14139">
        <v>0</v>
      </c>
      <c r="E14139" t="s">
        <v>70</v>
      </c>
    </row>
    <row r="14140" spans="2:5" x14ac:dyDescent="0.45">
      <c r="B14140" t="s">
        <v>307</v>
      </c>
      <c r="C14140" t="s">
        <v>159</v>
      </c>
      <c r="D14140">
        <v>0</v>
      </c>
      <c r="E14140" t="s">
        <v>70</v>
      </c>
    </row>
    <row r="14141" spans="2:5" x14ac:dyDescent="0.45">
      <c r="B14141" t="s">
        <v>307</v>
      </c>
      <c r="C14141" t="s">
        <v>160</v>
      </c>
      <c r="D14141">
        <v>0</v>
      </c>
      <c r="E14141" t="s">
        <v>70</v>
      </c>
    </row>
    <row r="14142" spans="2:5" x14ac:dyDescent="0.45">
      <c r="B14142" t="s">
        <v>307</v>
      </c>
      <c r="C14142" t="s">
        <v>161</v>
      </c>
      <c r="D14142">
        <v>0</v>
      </c>
      <c r="E14142" t="s">
        <v>70</v>
      </c>
    </row>
    <row r="14143" spans="2:5" x14ac:dyDescent="0.45">
      <c r="B14143" t="s">
        <v>307</v>
      </c>
      <c r="C14143" t="s">
        <v>162</v>
      </c>
      <c r="D14143">
        <v>0</v>
      </c>
      <c r="E14143" t="s">
        <v>70</v>
      </c>
    </row>
    <row r="14144" spans="2:5" x14ac:dyDescent="0.45">
      <c r="B14144" t="s">
        <v>307</v>
      </c>
      <c r="C14144" t="s">
        <v>163</v>
      </c>
      <c r="D14144">
        <v>1.0499632146893972E-3</v>
      </c>
      <c r="E14144" t="s">
        <v>70</v>
      </c>
    </row>
    <row r="14145" spans="2:5" x14ac:dyDescent="0.45">
      <c r="B14145" t="s">
        <v>307</v>
      </c>
      <c r="C14145" t="s">
        <v>164</v>
      </c>
      <c r="D14145">
        <v>9.0131433603814811E-3</v>
      </c>
      <c r="E14145" t="s">
        <v>70</v>
      </c>
    </row>
    <row r="14146" spans="2:5" x14ac:dyDescent="0.45">
      <c r="B14146" t="s">
        <v>307</v>
      </c>
      <c r="C14146" t="s">
        <v>165</v>
      </c>
      <c r="D14146">
        <v>1.4347868371204671E-2</v>
      </c>
      <c r="E14146" t="s">
        <v>70</v>
      </c>
    </row>
    <row r="14147" spans="2:5" x14ac:dyDescent="0.45">
      <c r="B14147" t="s">
        <v>307</v>
      </c>
      <c r="C14147" t="s">
        <v>166</v>
      </c>
      <c r="D14147">
        <v>1.7109813709646982E-2</v>
      </c>
      <c r="E14147" t="s">
        <v>70</v>
      </c>
    </row>
    <row r="14148" spans="2:5" x14ac:dyDescent="0.45">
      <c r="B14148" t="s">
        <v>307</v>
      </c>
      <c r="C14148" t="s">
        <v>167</v>
      </c>
      <c r="D14148">
        <v>1.7291377689314678E-2</v>
      </c>
      <c r="E14148" t="s">
        <v>70</v>
      </c>
    </row>
    <row r="14149" spans="2:5" x14ac:dyDescent="0.45">
      <c r="B14149" t="s">
        <v>307</v>
      </c>
      <c r="C14149" t="s">
        <v>168</v>
      </c>
      <c r="D14149">
        <v>1.4727663027612324E-2</v>
      </c>
      <c r="E14149" t="s">
        <v>70</v>
      </c>
    </row>
    <row r="14150" spans="2:5" x14ac:dyDescent="0.45">
      <c r="B14150" t="s">
        <v>307</v>
      </c>
      <c r="C14150" t="s">
        <v>169</v>
      </c>
      <c r="D14150">
        <v>1.6338891475529613E-2</v>
      </c>
      <c r="E14150" t="s">
        <v>70</v>
      </c>
    </row>
    <row r="14151" spans="2:5" x14ac:dyDescent="0.45">
      <c r="B14151" t="s">
        <v>307</v>
      </c>
      <c r="C14151" t="s">
        <v>170</v>
      </c>
      <c r="D14151">
        <v>1.6476959964576227E-2</v>
      </c>
      <c r="E14151" t="s">
        <v>70</v>
      </c>
    </row>
    <row r="14152" spans="2:5" x14ac:dyDescent="0.45">
      <c r="B14152" t="s">
        <v>307</v>
      </c>
      <c r="C14152" t="s">
        <v>171</v>
      </c>
      <c r="D14152">
        <v>1.4223270925626877E-2</v>
      </c>
      <c r="E14152" t="s">
        <v>70</v>
      </c>
    </row>
    <row r="14153" spans="2:5" x14ac:dyDescent="0.45">
      <c r="B14153" t="s">
        <v>307</v>
      </c>
      <c r="C14153" t="s">
        <v>172</v>
      </c>
      <c r="D14153">
        <v>9.4357475944103087E-3</v>
      </c>
      <c r="E14153" t="s">
        <v>70</v>
      </c>
    </row>
    <row r="14154" spans="2:5" x14ac:dyDescent="0.45">
      <c r="B14154" t="s">
        <v>307</v>
      </c>
      <c r="C14154" t="s">
        <v>173</v>
      </c>
      <c r="D14154">
        <v>2.0724254452823589E-3</v>
      </c>
      <c r="E14154" t="s">
        <v>70</v>
      </c>
    </row>
    <row r="14155" spans="2:5" x14ac:dyDescent="0.45">
      <c r="B14155" t="s">
        <v>307</v>
      </c>
      <c r="C14155" t="s">
        <v>174</v>
      </c>
      <c r="D14155">
        <v>0</v>
      </c>
      <c r="E14155" t="s">
        <v>70</v>
      </c>
    </row>
    <row r="14156" spans="2:5" x14ac:dyDescent="0.45">
      <c r="B14156" t="s">
        <v>307</v>
      </c>
      <c r="C14156" t="s">
        <v>175</v>
      </c>
      <c r="D14156">
        <v>0</v>
      </c>
      <c r="E14156" t="s">
        <v>70</v>
      </c>
    </row>
    <row r="14157" spans="2:5" x14ac:dyDescent="0.45">
      <c r="B14157" t="s">
        <v>307</v>
      </c>
      <c r="C14157" t="s">
        <v>176</v>
      </c>
      <c r="D14157">
        <v>0</v>
      </c>
      <c r="E14157" t="s">
        <v>70</v>
      </c>
    </row>
    <row r="14158" spans="2:5" x14ac:dyDescent="0.45">
      <c r="B14158" t="s">
        <v>307</v>
      </c>
      <c r="C14158" t="s">
        <v>177</v>
      </c>
      <c r="D14158">
        <v>0</v>
      </c>
      <c r="E14158" t="s">
        <v>70</v>
      </c>
    </row>
    <row r="14159" spans="2:5" x14ac:dyDescent="0.45">
      <c r="B14159" t="s">
        <v>308</v>
      </c>
      <c r="C14159" t="s">
        <v>69</v>
      </c>
      <c r="D14159">
        <v>0</v>
      </c>
      <c r="E14159" t="s">
        <v>70</v>
      </c>
    </row>
    <row r="14160" spans="2:5" x14ac:dyDescent="0.45">
      <c r="B14160" t="s">
        <v>308</v>
      </c>
      <c r="C14160" t="s">
        <v>71</v>
      </c>
      <c r="D14160">
        <v>0</v>
      </c>
      <c r="E14160" t="s">
        <v>70</v>
      </c>
    </row>
    <row r="14161" spans="2:5" x14ac:dyDescent="0.45">
      <c r="B14161" t="s">
        <v>308</v>
      </c>
      <c r="C14161" t="s">
        <v>72</v>
      </c>
      <c r="D14161">
        <v>0</v>
      </c>
      <c r="E14161" t="s">
        <v>70</v>
      </c>
    </row>
    <row r="14162" spans="2:5" x14ac:dyDescent="0.45">
      <c r="B14162" t="s">
        <v>308</v>
      </c>
      <c r="C14162" t="s">
        <v>73</v>
      </c>
      <c r="D14162">
        <v>7.7630751106304686E-6</v>
      </c>
      <c r="E14162" t="s">
        <v>70</v>
      </c>
    </row>
    <row r="14163" spans="2:5" x14ac:dyDescent="0.45">
      <c r="B14163" t="s">
        <v>308</v>
      </c>
      <c r="C14163" t="s">
        <v>74</v>
      </c>
      <c r="D14163">
        <v>8.4536720969203873E-3</v>
      </c>
      <c r="E14163" t="s">
        <v>70</v>
      </c>
    </row>
    <row r="14164" spans="2:5" x14ac:dyDescent="0.45">
      <c r="B14164" t="s">
        <v>308</v>
      </c>
      <c r="C14164" t="s">
        <v>75</v>
      </c>
      <c r="D14164">
        <v>1.4143460389337354E-2</v>
      </c>
      <c r="E14164" t="s">
        <v>70</v>
      </c>
    </row>
    <row r="14165" spans="2:5" x14ac:dyDescent="0.45">
      <c r="B14165" t="s">
        <v>308</v>
      </c>
      <c r="C14165" t="s">
        <v>76</v>
      </c>
      <c r="D14165">
        <v>1.7844325471819317E-2</v>
      </c>
      <c r="E14165" t="s">
        <v>70</v>
      </c>
    </row>
    <row r="14166" spans="2:5" x14ac:dyDescent="0.45">
      <c r="B14166" t="s">
        <v>308</v>
      </c>
      <c r="C14166" t="s">
        <v>77</v>
      </c>
      <c r="D14166">
        <v>1.9254898218399416E-2</v>
      </c>
      <c r="E14166" t="s">
        <v>70</v>
      </c>
    </row>
    <row r="14167" spans="2:5" x14ac:dyDescent="0.45">
      <c r="B14167" t="s">
        <v>308</v>
      </c>
      <c r="C14167" t="s">
        <v>78</v>
      </c>
      <c r="D14167">
        <v>1.7779855398096241E-2</v>
      </c>
      <c r="E14167" t="s">
        <v>70</v>
      </c>
    </row>
    <row r="14168" spans="2:5" x14ac:dyDescent="0.45">
      <c r="B14168" t="s">
        <v>308</v>
      </c>
      <c r="C14168" t="s">
        <v>79</v>
      </c>
      <c r="D14168">
        <v>1.7222765120232547E-2</v>
      </c>
      <c r="E14168" t="s">
        <v>70</v>
      </c>
    </row>
    <row r="14169" spans="2:5" x14ac:dyDescent="0.45">
      <c r="B14169" t="s">
        <v>308</v>
      </c>
      <c r="C14169" t="s">
        <v>80</v>
      </c>
      <c r="D14169">
        <v>1.8417363993158842E-2</v>
      </c>
      <c r="E14169" t="s">
        <v>70</v>
      </c>
    </row>
    <row r="14170" spans="2:5" x14ac:dyDescent="0.45">
      <c r="B14170" t="s">
        <v>308</v>
      </c>
      <c r="C14170" t="s">
        <v>81</v>
      </c>
      <c r="D14170">
        <v>1.7286238305623168E-2</v>
      </c>
      <c r="E14170" t="s">
        <v>70</v>
      </c>
    </row>
    <row r="14171" spans="2:5" x14ac:dyDescent="0.45">
      <c r="B14171" t="s">
        <v>308</v>
      </c>
      <c r="C14171" t="s">
        <v>82</v>
      </c>
      <c r="D14171">
        <v>1.4072203984918454E-2</v>
      </c>
      <c r="E14171" t="s">
        <v>70</v>
      </c>
    </row>
    <row r="14172" spans="2:5" x14ac:dyDescent="0.45">
      <c r="B14172" t="s">
        <v>308</v>
      </c>
      <c r="C14172" t="s">
        <v>83</v>
      </c>
      <c r="D14172">
        <v>9.2093739942506123E-3</v>
      </c>
      <c r="E14172" t="s">
        <v>70</v>
      </c>
    </row>
    <row r="14173" spans="2:5" x14ac:dyDescent="0.45">
      <c r="B14173" t="s">
        <v>308</v>
      </c>
      <c r="C14173" t="s">
        <v>84</v>
      </c>
      <c r="D14173">
        <v>1.5459163330553349E-3</v>
      </c>
      <c r="E14173" t="s">
        <v>70</v>
      </c>
    </row>
    <row r="14174" spans="2:5" x14ac:dyDescent="0.45">
      <c r="B14174" t="s">
        <v>308</v>
      </c>
      <c r="C14174" t="s">
        <v>85</v>
      </c>
      <c r="D14174">
        <v>0</v>
      </c>
      <c r="E14174" t="s">
        <v>70</v>
      </c>
    </row>
    <row r="14175" spans="2:5" x14ac:dyDescent="0.45">
      <c r="B14175" t="s">
        <v>308</v>
      </c>
      <c r="C14175" t="s">
        <v>86</v>
      </c>
      <c r="D14175">
        <v>0</v>
      </c>
      <c r="E14175" t="s">
        <v>70</v>
      </c>
    </row>
    <row r="14176" spans="2:5" x14ac:dyDescent="0.45">
      <c r="B14176" t="s">
        <v>308</v>
      </c>
      <c r="C14176" t="s">
        <v>87</v>
      </c>
      <c r="D14176">
        <v>0</v>
      </c>
      <c r="E14176" t="s">
        <v>70</v>
      </c>
    </row>
    <row r="14177" spans="2:5" x14ac:dyDescent="0.45">
      <c r="B14177" t="s">
        <v>308</v>
      </c>
      <c r="C14177" t="s">
        <v>88</v>
      </c>
      <c r="D14177">
        <v>0</v>
      </c>
      <c r="E14177" t="s">
        <v>70</v>
      </c>
    </row>
    <row r="14178" spans="2:5" x14ac:dyDescent="0.45">
      <c r="B14178" t="s">
        <v>308</v>
      </c>
      <c r="C14178" t="s">
        <v>89</v>
      </c>
      <c r="D14178">
        <v>0</v>
      </c>
      <c r="E14178" t="s">
        <v>70</v>
      </c>
    </row>
    <row r="14179" spans="2:5" x14ac:dyDescent="0.45">
      <c r="B14179" t="s">
        <v>308</v>
      </c>
      <c r="C14179" t="s">
        <v>90</v>
      </c>
      <c r="D14179">
        <v>7.0806436591233071E-4</v>
      </c>
      <c r="E14179" t="s">
        <v>70</v>
      </c>
    </row>
    <row r="14180" spans="2:5" x14ac:dyDescent="0.45">
      <c r="B14180" t="s">
        <v>308</v>
      </c>
      <c r="C14180" t="s">
        <v>91</v>
      </c>
      <c r="D14180">
        <v>7.4100385774495256E-3</v>
      </c>
      <c r="E14180" t="s">
        <v>70</v>
      </c>
    </row>
    <row r="14181" spans="2:5" x14ac:dyDescent="0.45">
      <c r="B14181" t="s">
        <v>308</v>
      </c>
      <c r="C14181" t="s">
        <v>92</v>
      </c>
      <c r="D14181">
        <v>1.4363986038461332E-2</v>
      </c>
      <c r="E14181" t="s">
        <v>70</v>
      </c>
    </row>
    <row r="14182" spans="2:5" x14ac:dyDescent="0.45">
      <c r="B14182" t="s">
        <v>308</v>
      </c>
      <c r="C14182" t="s">
        <v>93</v>
      </c>
      <c r="D14182">
        <v>1.8871310362566791E-2</v>
      </c>
      <c r="E14182" t="s">
        <v>70</v>
      </c>
    </row>
    <row r="14183" spans="2:5" x14ac:dyDescent="0.45">
      <c r="B14183" t="s">
        <v>308</v>
      </c>
      <c r="C14183" t="s">
        <v>94</v>
      </c>
      <c r="D14183">
        <v>2.1742024416066125E-2</v>
      </c>
      <c r="E14183" t="s">
        <v>70</v>
      </c>
    </row>
    <row r="14184" spans="2:5" x14ac:dyDescent="0.45">
      <c r="B14184" t="s">
        <v>308</v>
      </c>
      <c r="C14184" t="s">
        <v>95</v>
      </c>
      <c r="D14184">
        <v>2.295576228471672E-2</v>
      </c>
      <c r="E14184" t="s">
        <v>70</v>
      </c>
    </row>
    <row r="14185" spans="2:5" x14ac:dyDescent="0.45">
      <c r="B14185" t="s">
        <v>308</v>
      </c>
      <c r="C14185" t="s">
        <v>96</v>
      </c>
      <c r="D14185">
        <v>2.2242528083270083E-2</v>
      </c>
      <c r="E14185" t="s">
        <v>70</v>
      </c>
    </row>
    <row r="14186" spans="2:5" x14ac:dyDescent="0.45">
      <c r="B14186" t="s">
        <v>308</v>
      </c>
      <c r="C14186" t="s">
        <v>97</v>
      </c>
      <c r="D14186">
        <v>2.2113912366252771E-2</v>
      </c>
      <c r="E14186" t="s">
        <v>70</v>
      </c>
    </row>
    <row r="14187" spans="2:5" x14ac:dyDescent="0.45">
      <c r="B14187" t="s">
        <v>308</v>
      </c>
      <c r="C14187" t="s">
        <v>98</v>
      </c>
      <c r="D14187">
        <v>2.1974148829042261E-2</v>
      </c>
      <c r="E14187" t="s">
        <v>70</v>
      </c>
    </row>
    <row r="14188" spans="2:5" x14ac:dyDescent="0.45">
      <c r="B14188" t="s">
        <v>308</v>
      </c>
      <c r="C14188" t="s">
        <v>99</v>
      </c>
      <c r="D14188">
        <v>2.065910442566447E-2</v>
      </c>
      <c r="E14188" t="s">
        <v>70</v>
      </c>
    </row>
    <row r="14189" spans="2:5" x14ac:dyDescent="0.45">
      <c r="B14189" t="s">
        <v>308</v>
      </c>
      <c r="C14189" t="s">
        <v>100</v>
      </c>
      <c r="D14189">
        <v>1.8111660605226763E-2</v>
      </c>
      <c r="E14189" t="s">
        <v>70</v>
      </c>
    </row>
    <row r="14190" spans="2:5" x14ac:dyDescent="0.45">
      <c r="B14190" t="s">
        <v>308</v>
      </c>
      <c r="C14190" t="s">
        <v>101</v>
      </c>
      <c r="D14190">
        <v>1.3894123889431934E-2</v>
      </c>
      <c r="E14190" t="s">
        <v>70</v>
      </c>
    </row>
    <row r="14191" spans="2:5" x14ac:dyDescent="0.45">
      <c r="B14191" t="s">
        <v>308</v>
      </c>
      <c r="C14191" t="s">
        <v>102</v>
      </c>
      <c r="D14191">
        <v>7.7048018373384502E-3</v>
      </c>
      <c r="E14191" t="s">
        <v>70</v>
      </c>
    </row>
    <row r="14192" spans="2:5" x14ac:dyDescent="0.45">
      <c r="B14192" t="s">
        <v>308</v>
      </c>
      <c r="C14192" t="s">
        <v>103</v>
      </c>
      <c r="D14192">
        <v>7.0922659679073231E-5</v>
      </c>
      <c r="E14192" t="s">
        <v>70</v>
      </c>
    </row>
    <row r="14193" spans="2:5" x14ac:dyDescent="0.45">
      <c r="B14193" t="s">
        <v>308</v>
      </c>
      <c r="C14193" t="s">
        <v>104</v>
      </c>
      <c r="D14193">
        <v>0</v>
      </c>
      <c r="E14193" t="s">
        <v>70</v>
      </c>
    </row>
    <row r="14194" spans="2:5" x14ac:dyDescent="0.45">
      <c r="B14194" t="s">
        <v>308</v>
      </c>
      <c r="C14194" t="s">
        <v>105</v>
      </c>
      <c r="D14194">
        <v>0</v>
      </c>
      <c r="E14194" t="s">
        <v>70</v>
      </c>
    </row>
    <row r="14195" spans="2:5" x14ac:dyDescent="0.45">
      <c r="B14195" t="s">
        <v>308</v>
      </c>
      <c r="C14195" t="s">
        <v>106</v>
      </c>
      <c r="D14195">
        <v>0</v>
      </c>
      <c r="E14195" t="s">
        <v>70</v>
      </c>
    </row>
    <row r="14196" spans="2:5" x14ac:dyDescent="0.45">
      <c r="B14196" t="s">
        <v>308</v>
      </c>
      <c r="C14196" t="s">
        <v>107</v>
      </c>
      <c r="D14196">
        <v>0</v>
      </c>
      <c r="E14196" t="s">
        <v>70</v>
      </c>
    </row>
    <row r="14197" spans="2:5" x14ac:dyDescent="0.45">
      <c r="B14197" t="s">
        <v>308</v>
      </c>
      <c r="C14197" t="s">
        <v>108</v>
      </c>
      <c r="D14197">
        <v>3.5836414689567465E-3</v>
      </c>
      <c r="E14197" t="s">
        <v>70</v>
      </c>
    </row>
    <row r="14198" spans="2:5" x14ac:dyDescent="0.45">
      <c r="B14198" t="s">
        <v>308</v>
      </c>
      <c r="C14198" t="s">
        <v>109</v>
      </c>
      <c r="D14198">
        <v>8.1103110005882953E-3</v>
      </c>
      <c r="E14198" t="s">
        <v>70</v>
      </c>
    </row>
    <row r="14199" spans="2:5" x14ac:dyDescent="0.45">
      <c r="B14199" t="s">
        <v>308</v>
      </c>
      <c r="C14199" t="s">
        <v>110</v>
      </c>
      <c r="D14199">
        <v>1.2198578723990057E-2</v>
      </c>
      <c r="E14199" t="s">
        <v>70</v>
      </c>
    </row>
    <row r="14200" spans="2:5" x14ac:dyDescent="0.45">
      <c r="B14200" t="s">
        <v>308</v>
      </c>
      <c r="C14200" t="s">
        <v>111</v>
      </c>
      <c r="D14200">
        <v>1.4984012846205761E-2</v>
      </c>
      <c r="E14200" t="s">
        <v>70</v>
      </c>
    </row>
    <row r="14201" spans="2:5" x14ac:dyDescent="0.45">
      <c r="B14201" t="s">
        <v>308</v>
      </c>
      <c r="C14201" t="s">
        <v>112</v>
      </c>
      <c r="D14201">
        <v>1.7343379104161106E-2</v>
      </c>
      <c r="E14201" t="s">
        <v>70</v>
      </c>
    </row>
    <row r="14202" spans="2:5" x14ac:dyDescent="0.45">
      <c r="B14202" t="s">
        <v>308</v>
      </c>
      <c r="C14202" t="s">
        <v>113</v>
      </c>
      <c r="D14202">
        <v>1.8638664737619135E-2</v>
      </c>
      <c r="E14202" t="s">
        <v>70</v>
      </c>
    </row>
    <row r="14203" spans="2:5" x14ac:dyDescent="0.45">
      <c r="B14203" t="s">
        <v>308</v>
      </c>
      <c r="C14203" t="s">
        <v>114</v>
      </c>
      <c r="D14203">
        <v>1.8627491094497125E-2</v>
      </c>
      <c r="E14203" t="s">
        <v>70</v>
      </c>
    </row>
    <row r="14204" spans="2:5" x14ac:dyDescent="0.45">
      <c r="B14204" t="s">
        <v>308</v>
      </c>
      <c r="C14204" t="s">
        <v>115</v>
      </c>
      <c r="D14204">
        <v>1.8642307463419029E-2</v>
      </c>
      <c r="E14204" t="s">
        <v>70</v>
      </c>
    </row>
    <row r="14205" spans="2:5" x14ac:dyDescent="0.45">
      <c r="B14205" t="s">
        <v>308</v>
      </c>
      <c r="C14205" t="s">
        <v>116</v>
      </c>
      <c r="D14205">
        <v>1.792981547389795E-2</v>
      </c>
      <c r="E14205" t="s">
        <v>70</v>
      </c>
    </row>
    <row r="14206" spans="2:5" x14ac:dyDescent="0.45">
      <c r="B14206" t="s">
        <v>308</v>
      </c>
      <c r="C14206" t="s">
        <v>117</v>
      </c>
      <c r="D14206">
        <v>1.6319299800011174E-2</v>
      </c>
      <c r="E14206" t="s">
        <v>70</v>
      </c>
    </row>
    <row r="14207" spans="2:5" x14ac:dyDescent="0.45">
      <c r="B14207" t="s">
        <v>308</v>
      </c>
      <c r="C14207" t="s">
        <v>118</v>
      </c>
      <c r="D14207">
        <v>1.3710801730704859E-2</v>
      </c>
      <c r="E14207" t="s">
        <v>70</v>
      </c>
    </row>
    <row r="14208" spans="2:5" x14ac:dyDescent="0.45">
      <c r="B14208" t="s">
        <v>308</v>
      </c>
      <c r="C14208" t="s">
        <v>119</v>
      </c>
      <c r="D14208">
        <v>1.0750734680470051E-2</v>
      </c>
      <c r="E14208" t="s">
        <v>70</v>
      </c>
    </row>
    <row r="14209" spans="2:5" x14ac:dyDescent="0.45">
      <c r="B14209" t="s">
        <v>308</v>
      </c>
      <c r="C14209" t="s">
        <v>120</v>
      </c>
      <c r="D14209">
        <v>6.9423871302358242E-3</v>
      </c>
      <c r="E14209" t="s">
        <v>70</v>
      </c>
    </row>
    <row r="14210" spans="2:5" x14ac:dyDescent="0.45">
      <c r="B14210" t="s">
        <v>308</v>
      </c>
      <c r="C14210" t="s">
        <v>121</v>
      </c>
      <c r="D14210">
        <v>2.9525610217850931E-3</v>
      </c>
      <c r="E14210" t="s">
        <v>70</v>
      </c>
    </row>
    <row r="14211" spans="2:5" x14ac:dyDescent="0.45">
      <c r="B14211" t="s">
        <v>308</v>
      </c>
      <c r="C14211" t="s">
        <v>122</v>
      </c>
      <c r="D14211">
        <v>0</v>
      </c>
      <c r="E14211" t="s">
        <v>70</v>
      </c>
    </row>
    <row r="14212" spans="2:5" x14ac:dyDescent="0.45">
      <c r="B14212" t="s">
        <v>308</v>
      </c>
      <c r="C14212" t="s">
        <v>123</v>
      </c>
      <c r="D14212">
        <v>0</v>
      </c>
      <c r="E14212" t="s">
        <v>70</v>
      </c>
    </row>
    <row r="14213" spans="2:5" x14ac:dyDescent="0.45">
      <c r="B14213" t="s">
        <v>308</v>
      </c>
      <c r="C14213" t="s">
        <v>124</v>
      </c>
      <c r="D14213">
        <v>0</v>
      </c>
      <c r="E14213" t="s">
        <v>70</v>
      </c>
    </row>
    <row r="14214" spans="2:5" x14ac:dyDescent="0.45">
      <c r="B14214" t="s">
        <v>308</v>
      </c>
      <c r="C14214" t="s">
        <v>125</v>
      </c>
      <c r="D14214">
        <v>0</v>
      </c>
      <c r="E14214" t="s">
        <v>70</v>
      </c>
    </row>
    <row r="14215" spans="2:5" x14ac:dyDescent="0.45">
      <c r="B14215" t="s">
        <v>308</v>
      </c>
      <c r="C14215" t="s">
        <v>126</v>
      </c>
      <c r="D14215">
        <v>2.4692477307440234E-3</v>
      </c>
      <c r="E14215" t="s">
        <v>70</v>
      </c>
    </row>
    <row r="14216" spans="2:5" x14ac:dyDescent="0.45">
      <c r="B14216" t="s">
        <v>308</v>
      </c>
      <c r="C14216" t="s">
        <v>127</v>
      </c>
      <c r="D14216">
        <v>6.3098374449587769E-3</v>
      </c>
      <c r="E14216" t="s">
        <v>70</v>
      </c>
    </row>
    <row r="14217" spans="2:5" x14ac:dyDescent="0.45">
      <c r="B14217" t="s">
        <v>308</v>
      </c>
      <c r="C14217" t="s">
        <v>128</v>
      </c>
      <c r="D14217">
        <v>1.055956343217883E-2</v>
      </c>
      <c r="E14217" t="s">
        <v>70</v>
      </c>
    </row>
    <row r="14218" spans="2:5" x14ac:dyDescent="0.45">
      <c r="B14218" t="s">
        <v>308</v>
      </c>
      <c r="C14218" t="s">
        <v>129</v>
      </c>
      <c r="D14218">
        <v>1.3770273070220546E-2</v>
      </c>
      <c r="E14218" t="s">
        <v>70</v>
      </c>
    </row>
    <row r="14219" spans="2:5" x14ac:dyDescent="0.45">
      <c r="B14219" t="s">
        <v>308</v>
      </c>
      <c r="C14219" t="s">
        <v>130</v>
      </c>
      <c r="D14219">
        <v>1.6276803931199429E-2</v>
      </c>
      <c r="E14219" t="s">
        <v>70</v>
      </c>
    </row>
    <row r="14220" spans="2:5" x14ac:dyDescent="0.45">
      <c r="B14220" t="s">
        <v>308</v>
      </c>
      <c r="C14220" t="s">
        <v>131</v>
      </c>
      <c r="D14220">
        <v>1.7702360973950986E-2</v>
      </c>
      <c r="E14220" t="s">
        <v>70</v>
      </c>
    </row>
    <row r="14221" spans="2:5" x14ac:dyDescent="0.45">
      <c r="B14221" t="s">
        <v>308</v>
      </c>
      <c r="C14221" t="s">
        <v>132</v>
      </c>
      <c r="D14221">
        <v>1.7907459295402758E-2</v>
      </c>
      <c r="E14221" t="s">
        <v>70</v>
      </c>
    </row>
    <row r="14222" spans="2:5" x14ac:dyDescent="0.45">
      <c r="B14222" t="s">
        <v>308</v>
      </c>
      <c r="C14222" t="s">
        <v>133</v>
      </c>
      <c r="D14222">
        <v>1.8133325694018463E-2</v>
      </c>
      <c r="E14222" t="s">
        <v>70</v>
      </c>
    </row>
    <row r="14223" spans="2:5" x14ac:dyDescent="0.45">
      <c r="B14223" t="s">
        <v>308</v>
      </c>
      <c r="C14223" t="s">
        <v>134</v>
      </c>
      <c r="D14223">
        <v>1.7613732909510474E-2</v>
      </c>
      <c r="E14223" t="s">
        <v>70</v>
      </c>
    </row>
    <row r="14224" spans="2:5" x14ac:dyDescent="0.45">
      <c r="B14224" t="s">
        <v>308</v>
      </c>
      <c r="C14224" t="s">
        <v>135</v>
      </c>
      <c r="D14224">
        <v>1.6338489505535899E-2</v>
      </c>
      <c r="E14224" t="s">
        <v>70</v>
      </c>
    </row>
    <row r="14225" spans="2:5" x14ac:dyDescent="0.45">
      <c r="B14225" t="s">
        <v>308</v>
      </c>
      <c r="C14225" t="s">
        <v>136</v>
      </c>
      <c r="D14225">
        <v>1.4304824305945284E-2</v>
      </c>
      <c r="E14225" t="s">
        <v>70</v>
      </c>
    </row>
    <row r="14226" spans="2:5" x14ac:dyDescent="0.45">
      <c r="B14226" t="s">
        <v>308</v>
      </c>
      <c r="C14226" t="s">
        <v>137</v>
      </c>
      <c r="D14226">
        <v>1.1544953937426114E-2</v>
      </c>
      <c r="E14226" t="s">
        <v>70</v>
      </c>
    </row>
    <row r="14227" spans="2:5" x14ac:dyDescent="0.45">
      <c r="B14227" t="s">
        <v>308</v>
      </c>
      <c r="C14227" t="s">
        <v>138</v>
      </c>
      <c r="D14227">
        <v>7.7602020266278222E-3</v>
      </c>
      <c r="E14227" t="s">
        <v>70</v>
      </c>
    </row>
    <row r="14228" spans="2:5" x14ac:dyDescent="0.45">
      <c r="B14228" t="s">
        <v>308</v>
      </c>
      <c r="C14228" t="s">
        <v>139</v>
      </c>
      <c r="D14228">
        <v>3.0570473834692358E-3</v>
      </c>
      <c r="E14228" t="s">
        <v>70</v>
      </c>
    </row>
    <row r="14229" spans="2:5" x14ac:dyDescent="0.45">
      <c r="B14229" t="s">
        <v>308</v>
      </c>
      <c r="C14229" t="s">
        <v>140</v>
      </c>
      <c r="D14229">
        <v>0</v>
      </c>
      <c r="E14229" t="s">
        <v>70</v>
      </c>
    </row>
    <row r="14230" spans="2:5" x14ac:dyDescent="0.45">
      <c r="B14230" t="s">
        <v>308</v>
      </c>
      <c r="C14230" t="s">
        <v>141</v>
      </c>
      <c r="D14230">
        <v>0</v>
      </c>
      <c r="E14230" t="s">
        <v>70</v>
      </c>
    </row>
    <row r="14231" spans="2:5" x14ac:dyDescent="0.45">
      <c r="B14231" t="s">
        <v>308</v>
      </c>
      <c r="C14231" t="s">
        <v>142</v>
      </c>
      <c r="D14231">
        <v>0</v>
      </c>
      <c r="E14231" t="s">
        <v>70</v>
      </c>
    </row>
    <row r="14232" spans="2:5" x14ac:dyDescent="0.45">
      <c r="B14232" t="s">
        <v>308</v>
      </c>
      <c r="C14232" t="s">
        <v>143</v>
      </c>
      <c r="D14232">
        <v>0</v>
      </c>
      <c r="E14232" t="s">
        <v>70</v>
      </c>
    </row>
    <row r="14233" spans="2:5" x14ac:dyDescent="0.45">
      <c r="B14233" t="s">
        <v>308</v>
      </c>
      <c r="C14233" t="s">
        <v>144</v>
      </c>
      <c r="D14233">
        <v>0</v>
      </c>
      <c r="E14233" t="s">
        <v>70</v>
      </c>
    </row>
    <row r="14234" spans="2:5" x14ac:dyDescent="0.45">
      <c r="B14234" t="s">
        <v>308</v>
      </c>
      <c r="C14234" t="s">
        <v>145</v>
      </c>
      <c r="D14234">
        <v>4.7697046446991886E-3</v>
      </c>
      <c r="E14234" t="s">
        <v>70</v>
      </c>
    </row>
    <row r="14235" spans="2:5" x14ac:dyDescent="0.45">
      <c r="B14235" t="s">
        <v>308</v>
      </c>
      <c r="C14235" t="s">
        <v>146</v>
      </c>
      <c r="D14235">
        <v>9.2357755450117839E-3</v>
      </c>
      <c r="E14235" t="s">
        <v>70</v>
      </c>
    </row>
    <row r="14236" spans="2:5" x14ac:dyDescent="0.45">
      <c r="B14236" t="s">
        <v>308</v>
      </c>
      <c r="C14236" t="s">
        <v>147</v>
      </c>
      <c r="D14236">
        <v>1.2739654633521372E-2</v>
      </c>
      <c r="E14236" t="s">
        <v>70</v>
      </c>
    </row>
    <row r="14237" spans="2:5" x14ac:dyDescent="0.45">
      <c r="B14237" t="s">
        <v>308</v>
      </c>
      <c r="C14237" t="s">
        <v>148</v>
      </c>
      <c r="D14237">
        <v>1.5241567077968443E-2</v>
      </c>
      <c r="E14237" t="s">
        <v>70</v>
      </c>
    </row>
    <row r="14238" spans="2:5" x14ac:dyDescent="0.45">
      <c r="B14238" t="s">
        <v>308</v>
      </c>
      <c r="C14238" t="s">
        <v>149</v>
      </c>
      <c r="D14238">
        <v>1.6214274849290659E-2</v>
      </c>
      <c r="E14238" t="s">
        <v>70</v>
      </c>
    </row>
    <row r="14239" spans="2:5" x14ac:dyDescent="0.45">
      <c r="B14239" t="s">
        <v>308</v>
      </c>
      <c r="C14239" t="s">
        <v>150</v>
      </c>
      <c r="D14239">
        <v>1.5340485872437101E-2</v>
      </c>
      <c r="E14239" t="s">
        <v>70</v>
      </c>
    </row>
    <row r="14240" spans="2:5" x14ac:dyDescent="0.45">
      <c r="B14240" t="s">
        <v>308</v>
      </c>
      <c r="C14240" t="s">
        <v>151</v>
      </c>
      <c r="D14240">
        <v>1.565498594906789E-2</v>
      </c>
      <c r="E14240" t="s">
        <v>70</v>
      </c>
    </row>
    <row r="14241" spans="2:5" x14ac:dyDescent="0.45">
      <c r="B14241" t="s">
        <v>308</v>
      </c>
      <c r="C14241" t="s">
        <v>152</v>
      </c>
      <c r="D14241">
        <v>1.5479370121378596E-2</v>
      </c>
      <c r="E14241" t="s">
        <v>70</v>
      </c>
    </row>
    <row r="14242" spans="2:5" x14ac:dyDescent="0.45">
      <c r="B14242" t="s">
        <v>308</v>
      </c>
      <c r="C14242" t="s">
        <v>153</v>
      </c>
      <c r="D14242">
        <v>1.3923756273299908E-2</v>
      </c>
      <c r="E14242" t="s">
        <v>70</v>
      </c>
    </row>
    <row r="14243" spans="2:5" x14ac:dyDescent="0.45">
      <c r="B14243" t="s">
        <v>308</v>
      </c>
      <c r="C14243" t="s">
        <v>154</v>
      </c>
      <c r="D14243">
        <v>1.1080882418242212E-2</v>
      </c>
      <c r="E14243" t="s">
        <v>70</v>
      </c>
    </row>
    <row r="14244" spans="2:5" x14ac:dyDescent="0.45">
      <c r="B14244" t="s">
        <v>308</v>
      </c>
      <c r="C14244" t="s">
        <v>155</v>
      </c>
      <c r="D14244">
        <v>7.2253258147756258E-3</v>
      </c>
      <c r="E14244" t="s">
        <v>70</v>
      </c>
    </row>
    <row r="14245" spans="2:5" x14ac:dyDescent="0.45">
      <c r="B14245" t="s">
        <v>308</v>
      </c>
      <c r="C14245" t="s">
        <v>156</v>
      </c>
      <c r="D14245">
        <v>2.1240180215220355E-3</v>
      </c>
      <c r="E14245" t="s">
        <v>70</v>
      </c>
    </row>
    <row r="14246" spans="2:5" x14ac:dyDescent="0.45">
      <c r="B14246" t="s">
        <v>308</v>
      </c>
      <c r="C14246" t="s">
        <v>157</v>
      </c>
      <c r="D14246">
        <v>0</v>
      </c>
      <c r="E14246" t="s">
        <v>70</v>
      </c>
    </row>
    <row r="14247" spans="2:5" x14ac:dyDescent="0.45">
      <c r="B14247" t="s">
        <v>308</v>
      </c>
      <c r="C14247" t="s">
        <v>158</v>
      </c>
      <c r="D14247">
        <v>0</v>
      </c>
      <c r="E14247" t="s">
        <v>70</v>
      </c>
    </row>
    <row r="14248" spans="2:5" x14ac:dyDescent="0.45">
      <c r="B14248" t="s">
        <v>308</v>
      </c>
      <c r="C14248" t="s">
        <v>159</v>
      </c>
      <c r="D14248">
        <v>0</v>
      </c>
      <c r="E14248" t="s">
        <v>70</v>
      </c>
    </row>
    <row r="14249" spans="2:5" x14ac:dyDescent="0.45">
      <c r="B14249" t="s">
        <v>308</v>
      </c>
      <c r="C14249" t="s">
        <v>160</v>
      </c>
      <c r="D14249">
        <v>0</v>
      </c>
      <c r="E14249" t="s">
        <v>70</v>
      </c>
    </row>
    <row r="14250" spans="2:5" x14ac:dyDescent="0.45">
      <c r="B14250" t="s">
        <v>308</v>
      </c>
      <c r="C14250" t="s">
        <v>161</v>
      </c>
      <c r="D14250">
        <v>0</v>
      </c>
      <c r="E14250" t="s">
        <v>70</v>
      </c>
    </row>
    <row r="14251" spans="2:5" x14ac:dyDescent="0.45">
      <c r="B14251" t="s">
        <v>308</v>
      </c>
      <c r="C14251" t="s">
        <v>162</v>
      </c>
      <c r="D14251">
        <v>0</v>
      </c>
      <c r="E14251" t="s">
        <v>70</v>
      </c>
    </row>
    <row r="14252" spans="2:5" x14ac:dyDescent="0.45">
      <c r="B14252" t="s">
        <v>308</v>
      </c>
      <c r="C14252" t="s">
        <v>163</v>
      </c>
      <c r="D14252">
        <v>2.7901919208605396E-4</v>
      </c>
      <c r="E14252" t="s">
        <v>70</v>
      </c>
    </row>
    <row r="14253" spans="2:5" x14ac:dyDescent="0.45">
      <c r="B14253" t="s">
        <v>308</v>
      </c>
      <c r="C14253" t="s">
        <v>164</v>
      </c>
      <c r="D14253">
        <v>8.0193618457855033E-3</v>
      </c>
      <c r="E14253" t="s">
        <v>70</v>
      </c>
    </row>
    <row r="14254" spans="2:5" x14ac:dyDescent="0.45">
      <c r="B14254" t="s">
        <v>308</v>
      </c>
      <c r="C14254" t="s">
        <v>165</v>
      </c>
      <c r="D14254">
        <v>1.3803869085696233E-2</v>
      </c>
      <c r="E14254" t="s">
        <v>70</v>
      </c>
    </row>
    <row r="14255" spans="2:5" x14ac:dyDescent="0.45">
      <c r="B14255" t="s">
        <v>308</v>
      </c>
      <c r="C14255" t="s">
        <v>166</v>
      </c>
      <c r="D14255">
        <v>1.7132508362330805E-2</v>
      </c>
      <c r="E14255" t="s">
        <v>70</v>
      </c>
    </row>
    <row r="14256" spans="2:5" x14ac:dyDescent="0.45">
      <c r="B14256" t="s">
        <v>308</v>
      </c>
      <c r="C14256" t="s">
        <v>167</v>
      </c>
      <c r="D14256">
        <v>1.7785939252373581E-2</v>
      </c>
      <c r="E14256" t="s">
        <v>70</v>
      </c>
    </row>
    <row r="14257" spans="2:5" x14ac:dyDescent="0.45">
      <c r="B14257" t="s">
        <v>308</v>
      </c>
      <c r="C14257" t="s">
        <v>168</v>
      </c>
      <c r="D14257">
        <v>1.5489463513313763E-2</v>
      </c>
      <c r="E14257" t="s">
        <v>70</v>
      </c>
    </row>
    <row r="14258" spans="2:5" x14ac:dyDescent="0.45">
      <c r="B14258" t="s">
        <v>308</v>
      </c>
      <c r="C14258" t="s">
        <v>169</v>
      </c>
      <c r="D14258">
        <v>1.6310842060407699E-2</v>
      </c>
      <c r="E14258" t="s">
        <v>70</v>
      </c>
    </row>
    <row r="14259" spans="2:5" x14ac:dyDescent="0.45">
      <c r="B14259" t="s">
        <v>308</v>
      </c>
      <c r="C14259" t="s">
        <v>170</v>
      </c>
      <c r="D14259">
        <v>1.7080077236036696E-2</v>
      </c>
      <c r="E14259" t="s">
        <v>70</v>
      </c>
    </row>
    <row r="14260" spans="2:5" x14ac:dyDescent="0.45">
      <c r="B14260" t="s">
        <v>308</v>
      </c>
      <c r="C14260" t="s">
        <v>171</v>
      </c>
      <c r="D14260">
        <v>1.557218558377599E-2</v>
      </c>
      <c r="E14260" t="s">
        <v>70</v>
      </c>
    </row>
    <row r="14261" spans="2:5" x14ac:dyDescent="0.45">
      <c r="B14261" t="s">
        <v>308</v>
      </c>
      <c r="C14261" t="s">
        <v>172</v>
      </c>
      <c r="D14261">
        <v>1.121069059043173E-2</v>
      </c>
      <c r="E14261" t="s">
        <v>70</v>
      </c>
    </row>
    <row r="14262" spans="2:5" x14ac:dyDescent="0.45">
      <c r="B14262" t="s">
        <v>308</v>
      </c>
      <c r="C14262" t="s">
        <v>173</v>
      </c>
      <c r="D14262">
        <v>5.7439090168144163E-3</v>
      </c>
      <c r="E14262" t="s">
        <v>70</v>
      </c>
    </row>
    <row r="14263" spans="2:5" x14ac:dyDescent="0.45">
      <c r="B14263" t="s">
        <v>308</v>
      </c>
      <c r="C14263" t="s">
        <v>174</v>
      </c>
      <c r="D14263">
        <v>0</v>
      </c>
      <c r="E14263" t="s">
        <v>70</v>
      </c>
    </row>
    <row r="14264" spans="2:5" x14ac:dyDescent="0.45">
      <c r="B14264" t="s">
        <v>308</v>
      </c>
      <c r="C14264" t="s">
        <v>175</v>
      </c>
      <c r="D14264">
        <v>0</v>
      </c>
      <c r="E14264" t="s">
        <v>70</v>
      </c>
    </row>
    <row r="14265" spans="2:5" x14ac:dyDescent="0.45">
      <c r="B14265" t="s">
        <v>308</v>
      </c>
      <c r="C14265" t="s">
        <v>176</v>
      </c>
      <c r="D14265">
        <v>0</v>
      </c>
      <c r="E14265" t="s">
        <v>70</v>
      </c>
    </row>
    <row r="14266" spans="2:5" x14ac:dyDescent="0.45">
      <c r="B14266" t="s">
        <v>308</v>
      </c>
      <c r="C14266" t="s">
        <v>177</v>
      </c>
      <c r="D14266">
        <v>0</v>
      </c>
      <c r="E14266" t="s">
        <v>70</v>
      </c>
    </row>
    <row r="14267" spans="2:5" x14ac:dyDescent="0.45">
      <c r="B14267" t="s">
        <v>309</v>
      </c>
      <c r="C14267" t="s">
        <v>69</v>
      </c>
      <c r="D14267">
        <v>0</v>
      </c>
      <c r="E14267" t="s">
        <v>70</v>
      </c>
    </row>
    <row r="14268" spans="2:5" x14ac:dyDescent="0.45">
      <c r="B14268" t="s">
        <v>309</v>
      </c>
      <c r="C14268" t="s">
        <v>71</v>
      </c>
      <c r="D14268">
        <v>0</v>
      </c>
      <c r="E14268" t="s">
        <v>70</v>
      </c>
    </row>
    <row r="14269" spans="2:5" x14ac:dyDescent="0.45">
      <c r="B14269" t="s">
        <v>309</v>
      </c>
      <c r="C14269" t="s">
        <v>72</v>
      </c>
      <c r="D14269">
        <v>0</v>
      </c>
      <c r="E14269" t="s">
        <v>70</v>
      </c>
    </row>
    <row r="14270" spans="2:5" x14ac:dyDescent="0.45">
      <c r="B14270" t="s">
        <v>309</v>
      </c>
      <c r="C14270" t="s">
        <v>73</v>
      </c>
      <c r="D14270">
        <v>4.6890818761356111E-5</v>
      </c>
      <c r="E14270" t="s">
        <v>70</v>
      </c>
    </row>
    <row r="14271" spans="2:5" x14ac:dyDescent="0.45">
      <c r="B14271" t="s">
        <v>309</v>
      </c>
      <c r="C14271" t="s">
        <v>74</v>
      </c>
      <c r="D14271">
        <v>9.3884141668876854E-3</v>
      </c>
      <c r="E14271" t="s">
        <v>70</v>
      </c>
    </row>
    <row r="14272" spans="2:5" x14ac:dyDescent="0.45">
      <c r="B14272" t="s">
        <v>309</v>
      </c>
      <c r="C14272" t="s">
        <v>75</v>
      </c>
      <c r="D14272">
        <v>1.4999518051122379E-2</v>
      </c>
      <c r="E14272" t="s">
        <v>70</v>
      </c>
    </row>
    <row r="14273" spans="2:5" x14ac:dyDescent="0.45">
      <c r="B14273" t="s">
        <v>309</v>
      </c>
      <c r="C14273" t="s">
        <v>76</v>
      </c>
      <c r="D14273">
        <v>1.8352043306451234E-2</v>
      </c>
      <c r="E14273" t="s">
        <v>70</v>
      </c>
    </row>
    <row r="14274" spans="2:5" x14ac:dyDescent="0.45">
      <c r="B14274" t="s">
        <v>309</v>
      </c>
      <c r="C14274" t="s">
        <v>77</v>
      </c>
      <c r="D14274">
        <v>1.9215158461095935E-2</v>
      </c>
      <c r="E14274" t="s">
        <v>70</v>
      </c>
    </row>
    <row r="14275" spans="2:5" x14ac:dyDescent="0.45">
      <c r="B14275" t="s">
        <v>309</v>
      </c>
      <c r="C14275" t="s">
        <v>78</v>
      </c>
      <c r="D14275">
        <v>1.7473525570754884E-2</v>
      </c>
      <c r="E14275" t="s">
        <v>70</v>
      </c>
    </row>
    <row r="14276" spans="2:5" x14ac:dyDescent="0.45">
      <c r="B14276" t="s">
        <v>309</v>
      </c>
      <c r="C14276" t="s">
        <v>79</v>
      </c>
      <c r="D14276">
        <v>1.7473218026502445E-2</v>
      </c>
      <c r="E14276" t="s">
        <v>70</v>
      </c>
    </row>
    <row r="14277" spans="2:5" x14ac:dyDescent="0.45">
      <c r="B14277" t="s">
        <v>309</v>
      </c>
      <c r="C14277" t="s">
        <v>80</v>
      </c>
      <c r="D14277">
        <v>1.8829558111613992E-2</v>
      </c>
      <c r="E14277" t="s">
        <v>70</v>
      </c>
    </row>
    <row r="14278" spans="2:5" x14ac:dyDescent="0.45">
      <c r="B14278" t="s">
        <v>309</v>
      </c>
      <c r="C14278" t="s">
        <v>81</v>
      </c>
      <c r="D14278">
        <v>1.7641416245999578E-2</v>
      </c>
      <c r="E14278" t="s">
        <v>70</v>
      </c>
    </row>
    <row r="14279" spans="2:5" x14ac:dyDescent="0.45">
      <c r="B14279" t="s">
        <v>309</v>
      </c>
      <c r="C14279" t="s">
        <v>82</v>
      </c>
      <c r="D14279">
        <v>1.4145622556054239E-2</v>
      </c>
      <c r="E14279" t="s">
        <v>70</v>
      </c>
    </row>
    <row r="14280" spans="2:5" x14ac:dyDescent="0.45">
      <c r="B14280" t="s">
        <v>309</v>
      </c>
      <c r="C14280" t="s">
        <v>83</v>
      </c>
      <c r="D14280">
        <v>8.8495625837082641E-3</v>
      </c>
      <c r="E14280" t="s">
        <v>70</v>
      </c>
    </row>
    <row r="14281" spans="2:5" x14ac:dyDescent="0.45">
      <c r="B14281" t="s">
        <v>309</v>
      </c>
      <c r="C14281" t="s">
        <v>84</v>
      </c>
      <c r="D14281">
        <v>6.5383692102159881E-4</v>
      </c>
      <c r="E14281" t="s">
        <v>70</v>
      </c>
    </row>
    <row r="14282" spans="2:5" x14ac:dyDescent="0.45">
      <c r="B14282" t="s">
        <v>309</v>
      </c>
      <c r="C14282" t="s">
        <v>85</v>
      </c>
      <c r="D14282">
        <v>0</v>
      </c>
      <c r="E14282" t="s">
        <v>70</v>
      </c>
    </row>
    <row r="14283" spans="2:5" x14ac:dyDescent="0.45">
      <c r="B14283" t="s">
        <v>309</v>
      </c>
      <c r="C14283" t="s">
        <v>86</v>
      </c>
      <c r="D14283">
        <v>0</v>
      </c>
      <c r="E14283" t="s">
        <v>70</v>
      </c>
    </row>
    <row r="14284" spans="2:5" x14ac:dyDescent="0.45">
      <c r="B14284" t="s">
        <v>309</v>
      </c>
      <c r="C14284" t="s">
        <v>87</v>
      </c>
      <c r="D14284">
        <v>0</v>
      </c>
      <c r="E14284" t="s">
        <v>70</v>
      </c>
    </row>
    <row r="14285" spans="2:5" x14ac:dyDescent="0.45">
      <c r="B14285" t="s">
        <v>309</v>
      </c>
      <c r="C14285" t="s">
        <v>88</v>
      </c>
      <c r="D14285">
        <v>0</v>
      </c>
      <c r="E14285" t="s">
        <v>70</v>
      </c>
    </row>
    <row r="14286" spans="2:5" x14ac:dyDescent="0.45">
      <c r="B14286" t="s">
        <v>309</v>
      </c>
      <c r="C14286" t="s">
        <v>89</v>
      </c>
      <c r="D14286">
        <v>0</v>
      </c>
      <c r="E14286" t="s">
        <v>70</v>
      </c>
    </row>
    <row r="14287" spans="2:5" x14ac:dyDescent="0.45">
      <c r="B14287" t="s">
        <v>309</v>
      </c>
      <c r="C14287" t="s">
        <v>90</v>
      </c>
      <c r="D14287">
        <v>1.1429589229467747E-3</v>
      </c>
      <c r="E14287" t="s">
        <v>70</v>
      </c>
    </row>
    <row r="14288" spans="2:5" x14ac:dyDescent="0.45">
      <c r="B14288" t="s">
        <v>309</v>
      </c>
      <c r="C14288" t="s">
        <v>91</v>
      </c>
      <c r="D14288">
        <v>8.2653259485278782E-3</v>
      </c>
      <c r="E14288" t="s">
        <v>70</v>
      </c>
    </row>
    <row r="14289" spans="2:5" x14ac:dyDescent="0.45">
      <c r="B14289" t="s">
        <v>309</v>
      </c>
      <c r="C14289" t="s">
        <v>92</v>
      </c>
      <c r="D14289">
        <v>1.4494716876370542E-2</v>
      </c>
      <c r="E14289" t="s">
        <v>70</v>
      </c>
    </row>
    <row r="14290" spans="2:5" x14ac:dyDescent="0.45">
      <c r="B14290" t="s">
        <v>309</v>
      </c>
      <c r="C14290" t="s">
        <v>93</v>
      </c>
      <c r="D14290">
        <v>1.8431676650405324E-2</v>
      </c>
      <c r="E14290" t="s">
        <v>70</v>
      </c>
    </row>
    <row r="14291" spans="2:5" x14ac:dyDescent="0.45">
      <c r="B14291" t="s">
        <v>309</v>
      </c>
      <c r="C14291" t="s">
        <v>94</v>
      </c>
      <c r="D14291">
        <v>2.1237217780900503E-2</v>
      </c>
      <c r="E14291" t="s">
        <v>70</v>
      </c>
    </row>
    <row r="14292" spans="2:5" x14ac:dyDescent="0.45">
      <c r="B14292" t="s">
        <v>309</v>
      </c>
      <c r="C14292" t="s">
        <v>95</v>
      </c>
      <c r="D14292">
        <v>2.223914513895069E-2</v>
      </c>
      <c r="E14292" t="s">
        <v>70</v>
      </c>
    </row>
    <row r="14293" spans="2:5" x14ac:dyDescent="0.45">
      <c r="B14293" t="s">
        <v>309</v>
      </c>
      <c r="C14293" t="s">
        <v>96</v>
      </c>
      <c r="D14293">
        <v>2.1140475403050644E-2</v>
      </c>
      <c r="E14293" t="s">
        <v>70</v>
      </c>
    </row>
    <row r="14294" spans="2:5" x14ac:dyDescent="0.45">
      <c r="B14294" t="s">
        <v>309</v>
      </c>
      <c r="C14294" t="s">
        <v>97</v>
      </c>
      <c r="D14294">
        <v>2.113853887390137E-2</v>
      </c>
      <c r="E14294" t="s">
        <v>70</v>
      </c>
    </row>
    <row r="14295" spans="2:5" x14ac:dyDescent="0.45">
      <c r="B14295" t="s">
        <v>309</v>
      </c>
      <c r="C14295" t="s">
        <v>98</v>
      </c>
      <c r="D14295">
        <v>2.1189228748396259E-2</v>
      </c>
      <c r="E14295" t="s">
        <v>70</v>
      </c>
    </row>
    <row r="14296" spans="2:5" x14ac:dyDescent="0.45">
      <c r="B14296" t="s">
        <v>309</v>
      </c>
      <c r="C14296" t="s">
        <v>99</v>
      </c>
      <c r="D14296">
        <v>1.9964778994800671E-2</v>
      </c>
      <c r="E14296" t="s">
        <v>70</v>
      </c>
    </row>
    <row r="14297" spans="2:5" x14ac:dyDescent="0.45">
      <c r="B14297" t="s">
        <v>309</v>
      </c>
      <c r="C14297" t="s">
        <v>100</v>
      </c>
      <c r="D14297">
        <v>1.7586803768075129E-2</v>
      </c>
      <c r="E14297" t="s">
        <v>70</v>
      </c>
    </row>
    <row r="14298" spans="2:5" x14ac:dyDescent="0.45">
      <c r="B14298" t="s">
        <v>309</v>
      </c>
      <c r="C14298" t="s">
        <v>101</v>
      </c>
      <c r="D14298">
        <v>1.3504333231680724E-2</v>
      </c>
      <c r="E14298" t="s">
        <v>70</v>
      </c>
    </row>
    <row r="14299" spans="2:5" x14ac:dyDescent="0.45">
      <c r="B14299" t="s">
        <v>309</v>
      </c>
      <c r="C14299" t="s">
        <v>102</v>
      </c>
      <c r="D14299">
        <v>7.1454081123489797E-3</v>
      </c>
      <c r="E14299" t="s">
        <v>70</v>
      </c>
    </row>
    <row r="14300" spans="2:5" x14ac:dyDescent="0.45">
      <c r="B14300" t="s">
        <v>309</v>
      </c>
      <c r="C14300" t="s">
        <v>103</v>
      </c>
      <c r="D14300">
        <v>4.9859728027601168E-6</v>
      </c>
      <c r="E14300" t="s">
        <v>70</v>
      </c>
    </row>
    <row r="14301" spans="2:5" x14ac:dyDescent="0.45">
      <c r="B14301" t="s">
        <v>309</v>
      </c>
      <c r="C14301" t="s">
        <v>104</v>
      </c>
      <c r="D14301">
        <v>0</v>
      </c>
      <c r="E14301" t="s">
        <v>70</v>
      </c>
    </row>
    <row r="14302" spans="2:5" x14ac:dyDescent="0.45">
      <c r="B14302" t="s">
        <v>309</v>
      </c>
      <c r="C14302" t="s">
        <v>105</v>
      </c>
      <c r="D14302">
        <v>0</v>
      </c>
      <c r="E14302" t="s">
        <v>70</v>
      </c>
    </row>
    <row r="14303" spans="2:5" x14ac:dyDescent="0.45">
      <c r="B14303" t="s">
        <v>309</v>
      </c>
      <c r="C14303" t="s">
        <v>106</v>
      </c>
      <c r="D14303">
        <v>0</v>
      </c>
      <c r="E14303" t="s">
        <v>70</v>
      </c>
    </row>
    <row r="14304" spans="2:5" x14ac:dyDescent="0.45">
      <c r="B14304" t="s">
        <v>309</v>
      </c>
      <c r="C14304" t="s">
        <v>107</v>
      </c>
      <c r="D14304">
        <v>0</v>
      </c>
      <c r="E14304" t="s">
        <v>70</v>
      </c>
    </row>
    <row r="14305" spans="2:5" x14ac:dyDescent="0.45">
      <c r="B14305" t="s">
        <v>309</v>
      </c>
      <c r="C14305" t="s">
        <v>108</v>
      </c>
      <c r="D14305">
        <v>4.1877618959221628E-3</v>
      </c>
      <c r="E14305" t="s">
        <v>70</v>
      </c>
    </row>
    <row r="14306" spans="2:5" x14ac:dyDescent="0.45">
      <c r="B14306" t="s">
        <v>309</v>
      </c>
      <c r="C14306" t="s">
        <v>109</v>
      </c>
      <c r="D14306">
        <v>8.9154238015102579E-3</v>
      </c>
      <c r="E14306" t="s">
        <v>70</v>
      </c>
    </row>
    <row r="14307" spans="2:5" x14ac:dyDescent="0.45">
      <c r="B14307" t="s">
        <v>309</v>
      </c>
      <c r="C14307" t="s">
        <v>110</v>
      </c>
      <c r="D14307">
        <v>1.2954680629204733E-2</v>
      </c>
      <c r="E14307" t="s">
        <v>70</v>
      </c>
    </row>
    <row r="14308" spans="2:5" x14ac:dyDescent="0.45">
      <c r="B14308" t="s">
        <v>309</v>
      </c>
      <c r="C14308" t="s">
        <v>111</v>
      </c>
      <c r="D14308">
        <v>1.5781079013739086E-2</v>
      </c>
      <c r="E14308" t="s">
        <v>70</v>
      </c>
    </row>
    <row r="14309" spans="2:5" x14ac:dyDescent="0.45">
      <c r="B14309" t="s">
        <v>309</v>
      </c>
      <c r="C14309" t="s">
        <v>112</v>
      </c>
      <c r="D14309">
        <v>1.781675335279647E-2</v>
      </c>
      <c r="E14309" t="s">
        <v>70</v>
      </c>
    </row>
    <row r="14310" spans="2:5" x14ac:dyDescent="0.45">
      <c r="B14310" t="s">
        <v>309</v>
      </c>
      <c r="C14310" t="s">
        <v>113</v>
      </c>
      <c r="D14310">
        <v>1.8818075476008143E-2</v>
      </c>
      <c r="E14310" t="s">
        <v>70</v>
      </c>
    </row>
    <row r="14311" spans="2:5" x14ac:dyDescent="0.45">
      <c r="B14311" t="s">
        <v>309</v>
      </c>
      <c r="C14311" t="s">
        <v>114</v>
      </c>
      <c r="D14311">
        <v>1.857439906033952E-2</v>
      </c>
      <c r="E14311" t="s">
        <v>70</v>
      </c>
    </row>
    <row r="14312" spans="2:5" x14ac:dyDescent="0.45">
      <c r="B14312" t="s">
        <v>309</v>
      </c>
      <c r="C14312" t="s">
        <v>115</v>
      </c>
      <c r="D14312">
        <v>1.8319770163129429E-2</v>
      </c>
      <c r="E14312" t="s">
        <v>70</v>
      </c>
    </row>
    <row r="14313" spans="2:5" x14ac:dyDescent="0.45">
      <c r="B14313" t="s">
        <v>309</v>
      </c>
      <c r="C14313" t="s">
        <v>116</v>
      </c>
      <c r="D14313">
        <v>1.6896137591796097E-2</v>
      </c>
      <c r="E14313" t="s">
        <v>70</v>
      </c>
    </row>
    <row r="14314" spans="2:5" x14ac:dyDescent="0.45">
      <c r="B14314" t="s">
        <v>309</v>
      </c>
      <c r="C14314" t="s">
        <v>117</v>
      </c>
      <c r="D14314">
        <v>1.5369434800597069E-2</v>
      </c>
      <c r="E14314" t="s">
        <v>70</v>
      </c>
    </row>
    <row r="14315" spans="2:5" x14ac:dyDescent="0.45">
      <c r="B14315" t="s">
        <v>309</v>
      </c>
      <c r="C14315" t="s">
        <v>118</v>
      </c>
      <c r="D14315">
        <v>1.3074592208896004E-2</v>
      </c>
      <c r="E14315" t="s">
        <v>70</v>
      </c>
    </row>
    <row r="14316" spans="2:5" x14ac:dyDescent="0.45">
      <c r="B14316" t="s">
        <v>309</v>
      </c>
      <c r="C14316" t="s">
        <v>119</v>
      </c>
      <c r="D14316">
        <v>1.0067488851242619E-2</v>
      </c>
      <c r="E14316" t="s">
        <v>70</v>
      </c>
    </row>
    <row r="14317" spans="2:5" x14ac:dyDescent="0.45">
      <c r="B14317" t="s">
        <v>309</v>
      </c>
      <c r="C14317" t="s">
        <v>120</v>
      </c>
      <c r="D14317">
        <v>6.2411733717604948E-3</v>
      </c>
      <c r="E14317" t="s">
        <v>70</v>
      </c>
    </row>
    <row r="14318" spans="2:5" x14ac:dyDescent="0.45">
      <c r="B14318" t="s">
        <v>309</v>
      </c>
      <c r="C14318" t="s">
        <v>121</v>
      </c>
      <c r="D14318">
        <v>2.35770083757473E-3</v>
      </c>
      <c r="E14318" t="s">
        <v>70</v>
      </c>
    </row>
    <row r="14319" spans="2:5" x14ac:dyDescent="0.45">
      <c r="B14319" t="s">
        <v>309</v>
      </c>
      <c r="C14319" t="s">
        <v>122</v>
      </c>
      <c r="D14319">
        <v>0</v>
      </c>
      <c r="E14319" t="s">
        <v>70</v>
      </c>
    </row>
    <row r="14320" spans="2:5" x14ac:dyDescent="0.45">
      <c r="B14320" t="s">
        <v>309</v>
      </c>
      <c r="C14320" t="s">
        <v>123</v>
      </c>
      <c r="D14320">
        <v>0</v>
      </c>
      <c r="E14320" t="s">
        <v>70</v>
      </c>
    </row>
    <row r="14321" spans="2:5" x14ac:dyDescent="0.45">
      <c r="B14321" t="s">
        <v>309</v>
      </c>
      <c r="C14321" t="s">
        <v>124</v>
      </c>
      <c r="D14321">
        <v>0</v>
      </c>
      <c r="E14321" t="s">
        <v>70</v>
      </c>
    </row>
    <row r="14322" spans="2:5" x14ac:dyDescent="0.45">
      <c r="B14322" t="s">
        <v>309</v>
      </c>
      <c r="C14322" t="s">
        <v>125</v>
      </c>
      <c r="D14322">
        <v>0</v>
      </c>
      <c r="E14322" t="s">
        <v>70</v>
      </c>
    </row>
    <row r="14323" spans="2:5" x14ac:dyDescent="0.45">
      <c r="B14323" t="s">
        <v>309</v>
      </c>
      <c r="C14323" t="s">
        <v>126</v>
      </c>
      <c r="D14323">
        <v>3.7847904253196225E-3</v>
      </c>
      <c r="E14323" t="s">
        <v>70</v>
      </c>
    </row>
    <row r="14324" spans="2:5" x14ac:dyDescent="0.45">
      <c r="B14324" t="s">
        <v>309</v>
      </c>
      <c r="C14324" t="s">
        <v>127</v>
      </c>
      <c r="D14324">
        <v>8.025520217320543E-3</v>
      </c>
      <c r="E14324" t="s">
        <v>70</v>
      </c>
    </row>
    <row r="14325" spans="2:5" x14ac:dyDescent="0.45">
      <c r="B14325" t="s">
        <v>309</v>
      </c>
      <c r="C14325" t="s">
        <v>128</v>
      </c>
      <c r="D14325">
        <v>1.1977681825783326E-2</v>
      </c>
      <c r="E14325" t="s">
        <v>70</v>
      </c>
    </row>
    <row r="14326" spans="2:5" x14ac:dyDescent="0.45">
      <c r="B14326" t="s">
        <v>309</v>
      </c>
      <c r="C14326" t="s">
        <v>129</v>
      </c>
      <c r="D14326">
        <v>1.4751721293313461E-2</v>
      </c>
      <c r="E14326" t="s">
        <v>70</v>
      </c>
    </row>
    <row r="14327" spans="2:5" x14ac:dyDescent="0.45">
      <c r="B14327" t="s">
        <v>309</v>
      </c>
      <c r="C14327" t="s">
        <v>130</v>
      </c>
      <c r="D14327">
        <v>1.687207957735844E-2</v>
      </c>
      <c r="E14327" t="s">
        <v>70</v>
      </c>
    </row>
    <row r="14328" spans="2:5" x14ac:dyDescent="0.45">
      <c r="B14328" t="s">
        <v>309</v>
      </c>
      <c r="C14328" t="s">
        <v>131</v>
      </c>
      <c r="D14328">
        <v>1.8059379839251571E-2</v>
      </c>
      <c r="E14328" t="s">
        <v>70</v>
      </c>
    </row>
    <row r="14329" spans="2:5" x14ac:dyDescent="0.45">
      <c r="B14329" t="s">
        <v>309</v>
      </c>
      <c r="C14329" t="s">
        <v>132</v>
      </c>
      <c r="D14329">
        <v>1.7787175561892857E-2</v>
      </c>
      <c r="E14329" t="s">
        <v>70</v>
      </c>
    </row>
    <row r="14330" spans="2:5" x14ac:dyDescent="0.45">
      <c r="B14330" t="s">
        <v>309</v>
      </c>
      <c r="C14330" t="s">
        <v>133</v>
      </c>
      <c r="D14330">
        <v>1.759554675796976E-2</v>
      </c>
      <c r="E14330" t="s">
        <v>70</v>
      </c>
    </row>
    <row r="14331" spans="2:5" x14ac:dyDescent="0.45">
      <c r="B14331" t="s">
        <v>309</v>
      </c>
      <c r="C14331" t="s">
        <v>134</v>
      </c>
      <c r="D14331">
        <v>1.6273711987830355E-2</v>
      </c>
      <c r="E14331" t="s">
        <v>70</v>
      </c>
    </row>
    <row r="14332" spans="2:5" x14ac:dyDescent="0.45">
      <c r="B14332" t="s">
        <v>309</v>
      </c>
      <c r="C14332" t="s">
        <v>135</v>
      </c>
      <c r="D14332">
        <v>1.5227136501073692E-2</v>
      </c>
      <c r="E14332" t="s">
        <v>70</v>
      </c>
    </row>
    <row r="14333" spans="2:5" x14ac:dyDescent="0.45">
      <c r="B14333" t="s">
        <v>309</v>
      </c>
      <c r="C14333" t="s">
        <v>136</v>
      </c>
      <c r="D14333">
        <v>1.3398078938177353E-2</v>
      </c>
      <c r="E14333" t="s">
        <v>70</v>
      </c>
    </row>
    <row r="14334" spans="2:5" x14ac:dyDescent="0.45">
      <c r="B14334" t="s">
        <v>309</v>
      </c>
      <c r="C14334" t="s">
        <v>137</v>
      </c>
      <c r="D14334">
        <v>1.0702111696870995E-2</v>
      </c>
      <c r="E14334" t="s">
        <v>70</v>
      </c>
    </row>
    <row r="14335" spans="2:5" x14ac:dyDescent="0.45">
      <c r="B14335" t="s">
        <v>309</v>
      </c>
      <c r="C14335" t="s">
        <v>138</v>
      </c>
      <c r="D14335">
        <v>7.0093755916994386E-3</v>
      </c>
      <c r="E14335" t="s">
        <v>70</v>
      </c>
    </row>
    <row r="14336" spans="2:5" x14ac:dyDescent="0.45">
      <c r="B14336" t="s">
        <v>309</v>
      </c>
      <c r="C14336" t="s">
        <v>139</v>
      </c>
      <c r="D14336">
        <v>2.4646421099635486E-3</v>
      </c>
      <c r="E14336" t="s">
        <v>70</v>
      </c>
    </row>
    <row r="14337" spans="2:5" x14ac:dyDescent="0.45">
      <c r="B14337" t="s">
        <v>309</v>
      </c>
      <c r="C14337" t="s">
        <v>140</v>
      </c>
      <c r="D14337">
        <v>0</v>
      </c>
      <c r="E14337" t="s">
        <v>70</v>
      </c>
    </row>
    <row r="14338" spans="2:5" x14ac:dyDescent="0.45">
      <c r="B14338" t="s">
        <v>309</v>
      </c>
      <c r="C14338" t="s">
        <v>141</v>
      </c>
      <c r="D14338">
        <v>0</v>
      </c>
      <c r="E14338" t="s">
        <v>70</v>
      </c>
    </row>
    <row r="14339" spans="2:5" x14ac:dyDescent="0.45">
      <c r="B14339" t="s">
        <v>309</v>
      </c>
      <c r="C14339" t="s">
        <v>142</v>
      </c>
      <c r="D14339">
        <v>0</v>
      </c>
      <c r="E14339" t="s">
        <v>70</v>
      </c>
    </row>
    <row r="14340" spans="2:5" x14ac:dyDescent="0.45">
      <c r="B14340" t="s">
        <v>309</v>
      </c>
      <c r="C14340" t="s">
        <v>143</v>
      </c>
      <c r="D14340">
        <v>0</v>
      </c>
      <c r="E14340" t="s">
        <v>70</v>
      </c>
    </row>
    <row r="14341" spans="2:5" x14ac:dyDescent="0.45">
      <c r="B14341" t="s">
        <v>309</v>
      </c>
      <c r="C14341" t="s">
        <v>144</v>
      </c>
      <c r="D14341">
        <v>8.3131004404954741E-5</v>
      </c>
      <c r="E14341" t="s">
        <v>70</v>
      </c>
    </row>
    <row r="14342" spans="2:5" x14ac:dyDescent="0.45">
      <c r="B14342" t="s">
        <v>309</v>
      </c>
      <c r="C14342" t="s">
        <v>145</v>
      </c>
      <c r="D14342">
        <v>6.2271100591173864E-3</v>
      </c>
      <c r="E14342" t="s">
        <v>70</v>
      </c>
    </row>
    <row r="14343" spans="2:5" x14ac:dyDescent="0.45">
      <c r="B14343" t="s">
        <v>309</v>
      </c>
      <c r="C14343" t="s">
        <v>146</v>
      </c>
      <c r="D14343">
        <v>1.1336277061096387E-2</v>
      </c>
      <c r="E14343" t="s">
        <v>70</v>
      </c>
    </row>
    <row r="14344" spans="2:5" x14ac:dyDescent="0.45">
      <c r="B14344" t="s">
        <v>309</v>
      </c>
      <c r="C14344" t="s">
        <v>147</v>
      </c>
      <c r="D14344">
        <v>1.4482826952375329E-2</v>
      </c>
      <c r="E14344" t="s">
        <v>70</v>
      </c>
    </row>
    <row r="14345" spans="2:5" x14ac:dyDescent="0.45">
      <c r="B14345" t="s">
        <v>309</v>
      </c>
      <c r="C14345" t="s">
        <v>148</v>
      </c>
      <c r="D14345">
        <v>1.6615198677619309E-2</v>
      </c>
      <c r="E14345" t="s">
        <v>70</v>
      </c>
    </row>
    <row r="14346" spans="2:5" x14ac:dyDescent="0.45">
      <c r="B14346" t="s">
        <v>309</v>
      </c>
      <c r="C14346" t="s">
        <v>149</v>
      </c>
      <c r="D14346">
        <v>1.7014061906857926E-2</v>
      </c>
      <c r="E14346" t="s">
        <v>70</v>
      </c>
    </row>
    <row r="14347" spans="2:5" x14ac:dyDescent="0.45">
      <c r="B14347" t="s">
        <v>309</v>
      </c>
      <c r="C14347" t="s">
        <v>150</v>
      </c>
      <c r="D14347">
        <v>1.5583988953584422E-2</v>
      </c>
      <c r="E14347" t="s">
        <v>70</v>
      </c>
    </row>
    <row r="14348" spans="2:5" x14ac:dyDescent="0.45">
      <c r="B14348" t="s">
        <v>309</v>
      </c>
      <c r="C14348" t="s">
        <v>151</v>
      </c>
      <c r="D14348">
        <v>1.6168769812619346E-2</v>
      </c>
      <c r="E14348" t="s">
        <v>70</v>
      </c>
    </row>
    <row r="14349" spans="2:5" x14ac:dyDescent="0.45">
      <c r="B14349" t="s">
        <v>309</v>
      </c>
      <c r="C14349" t="s">
        <v>152</v>
      </c>
      <c r="D14349">
        <v>1.5680154108556152E-2</v>
      </c>
      <c r="E14349" t="s">
        <v>70</v>
      </c>
    </row>
    <row r="14350" spans="2:5" x14ac:dyDescent="0.45">
      <c r="B14350" t="s">
        <v>309</v>
      </c>
      <c r="C14350" t="s">
        <v>153</v>
      </c>
      <c r="D14350">
        <v>1.4233465121952662E-2</v>
      </c>
      <c r="E14350" t="s">
        <v>70</v>
      </c>
    </row>
    <row r="14351" spans="2:5" x14ac:dyDescent="0.45">
      <c r="B14351" t="s">
        <v>309</v>
      </c>
      <c r="C14351" t="s">
        <v>154</v>
      </c>
      <c r="D14351">
        <v>1.1288184271965099E-2</v>
      </c>
      <c r="E14351" t="s">
        <v>70</v>
      </c>
    </row>
    <row r="14352" spans="2:5" x14ac:dyDescent="0.45">
      <c r="B14352" t="s">
        <v>309</v>
      </c>
      <c r="C14352" t="s">
        <v>155</v>
      </c>
      <c r="D14352">
        <v>6.9308265907203704E-3</v>
      </c>
      <c r="E14352" t="s">
        <v>70</v>
      </c>
    </row>
    <row r="14353" spans="2:5" x14ac:dyDescent="0.45">
      <c r="B14353" t="s">
        <v>309</v>
      </c>
      <c r="C14353" t="s">
        <v>156</v>
      </c>
      <c r="D14353">
        <v>1.3614104289213901E-3</v>
      </c>
      <c r="E14353" t="s">
        <v>70</v>
      </c>
    </row>
    <row r="14354" spans="2:5" x14ac:dyDescent="0.45">
      <c r="B14354" t="s">
        <v>309</v>
      </c>
      <c r="C14354" t="s">
        <v>157</v>
      </c>
      <c r="D14354">
        <v>0</v>
      </c>
      <c r="E14354" t="s">
        <v>70</v>
      </c>
    </row>
    <row r="14355" spans="2:5" x14ac:dyDescent="0.45">
      <c r="B14355" t="s">
        <v>309</v>
      </c>
      <c r="C14355" t="s">
        <v>158</v>
      </c>
      <c r="D14355">
        <v>0</v>
      </c>
      <c r="E14355" t="s">
        <v>70</v>
      </c>
    </row>
    <row r="14356" spans="2:5" x14ac:dyDescent="0.45">
      <c r="B14356" t="s">
        <v>309</v>
      </c>
      <c r="C14356" t="s">
        <v>159</v>
      </c>
      <c r="D14356">
        <v>0</v>
      </c>
      <c r="E14356" t="s">
        <v>70</v>
      </c>
    </row>
    <row r="14357" spans="2:5" x14ac:dyDescent="0.45">
      <c r="B14357" t="s">
        <v>309</v>
      </c>
      <c r="C14357" t="s">
        <v>160</v>
      </c>
      <c r="D14357">
        <v>0</v>
      </c>
      <c r="E14357" t="s">
        <v>70</v>
      </c>
    </row>
    <row r="14358" spans="2:5" x14ac:dyDescent="0.45">
      <c r="B14358" t="s">
        <v>309</v>
      </c>
      <c r="C14358" t="s">
        <v>161</v>
      </c>
      <c r="D14358">
        <v>0</v>
      </c>
      <c r="E14358" t="s">
        <v>70</v>
      </c>
    </row>
    <row r="14359" spans="2:5" x14ac:dyDescent="0.45">
      <c r="B14359" t="s">
        <v>309</v>
      </c>
      <c r="C14359" t="s">
        <v>162</v>
      </c>
      <c r="D14359">
        <v>0</v>
      </c>
      <c r="E14359" t="s">
        <v>70</v>
      </c>
    </row>
    <row r="14360" spans="2:5" x14ac:dyDescent="0.45">
      <c r="B14360" t="s">
        <v>309</v>
      </c>
      <c r="C14360" t="s">
        <v>163</v>
      </c>
      <c r="D14360">
        <v>5.6817486497206041E-4</v>
      </c>
      <c r="E14360" t="s">
        <v>70</v>
      </c>
    </row>
    <row r="14361" spans="2:5" x14ac:dyDescent="0.45">
      <c r="B14361" t="s">
        <v>309</v>
      </c>
      <c r="C14361" t="s">
        <v>164</v>
      </c>
      <c r="D14361">
        <v>8.4957305374583417E-3</v>
      </c>
      <c r="E14361" t="s">
        <v>70</v>
      </c>
    </row>
    <row r="14362" spans="2:5" x14ac:dyDescent="0.45">
      <c r="B14362" t="s">
        <v>309</v>
      </c>
      <c r="C14362" t="s">
        <v>165</v>
      </c>
      <c r="D14362">
        <v>1.4264057202539917E-2</v>
      </c>
      <c r="E14362" t="s">
        <v>70</v>
      </c>
    </row>
    <row r="14363" spans="2:5" x14ac:dyDescent="0.45">
      <c r="B14363" t="s">
        <v>309</v>
      </c>
      <c r="C14363" t="s">
        <v>166</v>
      </c>
      <c r="D14363">
        <v>1.7316329770470373E-2</v>
      </c>
      <c r="E14363" t="s">
        <v>70</v>
      </c>
    </row>
    <row r="14364" spans="2:5" x14ac:dyDescent="0.45">
      <c r="B14364" t="s">
        <v>309</v>
      </c>
      <c r="C14364" t="s">
        <v>167</v>
      </c>
      <c r="D14364">
        <v>1.7658838479228545E-2</v>
      </c>
      <c r="E14364" t="s">
        <v>70</v>
      </c>
    </row>
    <row r="14365" spans="2:5" x14ac:dyDescent="0.45">
      <c r="B14365" t="s">
        <v>309</v>
      </c>
      <c r="C14365" t="s">
        <v>168</v>
      </c>
      <c r="D14365">
        <v>1.4840731980415193E-2</v>
      </c>
      <c r="E14365" t="s">
        <v>70</v>
      </c>
    </row>
    <row r="14366" spans="2:5" x14ac:dyDescent="0.45">
      <c r="B14366" t="s">
        <v>309</v>
      </c>
      <c r="C14366" t="s">
        <v>169</v>
      </c>
      <c r="D14366">
        <v>1.6717432780245494E-2</v>
      </c>
      <c r="E14366" t="s">
        <v>70</v>
      </c>
    </row>
    <row r="14367" spans="2:5" x14ac:dyDescent="0.45">
      <c r="B14367" t="s">
        <v>309</v>
      </c>
      <c r="C14367" t="s">
        <v>170</v>
      </c>
      <c r="D14367">
        <v>1.7159838994638573E-2</v>
      </c>
      <c r="E14367" t="s">
        <v>70</v>
      </c>
    </row>
    <row r="14368" spans="2:5" x14ac:dyDescent="0.45">
      <c r="B14368" t="s">
        <v>309</v>
      </c>
      <c r="C14368" t="s">
        <v>171</v>
      </c>
      <c r="D14368">
        <v>1.5285118674121542E-2</v>
      </c>
      <c r="E14368" t="s">
        <v>70</v>
      </c>
    </row>
    <row r="14369" spans="2:5" x14ac:dyDescent="0.45">
      <c r="B14369" t="s">
        <v>309</v>
      </c>
      <c r="C14369" t="s">
        <v>172</v>
      </c>
      <c r="D14369">
        <v>1.0566683669389751E-2</v>
      </c>
      <c r="E14369" t="s">
        <v>70</v>
      </c>
    </row>
    <row r="14370" spans="2:5" x14ac:dyDescent="0.45">
      <c r="B14370" t="s">
        <v>309</v>
      </c>
      <c r="C14370" t="s">
        <v>173</v>
      </c>
      <c r="D14370">
        <v>2.2638754752553752E-3</v>
      </c>
      <c r="E14370" t="s">
        <v>70</v>
      </c>
    </row>
    <row r="14371" spans="2:5" x14ac:dyDescent="0.45">
      <c r="B14371" t="s">
        <v>309</v>
      </c>
      <c r="C14371" t="s">
        <v>174</v>
      </c>
      <c r="D14371">
        <v>0</v>
      </c>
      <c r="E14371" t="s">
        <v>70</v>
      </c>
    </row>
    <row r="14372" spans="2:5" x14ac:dyDescent="0.45">
      <c r="B14372" t="s">
        <v>309</v>
      </c>
      <c r="C14372" t="s">
        <v>175</v>
      </c>
      <c r="D14372">
        <v>0</v>
      </c>
      <c r="E14372" t="s">
        <v>70</v>
      </c>
    </row>
    <row r="14373" spans="2:5" x14ac:dyDescent="0.45">
      <c r="B14373" t="s">
        <v>309</v>
      </c>
      <c r="C14373" t="s">
        <v>176</v>
      </c>
      <c r="D14373">
        <v>0</v>
      </c>
      <c r="E14373" t="s">
        <v>70</v>
      </c>
    </row>
    <row r="14374" spans="2:5" x14ac:dyDescent="0.45">
      <c r="B14374" t="s">
        <v>309</v>
      </c>
      <c r="C14374" t="s">
        <v>177</v>
      </c>
      <c r="D14374">
        <v>0</v>
      </c>
      <c r="E14374" t="s">
        <v>70</v>
      </c>
    </row>
    <row r="14375" spans="2:5" x14ac:dyDescent="0.45">
      <c r="B14375" t="s">
        <v>310</v>
      </c>
      <c r="C14375" t="s">
        <v>69</v>
      </c>
      <c r="D14375">
        <v>0</v>
      </c>
      <c r="E14375" t="s">
        <v>70</v>
      </c>
    </row>
    <row r="14376" spans="2:5" x14ac:dyDescent="0.45">
      <c r="B14376" t="s">
        <v>310</v>
      </c>
      <c r="C14376" t="s">
        <v>71</v>
      </c>
      <c r="D14376">
        <v>0</v>
      </c>
      <c r="E14376" t="s">
        <v>70</v>
      </c>
    </row>
    <row r="14377" spans="2:5" x14ac:dyDescent="0.45">
      <c r="B14377" t="s">
        <v>310</v>
      </c>
      <c r="C14377" t="s">
        <v>72</v>
      </c>
      <c r="D14377">
        <v>0</v>
      </c>
      <c r="E14377" t="s">
        <v>70</v>
      </c>
    </row>
    <row r="14378" spans="2:5" x14ac:dyDescent="0.45">
      <c r="B14378" t="s">
        <v>310</v>
      </c>
      <c r="C14378" t="s">
        <v>73</v>
      </c>
      <c r="D14378">
        <v>1.251048165258347E-4</v>
      </c>
      <c r="E14378" t="s">
        <v>70</v>
      </c>
    </row>
    <row r="14379" spans="2:5" x14ac:dyDescent="0.45">
      <c r="B14379" t="s">
        <v>310</v>
      </c>
      <c r="C14379" t="s">
        <v>74</v>
      </c>
      <c r="D14379">
        <v>9.5848510941534612E-3</v>
      </c>
      <c r="E14379" t="s">
        <v>70</v>
      </c>
    </row>
    <row r="14380" spans="2:5" x14ac:dyDescent="0.45">
      <c r="B14380" t="s">
        <v>310</v>
      </c>
      <c r="C14380" t="s">
        <v>75</v>
      </c>
      <c r="D14380">
        <v>1.5445042449017099E-2</v>
      </c>
      <c r="E14380" t="s">
        <v>70</v>
      </c>
    </row>
    <row r="14381" spans="2:5" x14ac:dyDescent="0.45">
      <c r="B14381" t="s">
        <v>310</v>
      </c>
      <c r="C14381" t="s">
        <v>76</v>
      </c>
      <c r="D14381">
        <v>1.8592703295538297E-2</v>
      </c>
      <c r="E14381" t="s">
        <v>70</v>
      </c>
    </row>
    <row r="14382" spans="2:5" x14ac:dyDescent="0.45">
      <c r="B14382" t="s">
        <v>310</v>
      </c>
      <c r="C14382" t="s">
        <v>77</v>
      </c>
      <c r="D14382">
        <v>1.9125350966701451E-2</v>
      </c>
      <c r="E14382" t="s">
        <v>70</v>
      </c>
    </row>
    <row r="14383" spans="2:5" x14ac:dyDescent="0.45">
      <c r="B14383" t="s">
        <v>310</v>
      </c>
      <c r="C14383" t="s">
        <v>78</v>
      </c>
      <c r="D14383">
        <v>1.6718304593473107E-2</v>
      </c>
      <c r="E14383" t="s">
        <v>70</v>
      </c>
    </row>
    <row r="14384" spans="2:5" x14ac:dyDescent="0.45">
      <c r="B14384" t="s">
        <v>310</v>
      </c>
      <c r="C14384" t="s">
        <v>79</v>
      </c>
      <c r="D14384">
        <v>1.6935688843939641E-2</v>
      </c>
      <c r="E14384" t="s">
        <v>70</v>
      </c>
    </row>
    <row r="14385" spans="2:5" x14ac:dyDescent="0.45">
      <c r="B14385" t="s">
        <v>310</v>
      </c>
      <c r="C14385" t="s">
        <v>80</v>
      </c>
      <c r="D14385">
        <v>1.8639229587633723E-2</v>
      </c>
      <c r="E14385" t="s">
        <v>70</v>
      </c>
    </row>
    <row r="14386" spans="2:5" x14ac:dyDescent="0.45">
      <c r="B14386" t="s">
        <v>310</v>
      </c>
      <c r="C14386" t="s">
        <v>81</v>
      </c>
      <c r="D14386">
        <v>1.7992220428245848E-2</v>
      </c>
      <c r="E14386" t="s">
        <v>70</v>
      </c>
    </row>
    <row r="14387" spans="2:5" x14ac:dyDescent="0.45">
      <c r="B14387" t="s">
        <v>310</v>
      </c>
      <c r="C14387" t="s">
        <v>82</v>
      </c>
      <c r="D14387">
        <v>1.4553482351416376E-2</v>
      </c>
      <c r="E14387" t="s">
        <v>70</v>
      </c>
    </row>
    <row r="14388" spans="2:5" x14ac:dyDescent="0.45">
      <c r="B14388" t="s">
        <v>310</v>
      </c>
      <c r="C14388" t="s">
        <v>83</v>
      </c>
      <c r="D14388">
        <v>8.5511092166650586E-3</v>
      </c>
      <c r="E14388" t="s">
        <v>70</v>
      </c>
    </row>
    <row r="14389" spans="2:5" x14ac:dyDescent="0.45">
      <c r="B14389" t="s">
        <v>310</v>
      </c>
      <c r="C14389" t="s">
        <v>84</v>
      </c>
      <c r="D14389">
        <v>1.7738412281269268E-4</v>
      </c>
      <c r="E14389" t="s">
        <v>70</v>
      </c>
    </row>
    <row r="14390" spans="2:5" x14ac:dyDescent="0.45">
      <c r="B14390" t="s">
        <v>310</v>
      </c>
      <c r="C14390" t="s">
        <v>85</v>
      </c>
      <c r="D14390">
        <v>0</v>
      </c>
      <c r="E14390" t="s">
        <v>70</v>
      </c>
    </row>
    <row r="14391" spans="2:5" x14ac:dyDescent="0.45">
      <c r="B14391" t="s">
        <v>310</v>
      </c>
      <c r="C14391" t="s">
        <v>86</v>
      </c>
      <c r="D14391">
        <v>0</v>
      </c>
      <c r="E14391" t="s">
        <v>70</v>
      </c>
    </row>
    <row r="14392" spans="2:5" x14ac:dyDescent="0.45">
      <c r="B14392" t="s">
        <v>310</v>
      </c>
      <c r="C14392" t="s">
        <v>87</v>
      </c>
      <c r="D14392">
        <v>0</v>
      </c>
      <c r="E14392" t="s">
        <v>70</v>
      </c>
    </row>
    <row r="14393" spans="2:5" x14ac:dyDescent="0.45">
      <c r="B14393" t="s">
        <v>310</v>
      </c>
      <c r="C14393" t="s">
        <v>88</v>
      </c>
      <c r="D14393">
        <v>0</v>
      </c>
      <c r="E14393" t="s">
        <v>70</v>
      </c>
    </row>
    <row r="14394" spans="2:5" x14ac:dyDescent="0.45">
      <c r="B14394" t="s">
        <v>310</v>
      </c>
      <c r="C14394" t="s">
        <v>89</v>
      </c>
      <c r="D14394">
        <v>0</v>
      </c>
      <c r="E14394" t="s">
        <v>70</v>
      </c>
    </row>
    <row r="14395" spans="2:5" x14ac:dyDescent="0.45">
      <c r="B14395" t="s">
        <v>310</v>
      </c>
      <c r="C14395" t="s">
        <v>90</v>
      </c>
      <c r="D14395">
        <v>1.2474967817430096E-3</v>
      </c>
      <c r="E14395" t="s">
        <v>70</v>
      </c>
    </row>
    <row r="14396" spans="2:5" x14ac:dyDescent="0.45">
      <c r="B14396" t="s">
        <v>310</v>
      </c>
      <c r="C14396" t="s">
        <v>91</v>
      </c>
      <c r="D14396">
        <v>8.6905156317378211E-3</v>
      </c>
      <c r="E14396" t="s">
        <v>70</v>
      </c>
    </row>
    <row r="14397" spans="2:5" x14ac:dyDescent="0.45">
      <c r="B14397" t="s">
        <v>310</v>
      </c>
      <c r="C14397" t="s">
        <v>92</v>
      </c>
      <c r="D14397">
        <v>1.5430993392992875E-2</v>
      </c>
      <c r="E14397" t="s">
        <v>70</v>
      </c>
    </row>
    <row r="14398" spans="2:5" x14ac:dyDescent="0.45">
      <c r="B14398" t="s">
        <v>310</v>
      </c>
      <c r="C14398" t="s">
        <v>93</v>
      </c>
      <c r="D14398">
        <v>1.9169317628414718E-2</v>
      </c>
      <c r="E14398" t="s">
        <v>70</v>
      </c>
    </row>
    <row r="14399" spans="2:5" x14ac:dyDescent="0.45">
      <c r="B14399" t="s">
        <v>310</v>
      </c>
      <c r="C14399" t="s">
        <v>94</v>
      </c>
      <c r="D14399">
        <v>2.1275609828249713E-2</v>
      </c>
      <c r="E14399" t="s">
        <v>70</v>
      </c>
    </row>
    <row r="14400" spans="2:5" x14ac:dyDescent="0.45">
      <c r="B14400" t="s">
        <v>310</v>
      </c>
      <c r="C14400" t="s">
        <v>95</v>
      </c>
      <c r="D14400">
        <v>2.166599710315141E-2</v>
      </c>
      <c r="E14400" t="s">
        <v>70</v>
      </c>
    </row>
    <row r="14401" spans="2:5" x14ac:dyDescent="0.45">
      <c r="B14401" t="s">
        <v>310</v>
      </c>
      <c r="C14401" t="s">
        <v>96</v>
      </c>
      <c r="D14401">
        <v>2.034871290040292E-2</v>
      </c>
      <c r="E14401" t="s">
        <v>70</v>
      </c>
    </row>
    <row r="14402" spans="2:5" x14ac:dyDescent="0.45">
      <c r="B14402" t="s">
        <v>310</v>
      </c>
      <c r="C14402" t="s">
        <v>97</v>
      </c>
      <c r="D14402">
        <v>2.059707652228401E-2</v>
      </c>
      <c r="E14402" t="s">
        <v>70</v>
      </c>
    </row>
    <row r="14403" spans="2:5" x14ac:dyDescent="0.45">
      <c r="B14403" t="s">
        <v>310</v>
      </c>
      <c r="C14403" t="s">
        <v>98</v>
      </c>
      <c r="D14403">
        <v>2.076405245745536E-2</v>
      </c>
      <c r="E14403" t="s">
        <v>70</v>
      </c>
    </row>
    <row r="14404" spans="2:5" x14ac:dyDescent="0.45">
      <c r="B14404" t="s">
        <v>310</v>
      </c>
      <c r="C14404" t="s">
        <v>99</v>
      </c>
      <c r="D14404">
        <v>1.9519379514201702E-2</v>
      </c>
      <c r="E14404" t="s">
        <v>70</v>
      </c>
    </row>
    <row r="14405" spans="2:5" x14ac:dyDescent="0.45">
      <c r="B14405" t="s">
        <v>310</v>
      </c>
      <c r="C14405" t="s">
        <v>100</v>
      </c>
      <c r="D14405">
        <v>1.6754989864748687E-2</v>
      </c>
      <c r="E14405" t="s">
        <v>70</v>
      </c>
    </row>
    <row r="14406" spans="2:5" x14ac:dyDescent="0.45">
      <c r="B14406" t="s">
        <v>310</v>
      </c>
      <c r="C14406" t="s">
        <v>101</v>
      </c>
      <c r="D14406">
        <v>1.2668076635446168E-2</v>
      </c>
      <c r="E14406" t="s">
        <v>70</v>
      </c>
    </row>
    <row r="14407" spans="2:5" x14ac:dyDescent="0.45">
      <c r="B14407" t="s">
        <v>310</v>
      </c>
      <c r="C14407" t="s">
        <v>102</v>
      </c>
      <c r="D14407">
        <v>6.1723209504595186E-3</v>
      </c>
      <c r="E14407" t="s">
        <v>70</v>
      </c>
    </row>
    <row r="14408" spans="2:5" x14ac:dyDescent="0.45">
      <c r="B14408" t="s">
        <v>310</v>
      </c>
      <c r="C14408" t="s">
        <v>103</v>
      </c>
      <c r="D14408">
        <v>7.5515645063170305E-6</v>
      </c>
      <c r="E14408" t="s">
        <v>70</v>
      </c>
    </row>
    <row r="14409" spans="2:5" x14ac:dyDescent="0.45">
      <c r="B14409" t="s">
        <v>310</v>
      </c>
      <c r="C14409" t="s">
        <v>104</v>
      </c>
      <c r="D14409">
        <v>0</v>
      </c>
      <c r="E14409" t="s">
        <v>70</v>
      </c>
    </row>
    <row r="14410" spans="2:5" x14ac:dyDescent="0.45">
      <c r="B14410" t="s">
        <v>310</v>
      </c>
      <c r="C14410" t="s">
        <v>105</v>
      </c>
      <c r="D14410">
        <v>0</v>
      </c>
      <c r="E14410" t="s">
        <v>70</v>
      </c>
    </row>
    <row r="14411" spans="2:5" x14ac:dyDescent="0.45">
      <c r="B14411" t="s">
        <v>310</v>
      </c>
      <c r="C14411" t="s">
        <v>106</v>
      </c>
      <c r="D14411">
        <v>0</v>
      </c>
      <c r="E14411" t="s">
        <v>70</v>
      </c>
    </row>
    <row r="14412" spans="2:5" x14ac:dyDescent="0.45">
      <c r="B14412" t="s">
        <v>310</v>
      </c>
      <c r="C14412" t="s">
        <v>107</v>
      </c>
      <c r="D14412">
        <v>1.9406717216919134E-4</v>
      </c>
      <c r="E14412" t="s">
        <v>70</v>
      </c>
    </row>
    <row r="14413" spans="2:5" x14ac:dyDescent="0.45">
      <c r="B14413" t="s">
        <v>310</v>
      </c>
      <c r="C14413" t="s">
        <v>108</v>
      </c>
      <c r="D14413">
        <v>4.7210953257150199E-3</v>
      </c>
      <c r="E14413" t="s">
        <v>70</v>
      </c>
    </row>
    <row r="14414" spans="2:5" x14ac:dyDescent="0.45">
      <c r="B14414" t="s">
        <v>310</v>
      </c>
      <c r="C14414" t="s">
        <v>109</v>
      </c>
      <c r="D14414">
        <v>9.6196966439594401E-3</v>
      </c>
      <c r="E14414" t="s">
        <v>70</v>
      </c>
    </row>
    <row r="14415" spans="2:5" x14ac:dyDescent="0.45">
      <c r="B14415" t="s">
        <v>310</v>
      </c>
      <c r="C14415" t="s">
        <v>110</v>
      </c>
      <c r="D14415">
        <v>1.3462096576608237E-2</v>
      </c>
      <c r="E14415" t="s">
        <v>70</v>
      </c>
    </row>
    <row r="14416" spans="2:5" x14ac:dyDescent="0.45">
      <c r="B14416" t="s">
        <v>310</v>
      </c>
      <c r="C14416" t="s">
        <v>111</v>
      </c>
      <c r="D14416">
        <v>1.5970271660085061E-2</v>
      </c>
      <c r="E14416" t="s">
        <v>70</v>
      </c>
    </row>
    <row r="14417" spans="2:5" x14ac:dyDescent="0.45">
      <c r="B14417" t="s">
        <v>310</v>
      </c>
      <c r="C14417" t="s">
        <v>112</v>
      </c>
      <c r="D14417">
        <v>1.7758050746191776E-2</v>
      </c>
      <c r="E14417" t="s">
        <v>70</v>
      </c>
    </row>
    <row r="14418" spans="2:5" x14ac:dyDescent="0.45">
      <c r="B14418" t="s">
        <v>310</v>
      </c>
      <c r="C14418" t="s">
        <v>113</v>
      </c>
      <c r="D14418">
        <v>1.8408959077122578E-2</v>
      </c>
      <c r="E14418" t="s">
        <v>70</v>
      </c>
    </row>
    <row r="14419" spans="2:5" x14ac:dyDescent="0.45">
      <c r="B14419" t="s">
        <v>310</v>
      </c>
      <c r="C14419" t="s">
        <v>114</v>
      </c>
      <c r="D14419">
        <v>1.8009431506213106E-2</v>
      </c>
      <c r="E14419" t="s">
        <v>70</v>
      </c>
    </row>
    <row r="14420" spans="2:5" x14ac:dyDescent="0.45">
      <c r="B14420" t="s">
        <v>310</v>
      </c>
      <c r="C14420" t="s">
        <v>115</v>
      </c>
      <c r="D14420">
        <v>1.7820904085369901E-2</v>
      </c>
      <c r="E14420" t="s">
        <v>70</v>
      </c>
    </row>
    <row r="14421" spans="2:5" x14ac:dyDescent="0.45">
      <c r="B14421" t="s">
        <v>310</v>
      </c>
      <c r="C14421" t="s">
        <v>116</v>
      </c>
      <c r="D14421">
        <v>1.6595848131047339E-2</v>
      </c>
      <c r="E14421" t="s">
        <v>70</v>
      </c>
    </row>
    <row r="14422" spans="2:5" x14ac:dyDescent="0.45">
      <c r="B14422" t="s">
        <v>310</v>
      </c>
      <c r="C14422" t="s">
        <v>117</v>
      </c>
      <c r="D14422">
        <v>1.5048417804883736E-2</v>
      </c>
      <c r="E14422" t="s">
        <v>70</v>
      </c>
    </row>
    <row r="14423" spans="2:5" x14ac:dyDescent="0.45">
      <c r="B14423" t="s">
        <v>310</v>
      </c>
      <c r="C14423" t="s">
        <v>118</v>
      </c>
      <c r="D14423">
        <v>1.2670758523965051E-2</v>
      </c>
      <c r="E14423" t="s">
        <v>70</v>
      </c>
    </row>
    <row r="14424" spans="2:5" x14ac:dyDescent="0.45">
      <c r="B14424" t="s">
        <v>310</v>
      </c>
      <c r="C14424" t="s">
        <v>119</v>
      </c>
      <c r="D14424">
        <v>9.527732628054543E-3</v>
      </c>
      <c r="E14424" t="s">
        <v>70</v>
      </c>
    </row>
    <row r="14425" spans="2:5" x14ac:dyDescent="0.45">
      <c r="B14425" t="s">
        <v>310</v>
      </c>
      <c r="C14425" t="s">
        <v>120</v>
      </c>
      <c r="D14425">
        <v>5.7686746763434488E-3</v>
      </c>
      <c r="E14425" t="s">
        <v>70</v>
      </c>
    </row>
    <row r="14426" spans="2:5" x14ac:dyDescent="0.45">
      <c r="B14426" t="s">
        <v>310</v>
      </c>
      <c r="C14426" t="s">
        <v>121</v>
      </c>
      <c r="D14426">
        <v>2.08080837928638E-3</v>
      </c>
      <c r="E14426" t="s">
        <v>70</v>
      </c>
    </row>
    <row r="14427" spans="2:5" x14ac:dyDescent="0.45">
      <c r="B14427" t="s">
        <v>310</v>
      </c>
      <c r="C14427" t="s">
        <v>122</v>
      </c>
      <c r="D14427">
        <v>0</v>
      </c>
      <c r="E14427" t="s">
        <v>70</v>
      </c>
    </row>
    <row r="14428" spans="2:5" x14ac:dyDescent="0.45">
      <c r="B14428" t="s">
        <v>310</v>
      </c>
      <c r="C14428" t="s">
        <v>123</v>
      </c>
      <c r="D14428">
        <v>0</v>
      </c>
      <c r="E14428" t="s">
        <v>70</v>
      </c>
    </row>
    <row r="14429" spans="2:5" x14ac:dyDescent="0.45">
      <c r="B14429" t="s">
        <v>310</v>
      </c>
      <c r="C14429" t="s">
        <v>124</v>
      </c>
      <c r="D14429">
        <v>0</v>
      </c>
      <c r="E14429" t="s">
        <v>70</v>
      </c>
    </row>
    <row r="14430" spans="2:5" x14ac:dyDescent="0.45">
      <c r="B14430" t="s">
        <v>310</v>
      </c>
      <c r="C14430" t="s">
        <v>125</v>
      </c>
      <c r="D14430">
        <v>4.3303240144212929E-6</v>
      </c>
      <c r="E14430" t="s">
        <v>70</v>
      </c>
    </row>
    <row r="14431" spans="2:5" x14ac:dyDescent="0.45">
      <c r="B14431" t="s">
        <v>310</v>
      </c>
      <c r="C14431" t="s">
        <v>126</v>
      </c>
      <c r="D14431">
        <v>4.3052966853422006E-3</v>
      </c>
      <c r="E14431" t="s">
        <v>70</v>
      </c>
    </row>
    <row r="14432" spans="2:5" x14ac:dyDescent="0.45">
      <c r="B14432" t="s">
        <v>310</v>
      </c>
      <c r="C14432" t="s">
        <v>127</v>
      </c>
      <c r="D14432">
        <v>8.7067401397712442E-3</v>
      </c>
      <c r="E14432" t="s">
        <v>70</v>
      </c>
    </row>
    <row r="14433" spans="2:5" x14ac:dyDescent="0.45">
      <c r="B14433" t="s">
        <v>310</v>
      </c>
      <c r="C14433" t="s">
        <v>128</v>
      </c>
      <c r="D14433">
        <v>1.2456182411852432E-2</v>
      </c>
      <c r="E14433" t="s">
        <v>70</v>
      </c>
    </row>
    <row r="14434" spans="2:5" x14ac:dyDescent="0.45">
      <c r="B14434" t="s">
        <v>310</v>
      </c>
      <c r="C14434" t="s">
        <v>129</v>
      </c>
      <c r="D14434">
        <v>1.498181008641367E-2</v>
      </c>
      <c r="E14434" t="s">
        <v>70</v>
      </c>
    </row>
    <row r="14435" spans="2:5" x14ac:dyDescent="0.45">
      <c r="B14435" t="s">
        <v>310</v>
      </c>
      <c r="C14435" t="s">
        <v>130</v>
      </c>
      <c r="D14435">
        <v>1.6785201087929476E-2</v>
      </c>
      <c r="E14435" t="s">
        <v>70</v>
      </c>
    </row>
    <row r="14436" spans="2:5" x14ac:dyDescent="0.45">
      <c r="B14436" t="s">
        <v>310</v>
      </c>
      <c r="C14436" t="s">
        <v>131</v>
      </c>
      <c r="D14436">
        <v>1.7531148518266915E-2</v>
      </c>
      <c r="E14436" t="s">
        <v>70</v>
      </c>
    </row>
    <row r="14437" spans="2:5" x14ac:dyDescent="0.45">
      <c r="B14437" t="s">
        <v>310</v>
      </c>
      <c r="C14437" t="s">
        <v>132</v>
      </c>
      <c r="D14437">
        <v>1.7120172520596243E-2</v>
      </c>
      <c r="E14437" t="s">
        <v>70</v>
      </c>
    </row>
    <row r="14438" spans="2:5" x14ac:dyDescent="0.45">
      <c r="B14438" t="s">
        <v>310</v>
      </c>
      <c r="C14438" t="s">
        <v>133</v>
      </c>
      <c r="D14438">
        <v>1.7096357863572127E-2</v>
      </c>
      <c r="E14438" t="s">
        <v>70</v>
      </c>
    </row>
    <row r="14439" spans="2:5" x14ac:dyDescent="0.45">
      <c r="B14439" t="s">
        <v>310</v>
      </c>
      <c r="C14439" t="s">
        <v>134</v>
      </c>
      <c r="D14439">
        <v>1.6273286213092673E-2</v>
      </c>
      <c r="E14439" t="s">
        <v>70</v>
      </c>
    </row>
    <row r="14440" spans="2:5" x14ac:dyDescent="0.45">
      <c r="B14440" t="s">
        <v>310</v>
      </c>
      <c r="C14440" t="s">
        <v>135</v>
      </c>
      <c r="D14440">
        <v>1.5300216940947317E-2</v>
      </c>
      <c r="E14440" t="s">
        <v>70</v>
      </c>
    </row>
    <row r="14441" spans="2:5" x14ac:dyDescent="0.45">
      <c r="B14441" t="s">
        <v>310</v>
      </c>
      <c r="C14441" t="s">
        <v>136</v>
      </c>
      <c r="D14441">
        <v>1.3351135559859806E-2</v>
      </c>
      <c r="E14441" t="s">
        <v>70</v>
      </c>
    </row>
    <row r="14442" spans="2:5" x14ac:dyDescent="0.45">
      <c r="B14442" t="s">
        <v>310</v>
      </c>
      <c r="C14442" t="s">
        <v>137</v>
      </c>
      <c r="D14442">
        <v>1.0809096844645764E-2</v>
      </c>
      <c r="E14442" t="s">
        <v>70</v>
      </c>
    </row>
    <row r="14443" spans="2:5" x14ac:dyDescent="0.45">
      <c r="B14443" t="s">
        <v>310</v>
      </c>
      <c r="C14443" t="s">
        <v>138</v>
      </c>
      <c r="D14443">
        <v>6.9985736707234535E-3</v>
      </c>
      <c r="E14443" t="s">
        <v>70</v>
      </c>
    </row>
    <row r="14444" spans="2:5" x14ac:dyDescent="0.45">
      <c r="B14444" t="s">
        <v>310</v>
      </c>
      <c r="C14444" t="s">
        <v>139</v>
      </c>
      <c r="D14444">
        <v>2.6375749426227391E-3</v>
      </c>
      <c r="E14444" t="s">
        <v>70</v>
      </c>
    </row>
    <row r="14445" spans="2:5" x14ac:dyDescent="0.45">
      <c r="B14445" t="s">
        <v>310</v>
      </c>
      <c r="C14445" t="s">
        <v>140</v>
      </c>
      <c r="D14445">
        <v>0</v>
      </c>
      <c r="E14445" t="s">
        <v>70</v>
      </c>
    </row>
    <row r="14446" spans="2:5" x14ac:dyDescent="0.45">
      <c r="B14446" t="s">
        <v>310</v>
      </c>
      <c r="C14446" t="s">
        <v>141</v>
      </c>
      <c r="D14446">
        <v>0</v>
      </c>
      <c r="E14446" t="s">
        <v>70</v>
      </c>
    </row>
    <row r="14447" spans="2:5" x14ac:dyDescent="0.45">
      <c r="B14447" t="s">
        <v>310</v>
      </c>
      <c r="C14447" t="s">
        <v>142</v>
      </c>
      <c r="D14447">
        <v>0</v>
      </c>
      <c r="E14447" t="s">
        <v>70</v>
      </c>
    </row>
    <row r="14448" spans="2:5" x14ac:dyDescent="0.45">
      <c r="B14448" t="s">
        <v>310</v>
      </c>
      <c r="C14448" t="s">
        <v>143</v>
      </c>
      <c r="D14448">
        <v>0</v>
      </c>
      <c r="E14448" t="s">
        <v>70</v>
      </c>
    </row>
    <row r="14449" spans="2:5" x14ac:dyDescent="0.45">
      <c r="B14449" t="s">
        <v>310</v>
      </c>
      <c r="C14449" t="s">
        <v>144</v>
      </c>
      <c r="D14449">
        <v>5.6901845852072054E-4</v>
      </c>
      <c r="E14449" t="s">
        <v>70</v>
      </c>
    </row>
    <row r="14450" spans="2:5" x14ac:dyDescent="0.45">
      <c r="B14450" t="s">
        <v>310</v>
      </c>
      <c r="C14450" t="s">
        <v>145</v>
      </c>
      <c r="D14450">
        <v>7.6337709532971693E-3</v>
      </c>
      <c r="E14450" t="s">
        <v>70</v>
      </c>
    </row>
    <row r="14451" spans="2:5" x14ac:dyDescent="0.45">
      <c r="B14451" t="s">
        <v>310</v>
      </c>
      <c r="C14451" t="s">
        <v>146</v>
      </c>
      <c r="D14451">
        <v>1.2927569304763027E-2</v>
      </c>
      <c r="E14451" t="s">
        <v>70</v>
      </c>
    </row>
    <row r="14452" spans="2:5" x14ac:dyDescent="0.45">
      <c r="B14452" t="s">
        <v>310</v>
      </c>
      <c r="C14452" t="s">
        <v>147</v>
      </c>
      <c r="D14452">
        <v>1.5865403950322054E-2</v>
      </c>
      <c r="E14452" t="s">
        <v>70</v>
      </c>
    </row>
    <row r="14453" spans="2:5" x14ac:dyDescent="0.45">
      <c r="B14453" t="s">
        <v>310</v>
      </c>
      <c r="C14453" t="s">
        <v>148</v>
      </c>
      <c r="D14453">
        <v>1.7483974336958627E-2</v>
      </c>
      <c r="E14453" t="s">
        <v>70</v>
      </c>
    </row>
    <row r="14454" spans="2:5" x14ac:dyDescent="0.45">
      <c r="B14454" t="s">
        <v>310</v>
      </c>
      <c r="C14454" t="s">
        <v>149</v>
      </c>
      <c r="D14454">
        <v>1.7422298979112953E-2</v>
      </c>
      <c r="E14454" t="s">
        <v>70</v>
      </c>
    </row>
    <row r="14455" spans="2:5" x14ac:dyDescent="0.45">
      <c r="B14455" t="s">
        <v>310</v>
      </c>
      <c r="C14455" t="s">
        <v>150</v>
      </c>
      <c r="D14455">
        <v>1.5711018839986275E-2</v>
      </c>
      <c r="E14455" t="s">
        <v>70</v>
      </c>
    </row>
    <row r="14456" spans="2:5" x14ac:dyDescent="0.45">
      <c r="B14456" t="s">
        <v>310</v>
      </c>
      <c r="C14456" t="s">
        <v>151</v>
      </c>
      <c r="D14456">
        <v>1.6359740813298759E-2</v>
      </c>
      <c r="E14456" t="s">
        <v>70</v>
      </c>
    </row>
    <row r="14457" spans="2:5" x14ac:dyDescent="0.45">
      <c r="B14457" t="s">
        <v>310</v>
      </c>
      <c r="C14457" t="s">
        <v>152</v>
      </c>
      <c r="D14457">
        <v>1.5924603553198632E-2</v>
      </c>
      <c r="E14457" t="s">
        <v>70</v>
      </c>
    </row>
    <row r="14458" spans="2:5" x14ac:dyDescent="0.45">
      <c r="B14458" t="s">
        <v>310</v>
      </c>
      <c r="C14458" t="s">
        <v>153</v>
      </c>
      <c r="D14458">
        <v>1.445954776291726E-2</v>
      </c>
      <c r="E14458" t="s">
        <v>70</v>
      </c>
    </row>
    <row r="14459" spans="2:5" x14ac:dyDescent="0.45">
      <c r="B14459" t="s">
        <v>310</v>
      </c>
      <c r="C14459" t="s">
        <v>154</v>
      </c>
      <c r="D14459">
        <v>1.1677435082916833E-2</v>
      </c>
      <c r="E14459" t="s">
        <v>70</v>
      </c>
    </row>
    <row r="14460" spans="2:5" x14ac:dyDescent="0.45">
      <c r="B14460" t="s">
        <v>310</v>
      </c>
      <c r="C14460" t="s">
        <v>155</v>
      </c>
      <c r="D14460">
        <v>7.363349391571291E-3</v>
      </c>
      <c r="E14460" t="s">
        <v>70</v>
      </c>
    </row>
    <row r="14461" spans="2:5" x14ac:dyDescent="0.45">
      <c r="B14461" t="s">
        <v>310</v>
      </c>
      <c r="C14461" t="s">
        <v>156</v>
      </c>
      <c r="D14461">
        <v>1.6035229272373809E-3</v>
      </c>
      <c r="E14461" t="s">
        <v>70</v>
      </c>
    </row>
    <row r="14462" spans="2:5" x14ac:dyDescent="0.45">
      <c r="B14462" t="s">
        <v>310</v>
      </c>
      <c r="C14462" t="s">
        <v>157</v>
      </c>
      <c r="D14462">
        <v>0</v>
      </c>
      <c r="E14462" t="s">
        <v>70</v>
      </c>
    </row>
    <row r="14463" spans="2:5" x14ac:dyDescent="0.45">
      <c r="B14463" t="s">
        <v>310</v>
      </c>
      <c r="C14463" t="s">
        <v>158</v>
      </c>
      <c r="D14463">
        <v>0</v>
      </c>
      <c r="E14463" t="s">
        <v>70</v>
      </c>
    </row>
    <row r="14464" spans="2:5" x14ac:dyDescent="0.45">
      <c r="B14464" t="s">
        <v>310</v>
      </c>
      <c r="C14464" t="s">
        <v>159</v>
      </c>
      <c r="D14464">
        <v>0</v>
      </c>
      <c r="E14464" t="s">
        <v>70</v>
      </c>
    </row>
    <row r="14465" spans="2:5" x14ac:dyDescent="0.45">
      <c r="B14465" t="s">
        <v>310</v>
      </c>
      <c r="C14465" t="s">
        <v>160</v>
      </c>
      <c r="D14465">
        <v>0</v>
      </c>
      <c r="E14465" t="s">
        <v>70</v>
      </c>
    </row>
    <row r="14466" spans="2:5" x14ac:dyDescent="0.45">
      <c r="B14466" t="s">
        <v>310</v>
      </c>
      <c r="C14466" t="s">
        <v>161</v>
      </c>
      <c r="D14466">
        <v>0</v>
      </c>
      <c r="E14466" t="s">
        <v>70</v>
      </c>
    </row>
    <row r="14467" spans="2:5" x14ac:dyDescent="0.45">
      <c r="B14467" t="s">
        <v>310</v>
      </c>
      <c r="C14467" t="s">
        <v>162</v>
      </c>
      <c r="D14467">
        <v>0</v>
      </c>
      <c r="E14467" t="s">
        <v>70</v>
      </c>
    </row>
    <row r="14468" spans="2:5" x14ac:dyDescent="0.45">
      <c r="B14468" t="s">
        <v>310</v>
      </c>
      <c r="C14468" t="s">
        <v>163</v>
      </c>
      <c r="D14468">
        <v>6.0335059800346511E-4</v>
      </c>
      <c r="E14468" t="s">
        <v>70</v>
      </c>
    </row>
    <row r="14469" spans="2:5" x14ac:dyDescent="0.45">
      <c r="B14469" t="s">
        <v>310</v>
      </c>
      <c r="C14469" t="s">
        <v>164</v>
      </c>
      <c r="D14469">
        <v>8.6592592129049063E-3</v>
      </c>
      <c r="E14469" t="s">
        <v>70</v>
      </c>
    </row>
    <row r="14470" spans="2:5" x14ac:dyDescent="0.45">
      <c r="B14470" t="s">
        <v>310</v>
      </c>
      <c r="C14470" t="s">
        <v>165</v>
      </c>
      <c r="D14470">
        <v>1.4689097279344922E-2</v>
      </c>
      <c r="E14470" t="s">
        <v>70</v>
      </c>
    </row>
    <row r="14471" spans="2:5" x14ac:dyDescent="0.45">
      <c r="B14471" t="s">
        <v>310</v>
      </c>
      <c r="C14471" t="s">
        <v>166</v>
      </c>
      <c r="D14471">
        <v>1.7631504783505437E-2</v>
      </c>
      <c r="E14471" t="s">
        <v>70</v>
      </c>
    </row>
    <row r="14472" spans="2:5" x14ac:dyDescent="0.45">
      <c r="B14472" t="s">
        <v>310</v>
      </c>
      <c r="C14472" t="s">
        <v>167</v>
      </c>
      <c r="D14472">
        <v>1.739850839369074E-2</v>
      </c>
      <c r="E14472" t="s">
        <v>70</v>
      </c>
    </row>
    <row r="14473" spans="2:5" x14ac:dyDescent="0.45">
      <c r="B14473" t="s">
        <v>310</v>
      </c>
      <c r="C14473" t="s">
        <v>168</v>
      </c>
      <c r="D14473">
        <v>1.3984208640582182E-2</v>
      </c>
      <c r="E14473" t="s">
        <v>70</v>
      </c>
    </row>
    <row r="14474" spans="2:5" x14ac:dyDescent="0.45">
      <c r="B14474" t="s">
        <v>310</v>
      </c>
      <c r="C14474" t="s">
        <v>169</v>
      </c>
      <c r="D14474">
        <v>1.6350273171120255E-2</v>
      </c>
      <c r="E14474" t="s">
        <v>70</v>
      </c>
    </row>
    <row r="14475" spans="2:5" x14ac:dyDescent="0.45">
      <c r="B14475" t="s">
        <v>310</v>
      </c>
      <c r="C14475" t="s">
        <v>170</v>
      </c>
      <c r="D14475">
        <v>1.7102199678360047E-2</v>
      </c>
      <c r="E14475" t="s">
        <v>70</v>
      </c>
    </row>
    <row r="14476" spans="2:5" x14ac:dyDescent="0.45">
      <c r="B14476" t="s">
        <v>310</v>
      </c>
      <c r="C14476" t="s">
        <v>171</v>
      </c>
      <c r="D14476">
        <v>1.5171924288358406E-2</v>
      </c>
      <c r="E14476" t="s">
        <v>70</v>
      </c>
    </row>
    <row r="14477" spans="2:5" x14ac:dyDescent="0.45">
      <c r="B14477" t="s">
        <v>310</v>
      </c>
      <c r="C14477" t="s">
        <v>172</v>
      </c>
      <c r="D14477">
        <v>9.8752966358372218E-3</v>
      </c>
      <c r="E14477" t="s">
        <v>70</v>
      </c>
    </row>
    <row r="14478" spans="2:5" x14ac:dyDescent="0.45">
      <c r="B14478" t="s">
        <v>310</v>
      </c>
      <c r="C14478" t="s">
        <v>173</v>
      </c>
      <c r="D14478">
        <v>7.6662367560969397E-4</v>
      </c>
      <c r="E14478" t="s">
        <v>70</v>
      </c>
    </row>
    <row r="14479" spans="2:5" x14ac:dyDescent="0.45">
      <c r="B14479" t="s">
        <v>310</v>
      </c>
      <c r="C14479" t="s">
        <v>174</v>
      </c>
      <c r="D14479">
        <v>0</v>
      </c>
      <c r="E14479" t="s">
        <v>70</v>
      </c>
    </row>
    <row r="14480" spans="2:5" x14ac:dyDescent="0.45">
      <c r="B14480" t="s">
        <v>310</v>
      </c>
      <c r="C14480" t="s">
        <v>175</v>
      </c>
      <c r="D14480">
        <v>0</v>
      </c>
      <c r="E14480" t="s">
        <v>70</v>
      </c>
    </row>
    <row r="14481" spans="2:5" x14ac:dyDescent="0.45">
      <c r="B14481" t="s">
        <v>310</v>
      </c>
      <c r="C14481" t="s">
        <v>176</v>
      </c>
      <c r="D14481">
        <v>0</v>
      </c>
      <c r="E14481" t="s">
        <v>70</v>
      </c>
    </row>
    <row r="14482" spans="2:5" x14ac:dyDescent="0.45">
      <c r="B14482" t="s">
        <v>310</v>
      </c>
      <c r="C14482" t="s">
        <v>177</v>
      </c>
      <c r="D14482">
        <v>0</v>
      </c>
      <c r="E14482" t="s">
        <v>70</v>
      </c>
    </row>
    <row r="14483" spans="2:5" x14ac:dyDescent="0.45">
      <c r="B14483" t="s">
        <v>311</v>
      </c>
      <c r="C14483" t="s">
        <v>69</v>
      </c>
      <c r="D14483">
        <v>0</v>
      </c>
      <c r="E14483" t="s">
        <v>70</v>
      </c>
    </row>
    <row r="14484" spans="2:5" x14ac:dyDescent="0.45">
      <c r="B14484" t="s">
        <v>311</v>
      </c>
      <c r="C14484" t="s">
        <v>71</v>
      </c>
      <c r="D14484">
        <v>0</v>
      </c>
      <c r="E14484" t="s">
        <v>70</v>
      </c>
    </row>
    <row r="14485" spans="2:5" x14ac:dyDescent="0.45">
      <c r="B14485" t="s">
        <v>311</v>
      </c>
      <c r="C14485" t="s">
        <v>72</v>
      </c>
      <c r="D14485">
        <v>0</v>
      </c>
      <c r="E14485" t="s">
        <v>70</v>
      </c>
    </row>
    <row r="14486" spans="2:5" x14ac:dyDescent="0.45">
      <c r="B14486" t="s">
        <v>311</v>
      </c>
      <c r="C14486" t="s">
        <v>73</v>
      </c>
      <c r="D14486">
        <v>8.8968360509921666E-4</v>
      </c>
      <c r="E14486" t="s">
        <v>70</v>
      </c>
    </row>
    <row r="14487" spans="2:5" x14ac:dyDescent="0.45">
      <c r="B14487" t="s">
        <v>311</v>
      </c>
      <c r="C14487" t="s">
        <v>74</v>
      </c>
      <c r="D14487">
        <v>9.8418176030116104E-3</v>
      </c>
      <c r="E14487" t="s">
        <v>70</v>
      </c>
    </row>
    <row r="14488" spans="2:5" x14ac:dyDescent="0.45">
      <c r="B14488" t="s">
        <v>311</v>
      </c>
      <c r="C14488" t="s">
        <v>75</v>
      </c>
      <c r="D14488">
        <v>1.5542821506042269E-2</v>
      </c>
      <c r="E14488" t="s">
        <v>70</v>
      </c>
    </row>
    <row r="14489" spans="2:5" x14ac:dyDescent="0.45">
      <c r="B14489" t="s">
        <v>311</v>
      </c>
      <c r="C14489" t="s">
        <v>76</v>
      </c>
      <c r="D14489">
        <v>1.8580121864871756E-2</v>
      </c>
      <c r="E14489" t="s">
        <v>70</v>
      </c>
    </row>
    <row r="14490" spans="2:5" x14ac:dyDescent="0.45">
      <c r="B14490" t="s">
        <v>311</v>
      </c>
      <c r="C14490" t="s">
        <v>77</v>
      </c>
      <c r="D14490">
        <v>1.8799236815162171E-2</v>
      </c>
      <c r="E14490" t="s">
        <v>70</v>
      </c>
    </row>
    <row r="14491" spans="2:5" x14ac:dyDescent="0.45">
      <c r="B14491" t="s">
        <v>311</v>
      </c>
      <c r="C14491" t="s">
        <v>78</v>
      </c>
      <c r="D14491">
        <v>1.6649832638576233E-2</v>
      </c>
      <c r="E14491" t="s">
        <v>70</v>
      </c>
    </row>
    <row r="14492" spans="2:5" x14ac:dyDescent="0.45">
      <c r="B14492" t="s">
        <v>311</v>
      </c>
      <c r="C14492" t="s">
        <v>79</v>
      </c>
      <c r="D14492">
        <v>1.7471926935875945E-2</v>
      </c>
      <c r="E14492" t="s">
        <v>70</v>
      </c>
    </row>
    <row r="14493" spans="2:5" x14ac:dyDescent="0.45">
      <c r="B14493" t="s">
        <v>311</v>
      </c>
      <c r="C14493" t="s">
        <v>80</v>
      </c>
      <c r="D14493">
        <v>1.8117327285300602E-2</v>
      </c>
      <c r="E14493" t="s">
        <v>70</v>
      </c>
    </row>
    <row r="14494" spans="2:5" x14ac:dyDescent="0.45">
      <c r="B14494" t="s">
        <v>311</v>
      </c>
      <c r="C14494" t="s">
        <v>81</v>
      </c>
      <c r="D14494">
        <v>1.645499326301916E-2</v>
      </c>
      <c r="E14494" t="s">
        <v>70</v>
      </c>
    </row>
    <row r="14495" spans="2:5" x14ac:dyDescent="0.45">
      <c r="B14495" t="s">
        <v>311</v>
      </c>
      <c r="C14495" t="s">
        <v>82</v>
      </c>
      <c r="D14495">
        <v>1.2380793519207392E-2</v>
      </c>
      <c r="E14495" t="s">
        <v>70</v>
      </c>
    </row>
    <row r="14496" spans="2:5" x14ac:dyDescent="0.45">
      <c r="B14496" t="s">
        <v>311</v>
      </c>
      <c r="C14496" t="s">
        <v>83</v>
      </c>
      <c r="D14496">
        <v>6.4716289255705587E-3</v>
      </c>
      <c r="E14496" t="s">
        <v>70</v>
      </c>
    </row>
    <row r="14497" spans="2:5" x14ac:dyDescent="0.45">
      <c r="B14497" t="s">
        <v>311</v>
      </c>
      <c r="C14497" t="s">
        <v>84</v>
      </c>
      <c r="D14497">
        <v>4.8657858227448195E-6</v>
      </c>
      <c r="E14497" t="s">
        <v>70</v>
      </c>
    </row>
    <row r="14498" spans="2:5" x14ac:dyDescent="0.45">
      <c r="B14498" t="s">
        <v>311</v>
      </c>
      <c r="C14498" t="s">
        <v>85</v>
      </c>
      <c r="D14498">
        <v>0</v>
      </c>
      <c r="E14498" t="s">
        <v>70</v>
      </c>
    </row>
    <row r="14499" spans="2:5" x14ac:dyDescent="0.45">
      <c r="B14499" t="s">
        <v>311</v>
      </c>
      <c r="C14499" t="s">
        <v>86</v>
      </c>
      <c r="D14499">
        <v>0</v>
      </c>
      <c r="E14499" t="s">
        <v>70</v>
      </c>
    </row>
    <row r="14500" spans="2:5" x14ac:dyDescent="0.45">
      <c r="B14500" t="s">
        <v>311</v>
      </c>
      <c r="C14500" t="s">
        <v>87</v>
      </c>
      <c r="D14500">
        <v>0</v>
      </c>
      <c r="E14500" t="s">
        <v>70</v>
      </c>
    </row>
    <row r="14501" spans="2:5" x14ac:dyDescent="0.45">
      <c r="B14501" t="s">
        <v>311</v>
      </c>
      <c r="C14501" t="s">
        <v>88</v>
      </c>
      <c r="D14501">
        <v>0</v>
      </c>
      <c r="E14501" t="s">
        <v>70</v>
      </c>
    </row>
    <row r="14502" spans="2:5" x14ac:dyDescent="0.45">
      <c r="B14502" t="s">
        <v>311</v>
      </c>
      <c r="C14502" t="s">
        <v>89</v>
      </c>
      <c r="D14502">
        <v>0</v>
      </c>
      <c r="E14502" t="s">
        <v>70</v>
      </c>
    </row>
    <row r="14503" spans="2:5" x14ac:dyDescent="0.45">
      <c r="B14503" t="s">
        <v>311</v>
      </c>
      <c r="C14503" t="s">
        <v>90</v>
      </c>
      <c r="D14503">
        <v>1.9841101713042159E-3</v>
      </c>
      <c r="E14503" t="s">
        <v>70</v>
      </c>
    </row>
    <row r="14504" spans="2:5" x14ac:dyDescent="0.45">
      <c r="B14504" t="s">
        <v>311</v>
      </c>
      <c r="C14504" t="s">
        <v>91</v>
      </c>
      <c r="D14504">
        <v>9.3581586353790949E-3</v>
      </c>
      <c r="E14504" t="s">
        <v>70</v>
      </c>
    </row>
    <row r="14505" spans="2:5" x14ac:dyDescent="0.45">
      <c r="B14505" t="s">
        <v>311</v>
      </c>
      <c r="C14505" t="s">
        <v>92</v>
      </c>
      <c r="D14505">
        <v>1.5460925043938053E-2</v>
      </c>
      <c r="E14505" t="s">
        <v>70</v>
      </c>
    </row>
    <row r="14506" spans="2:5" x14ac:dyDescent="0.45">
      <c r="B14506" t="s">
        <v>311</v>
      </c>
      <c r="C14506" t="s">
        <v>93</v>
      </c>
      <c r="D14506">
        <v>1.9020778784841017E-2</v>
      </c>
      <c r="E14506" t="s">
        <v>70</v>
      </c>
    </row>
    <row r="14507" spans="2:5" x14ac:dyDescent="0.45">
      <c r="B14507" t="s">
        <v>311</v>
      </c>
      <c r="C14507" t="s">
        <v>94</v>
      </c>
      <c r="D14507">
        <v>2.1145009875945593E-2</v>
      </c>
      <c r="E14507" t="s">
        <v>70</v>
      </c>
    </row>
    <row r="14508" spans="2:5" x14ac:dyDescent="0.45">
      <c r="B14508" t="s">
        <v>311</v>
      </c>
      <c r="C14508" t="s">
        <v>95</v>
      </c>
      <c r="D14508">
        <v>2.1767907198488024E-2</v>
      </c>
      <c r="E14508" t="s">
        <v>70</v>
      </c>
    </row>
    <row r="14509" spans="2:5" x14ac:dyDescent="0.45">
      <c r="B14509" t="s">
        <v>311</v>
      </c>
      <c r="C14509" t="s">
        <v>96</v>
      </c>
      <c r="D14509">
        <v>2.0689822952771227E-2</v>
      </c>
      <c r="E14509" t="s">
        <v>70</v>
      </c>
    </row>
    <row r="14510" spans="2:5" x14ac:dyDescent="0.45">
      <c r="B14510" t="s">
        <v>311</v>
      </c>
      <c r="C14510" t="s">
        <v>97</v>
      </c>
      <c r="D14510">
        <v>2.1270347179973302E-2</v>
      </c>
      <c r="E14510" t="s">
        <v>70</v>
      </c>
    </row>
    <row r="14511" spans="2:5" x14ac:dyDescent="0.45">
      <c r="B14511" t="s">
        <v>311</v>
      </c>
      <c r="C14511" t="s">
        <v>98</v>
      </c>
      <c r="D14511">
        <v>2.08687094238026E-2</v>
      </c>
      <c r="E14511" t="s">
        <v>70</v>
      </c>
    </row>
    <row r="14512" spans="2:5" x14ac:dyDescent="0.45">
      <c r="B14512" t="s">
        <v>311</v>
      </c>
      <c r="C14512" t="s">
        <v>99</v>
      </c>
      <c r="D14512">
        <v>1.9317879472181616E-2</v>
      </c>
      <c r="E14512" t="s">
        <v>70</v>
      </c>
    </row>
    <row r="14513" spans="2:5" x14ac:dyDescent="0.45">
      <c r="B14513" t="s">
        <v>311</v>
      </c>
      <c r="C14513" t="s">
        <v>100</v>
      </c>
      <c r="D14513">
        <v>1.6387943751508052E-2</v>
      </c>
      <c r="E14513" t="s">
        <v>70</v>
      </c>
    </row>
    <row r="14514" spans="2:5" x14ac:dyDescent="0.45">
      <c r="B14514" t="s">
        <v>311</v>
      </c>
      <c r="C14514" t="s">
        <v>101</v>
      </c>
      <c r="D14514">
        <v>1.1711044801182962E-2</v>
      </c>
      <c r="E14514" t="s">
        <v>70</v>
      </c>
    </row>
    <row r="14515" spans="2:5" x14ac:dyDescent="0.45">
      <c r="B14515" t="s">
        <v>311</v>
      </c>
      <c r="C14515" t="s">
        <v>102</v>
      </c>
      <c r="D14515">
        <v>4.994335514319841E-3</v>
      </c>
      <c r="E14515" t="s">
        <v>70</v>
      </c>
    </row>
    <row r="14516" spans="2:5" x14ac:dyDescent="0.45">
      <c r="B14516" t="s">
        <v>311</v>
      </c>
      <c r="C14516" t="s">
        <v>103</v>
      </c>
      <c r="D14516">
        <v>0</v>
      </c>
      <c r="E14516" t="s">
        <v>70</v>
      </c>
    </row>
    <row r="14517" spans="2:5" x14ac:dyDescent="0.45">
      <c r="B14517" t="s">
        <v>311</v>
      </c>
      <c r="C14517" t="s">
        <v>104</v>
      </c>
      <c r="D14517">
        <v>0</v>
      </c>
      <c r="E14517" t="s">
        <v>70</v>
      </c>
    </row>
    <row r="14518" spans="2:5" x14ac:dyDescent="0.45">
      <c r="B14518" t="s">
        <v>311</v>
      </c>
      <c r="C14518" t="s">
        <v>105</v>
      </c>
      <c r="D14518">
        <v>0</v>
      </c>
      <c r="E14518" t="s">
        <v>70</v>
      </c>
    </row>
    <row r="14519" spans="2:5" x14ac:dyDescent="0.45">
      <c r="B14519" t="s">
        <v>311</v>
      </c>
      <c r="C14519" t="s">
        <v>106</v>
      </c>
      <c r="D14519">
        <v>0</v>
      </c>
      <c r="E14519" t="s">
        <v>70</v>
      </c>
    </row>
    <row r="14520" spans="2:5" x14ac:dyDescent="0.45">
      <c r="B14520" t="s">
        <v>311</v>
      </c>
      <c r="C14520" t="s">
        <v>107</v>
      </c>
      <c r="D14520">
        <v>3.8772569465525195E-4</v>
      </c>
      <c r="E14520" t="s">
        <v>70</v>
      </c>
    </row>
    <row r="14521" spans="2:5" x14ac:dyDescent="0.45">
      <c r="B14521" t="s">
        <v>311</v>
      </c>
      <c r="C14521" t="s">
        <v>108</v>
      </c>
      <c r="D14521">
        <v>5.1115175790510461E-3</v>
      </c>
      <c r="E14521" t="s">
        <v>70</v>
      </c>
    </row>
    <row r="14522" spans="2:5" x14ac:dyDescent="0.45">
      <c r="B14522" t="s">
        <v>311</v>
      </c>
      <c r="C14522" t="s">
        <v>109</v>
      </c>
      <c r="D14522">
        <v>9.9996201895952153E-3</v>
      </c>
      <c r="E14522" t="s">
        <v>70</v>
      </c>
    </row>
    <row r="14523" spans="2:5" x14ac:dyDescent="0.45">
      <c r="B14523" t="s">
        <v>311</v>
      </c>
      <c r="C14523" t="s">
        <v>110</v>
      </c>
      <c r="D14523">
        <v>1.3850444927161349E-2</v>
      </c>
      <c r="E14523" t="s">
        <v>70</v>
      </c>
    </row>
    <row r="14524" spans="2:5" x14ac:dyDescent="0.45">
      <c r="B14524" t="s">
        <v>311</v>
      </c>
      <c r="C14524" t="s">
        <v>111</v>
      </c>
      <c r="D14524">
        <v>1.6404994703880765E-2</v>
      </c>
      <c r="E14524" t="s">
        <v>70</v>
      </c>
    </row>
    <row r="14525" spans="2:5" x14ac:dyDescent="0.45">
      <c r="B14525" t="s">
        <v>311</v>
      </c>
      <c r="C14525" t="s">
        <v>112</v>
      </c>
      <c r="D14525">
        <v>1.8236071946644183E-2</v>
      </c>
      <c r="E14525" t="s">
        <v>70</v>
      </c>
    </row>
    <row r="14526" spans="2:5" x14ac:dyDescent="0.45">
      <c r="B14526" t="s">
        <v>311</v>
      </c>
      <c r="C14526" t="s">
        <v>113</v>
      </c>
      <c r="D14526">
        <v>1.8969270997760895E-2</v>
      </c>
      <c r="E14526" t="s">
        <v>70</v>
      </c>
    </row>
    <row r="14527" spans="2:5" x14ac:dyDescent="0.45">
      <c r="B14527" t="s">
        <v>311</v>
      </c>
      <c r="C14527" t="s">
        <v>114</v>
      </c>
      <c r="D14527">
        <v>1.8709312876056334E-2</v>
      </c>
      <c r="E14527" t="s">
        <v>70</v>
      </c>
    </row>
    <row r="14528" spans="2:5" x14ac:dyDescent="0.45">
      <c r="B14528" t="s">
        <v>311</v>
      </c>
      <c r="C14528" t="s">
        <v>115</v>
      </c>
      <c r="D14528">
        <v>1.8235551750224382E-2</v>
      </c>
      <c r="E14528" t="s">
        <v>70</v>
      </c>
    </row>
    <row r="14529" spans="2:5" x14ac:dyDescent="0.45">
      <c r="B14529" t="s">
        <v>311</v>
      </c>
      <c r="C14529" t="s">
        <v>116</v>
      </c>
      <c r="D14529">
        <v>1.6921945222615257E-2</v>
      </c>
      <c r="E14529" t="s">
        <v>70</v>
      </c>
    </row>
    <row r="14530" spans="2:5" x14ac:dyDescent="0.45">
      <c r="B14530" t="s">
        <v>311</v>
      </c>
      <c r="C14530" t="s">
        <v>117</v>
      </c>
      <c r="D14530">
        <v>1.5114635500963874E-2</v>
      </c>
      <c r="E14530" t="s">
        <v>70</v>
      </c>
    </row>
    <row r="14531" spans="2:5" x14ac:dyDescent="0.45">
      <c r="B14531" t="s">
        <v>311</v>
      </c>
      <c r="C14531" t="s">
        <v>118</v>
      </c>
      <c r="D14531">
        <v>1.2763435014676892E-2</v>
      </c>
      <c r="E14531" t="s">
        <v>70</v>
      </c>
    </row>
    <row r="14532" spans="2:5" x14ac:dyDescent="0.45">
      <c r="B14532" t="s">
        <v>311</v>
      </c>
      <c r="C14532" t="s">
        <v>119</v>
      </c>
      <c r="D14532">
        <v>9.5436677529095737E-3</v>
      </c>
      <c r="E14532" t="s">
        <v>70</v>
      </c>
    </row>
    <row r="14533" spans="2:5" x14ac:dyDescent="0.45">
      <c r="B14533" t="s">
        <v>311</v>
      </c>
      <c r="C14533" t="s">
        <v>120</v>
      </c>
      <c r="D14533">
        <v>5.4057779751483185E-3</v>
      </c>
      <c r="E14533" t="s">
        <v>70</v>
      </c>
    </row>
    <row r="14534" spans="2:5" x14ac:dyDescent="0.45">
      <c r="B14534" t="s">
        <v>311</v>
      </c>
      <c r="C14534" t="s">
        <v>121</v>
      </c>
      <c r="D14534">
        <v>1.525400209457525E-3</v>
      </c>
      <c r="E14534" t="s">
        <v>70</v>
      </c>
    </row>
    <row r="14535" spans="2:5" x14ac:dyDescent="0.45">
      <c r="B14535" t="s">
        <v>311</v>
      </c>
      <c r="C14535" t="s">
        <v>122</v>
      </c>
      <c r="D14535">
        <v>0</v>
      </c>
      <c r="E14535" t="s">
        <v>70</v>
      </c>
    </row>
    <row r="14536" spans="2:5" x14ac:dyDescent="0.45">
      <c r="B14536" t="s">
        <v>311</v>
      </c>
      <c r="C14536" t="s">
        <v>123</v>
      </c>
      <c r="D14536">
        <v>0</v>
      </c>
      <c r="E14536" t="s">
        <v>70</v>
      </c>
    </row>
    <row r="14537" spans="2:5" x14ac:dyDescent="0.45">
      <c r="B14537" t="s">
        <v>311</v>
      </c>
      <c r="C14537" t="s">
        <v>124</v>
      </c>
      <c r="D14537">
        <v>0</v>
      </c>
      <c r="E14537" t="s">
        <v>70</v>
      </c>
    </row>
    <row r="14538" spans="2:5" x14ac:dyDescent="0.45">
      <c r="B14538" t="s">
        <v>311</v>
      </c>
      <c r="C14538" t="s">
        <v>125</v>
      </c>
      <c r="D14538">
        <v>4.0639187812576907E-6</v>
      </c>
      <c r="E14538" t="s">
        <v>70</v>
      </c>
    </row>
    <row r="14539" spans="2:5" x14ac:dyDescent="0.45">
      <c r="B14539" t="s">
        <v>311</v>
      </c>
      <c r="C14539" t="s">
        <v>126</v>
      </c>
      <c r="D14539">
        <v>4.1205956342228473E-3</v>
      </c>
      <c r="E14539" t="s">
        <v>70</v>
      </c>
    </row>
    <row r="14540" spans="2:5" x14ac:dyDescent="0.45">
      <c r="B14540" t="s">
        <v>311</v>
      </c>
      <c r="C14540" t="s">
        <v>127</v>
      </c>
      <c r="D14540">
        <v>8.6702245411485329E-3</v>
      </c>
      <c r="E14540" t="s">
        <v>70</v>
      </c>
    </row>
    <row r="14541" spans="2:5" x14ac:dyDescent="0.45">
      <c r="B14541" t="s">
        <v>311</v>
      </c>
      <c r="C14541" t="s">
        <v>128</v>
      </c>
      <c r="D14541">
        <v>1.2668576489146332E-2</v>
      </c>
      <c r="E14541" t="s">
        <v>70</v>
      </c>
    </row>
    <row r="14542" spans="2:5" x14ac:dyDescent="0.45">
      <c r="B14542" t="s">
        <v>311</v>
      </c>
      <c r="C14542" t="s">
        <v>129</v>
      </c>
      <c r="D14542">
        <v>1.5335909737233481E-2</v>
      </c>
      <c r="E14542" t="s">
        <v>70</v>
      </c>
    </row>
    <row r="14543" spans="2:5" x14ac:dyDescent="0.45">
      <c r="B14543" t="s">
        <v>311</v>
      </c>
      <c r="C14543" t="s">
        <v>130</v>
      </c>
      <c r="D14543">
        <v>1.7241881221780393E-2</v>
      </c>
      <c r="E14543" t="s">
        <v>70</v>
      </c>
    </row>
    <row r="14544" spans="2:5" x14ac:dyDescent="0.45">
      <c r="B14544" t="s">
        <v>311</v>
      </c>
      <c r="C14544" t="s">
        <v>131</v>
      </c>
      <c r="D14544">
        <v>1.8152485231817818E-2</v>
      </c>
      <c r="E14544" t="s">
        <v>70</v>
      </c>
    </row>
    <row r="14545" spans="2:5" x14ac:dyDescent="0.45">
      <c r="B14545" t="s">
        <v>311</v>
      </c>
      <c r="C14545" t="s">
        <v>132</v>
      </c>
      <c r="D14545">
        <v>1.783946477749853E-2</v>
      </c>
      <c r="E14545" t="s">
        <v>70</v>
      </c>
    </row>
    <row r="14546" spans="2:5" x14ac:dyDescent="0.45">
      <c r="B14546" t="s">
        <v>311</v>
      </c>
      <c r="C14546" t="s">
        <v>133</v>
      </c>
      <c r="D14546">
        <v>1.7868824293000334E-2</v>
      </c>
      <c r="E14546" t="s">
        <v>70</v>
      </c>
    </row>
    <row r="14547" spans="2:5" x14ac:dyDescent="0.45">
      <c r="B14547" t="s">
        <v>311</v>
      </c>
      <c r="C14547" t="s">
        <v>134</v>
      </c>
      <c r="D14547">
        <v>1.66373338764087E-2</v>
      </c>
      <c r="E14547" t="s">
        <v>70</v>
      </c>
    </row>
    <row r="14548" spans="2:5" x14ac:dyDescent="0.45">
      <c r="B14548" t="s">
        <v>311</v>
      </c>
      <c r="C14548" t="s">
        <v>135</v>
      </c>
      <c r="D14548">
        <v>1.5111287490450948E-2</v>
      </c>
      <c r="E14548" t="s">
        <v>70</v>
      </c>
    </row>
    <row r="14549" spans="2:5" x14ac:dyDescent="0.45">
      <c r="B14549" t="s">
        <v>311</v>
      </c>
      <c r="C14549" t="s">
        <v>136</v>
      </c>
      <c r="D14549">
        <v>1.2575796585127381E-2</v>
      </c>
      <c r="E14549" t="s">
        <v>70</v>
      </c>
    </row>
    <row r="14550" spans="2:5" x14ac:dyDescent="0.45">
      <c r="B14550" t="s">
        <v>311</v>
      </c>
      <c r="C14550" t="s">
        <v>137</v>
      </c>
      <c r="D14550">
        <v>9.5459622619108453E-3</v>
      </c>
      <c r="E14550" t="s">
        <v>70</v>
      </c>
    </row>
    <row r="14551" spans="2:5" x14ac:dyDescent="0.45">
      <c r="B14551" t="s">
        <v>311</v>
      </c>
      <c r="C14551" t="s">
        <v>138</v>
      </c>
      <c r="D14551">
        <v>5.4963596151148082E-3</v>
      </c>
      <c r="E14551" t="s">
        <v>70</v>
      </c>
    </row>
    <row r="14552" spans="2:5" x14ac:dyDescent="0.45">
      <c r="B14552" t="s">
        <v>311</v>
      </c>
      <c r="C14552" t="s">
        <v>139</v>
      </c>
      <c r="D14552">
        <v>1.1899623226040415E-3</v>
      </c>
      <c r="E14552" t="s">
        <v>70</v>
      </c>
    </row>
    <row r="14553" spans="2:5" x14ac:dyDescent="0.45">
      <c r="B14553" t="s">
        <v>311</v>
      </c>
      <c r="C14553" t="s">
        <v>140</v>
      </c>
      <c r="D14553">
        <v>0</v>
      </c>
      <c r="E14553" t="s">
        <v>70</v>
      </c>
    </row>
    <row r="14554" spans="2:5" x14ac:dyDescent="0.45">
      <c r="B14554" t="s">
        <v>311</v>
      </c>
      <c r="C14554" t="s">
        <v>141</v>
      </c>
      <c r="D14554">
        <v>0</v>
      </c>
      <c r="E14554" t="s">
        <v>70</v>
      </c>
    </row>
    <row r="14555" spans="2:5" x14ac:dyDescent="0.45">
      <c r="B14555" t="s">
        <v>311</v>
      </c>
      <c r="C14555" t="s">
        <v>142</v>
      </c>
      <c r="D14555">
        <v>0</v>
      </c>
      <c r="E14555" t="s">
        <v>70</v>
      </c>
    </row>
    <row r="14556" spans="2:5" x14ac:dyDescent="0.45">
      <c r="B14556" t="s">
        <v>311</v>
      </c>
      <c r="C14556" t="s">
        <v>143</v>
      </c>
      <c r="D14556">
        <v>0</v>
      </c>
      <c r="E14556" t="s">
        <v>70</v>
      </c>
    </row>
    <row r="14557" spans="2:5" x14ac:dyDescent="0.45">
      <c r="B14557" t="s">
        <v>311</v>
      </c>
      <c r="C14557" t="s">
        <v>144</v>
      </c>
      <c r="D14557">
        <v>1.069655471522537E-3</v>
      </c>
      <c r="E14557" t="s">
        <v>70</v>
      </c>
    </row>
    <row r="14558" spans="2:5" x14ac:dyDescent="0.45">
      <c r="B14558" t="s">
        <v>311</v>
      </c>
      <c r="C14558" t="s">
        <v>145</v>
      </c>
      <c r="D14558">
        <v>7.4734055538985978E-3</v>
      </c>
      <c r="E14558" t="s">
        <v>70</v>
      </c>
    </row>
    <row r="14559" spans="2:5" x14ac:dyDescent="0.45">
      <c r="B14559" t="s">
        <v>311</v>
      </c>
      <c r="C14559" t="s">
        <v>146</v>
      </c>
      <c r="D14559">
        <v>1.2716665099926031E-2</v>
      </c>
      <c r="E14559" t="s">
        <v>70</v>
      </c>
    </row>
    <row r="14560" spans="2:5" x14ac:dyDescent="0.45">
      <c r="B14560" t="s">
        <v>311</v>
      </c>
      <c r="C14560" t="s">
        <v>147</v>
      </c>
      <c r="D14560">
        <v>1.5801763049021408E-2</v>
      </c>
      <c r="E14560" t="s">
        <v>70</v>
      </c>
    </row>
    <row r="14561" spans="2:5" x14ac:dyDescent="0.45">
      <c r="B14561" t="s">
        <v>311</v>
      </c>
      <c r="C14561" t="s">
        <v>148</v>
      </c>
      <c r="D14561">
        <v>1.7616671524260209E-2</v>
      </c>
      <c r="E14561" t="s">
        <v>70</v>
      </c>
    </row>
    <row r="14562" spans="2:5" x14ac:dyDescent="0.45">
      <c r="B14562" t="s">
        <v>311</v>
      </c>
      <c r="C14562" t="s">
        <v>149</v>
      </c>
      <c r="D14562">
        <v>1.7738698398106923E-2</v>
      </c>
      <c r="E14562" t="s">
        <v>70</v>
      </c>
    </row>
    <row r="14563" spans="2:5" x14ac:dyDescent="0.45">
      <c r="B14563" t="s">
        <v>311</v>
      </c>
      <c r="C14563" t="s">
        <v>150</v>
      </c>
      <c r="D14563">
        <v>1.6538749074964519E-2</v>
      </c>
      <c r="E14563" t="s">
        <v>70</v>
      </c>
    </row>
    <row r="14564" spans="2:5" x14ac:dyDescent="0.45">
      <c r="B14564" t="s">
        <v>311</v>
      </c>
      <c r="C14564" t="s">
        <v>151</v>
      </c>
      <c r="D14564">
        <v>1.7309131377500044E-2</v>
      </c>
      <c r="E14564" t="s">
        <v>70</v>
      </c>
    </row>
    <row r="14565" spans="2:5" x14ac:dyDescent="0.45">
      <c r="B14565" t="s">
        <v>311</v>
      </c>
      <c r="C14565" t="s">
        <v>152</v>
      </c>
      <c r="D14565">
        <v>1.6604807323985778E-2</v>
      </c>
      <c r="E14565" t="s">
        <v>70</v>
      </c>
    </row>
    <row r="14566" spans="2:5" x14ac:dyDescent="0.45">
      <c r="B14566" t="s">
        <v>311</v>
      </c>
      <c r="C14566" t="s">
        <v>153</v>
      </c>
      <c r="D14566">
        <v>1.473192767135504E-2</v>
      </c>
      <c r="E14566" t="s">
        <v>70</v>
      </c>
    </row>
    <row r="14567" spans="2:5" x14ac:dyDescent="0.45">
      <c r="B14567" t="s">
        <v>311</v>
      </c>
      <c r="C14567" t="s">
        <v>154</v>
      </c>
      <c r="D14567">
        <v>1.1229862501855613E-2</v>
      </c>
      <c r="E14567" t="s">
        <v>70</v>
      </c>
    </row>
    <row r="14568" spans="2:5" x14ac:dyDescent="0.45">
      <c r="B14568" t="s">
        <v>311</v>
      </c>
      <c r="C14568" t="s">
        <v>155</v>
      </c>
      <c r="D14568">
        <v>6.5891708452825975E-3</v>
      </c>
      <c r="E14568" t="s">
        <v>70</v>
      </c>
    </row>
    <row r="14569" spans="2:5" x14ac:dyDescent="0.45">
      <c r="B14569" t="s">
        <v>311</v>
      </c>
      <c r="C14569" t="s">
        <v>156</v>
      </c>
      <c r="D14569">
        <v>1.1214152801444358E-3</v>
      </c>
      <c r="E14569" t="s">
        <v>70</v>
      </c>
    </row>
    <row r="14570" spans="2:5" x14ac:dyDescent="0.45">
      <c r="B14570" t="s">
        <v>311</v>
      </c>
      <c r="C14570" t="s">
        <v>157</v>
      </c>
      <c r="D14570">
        <v>0</v>
      </c>
      <c r="E14570" t="s">
        <v>70</v>
      </c>
    </row>
    <row r="14571" spans="2:5" x14ac:dyDescent="0.45">
      <c r="B14571" t="s">
        <v>311</v>
      </c>
      <c r="C14571" t="s">
        <v>158</v>
      </c>
      <c r="D14571">
        <v>0</v>
      </c>
      <c r="E14571" t="s">
        <v>70</v>
      </c>
    </row>
    <row r="14572" spans="2:5" x14ac:dyDescent="0.45">
      <c r="B14572" t="s">
        <v>311</v>
      </c>
      <c r="C14572" t="s">
        <v>159</v>
      </c>
      <c r="D14572">
        <v>0</v>
      </c>
      <c r="E14572" t="s">
        <v>70</v>
      </c>
    </row>
    <row r="14573" spans="2:5" x14ac:dyDescent="0.45">
      <c r="B14573" t="s">
        <v>311</v>
      </c>
      <c r="C14573" t="s">
        <v>160</v>
      </c>
      <c r="D14573">
        <v>0</v>
      </c>
      <c r="E14573" t="s">
        <v>70</v>
      </c>
    </row>
    <row r="14574" spans="2:5" x14ac:dyDescent="0.45">
      <c r="B14574" t="s">
        <v>311</v>
      </c>
      <c r="C14574" t="s">
        <v>161</v>
      </c>
      <c r="D14574">
        <v>0</v>
      </c>
      <c r="E14574" t="s">
        <v>70</v>
      </c>
    </row>
    <row r="14575" spans="2:5" x14ac:dyDescent="0.45">
      <c r="B14575" t="s">
        <v>311</v>
      </c>
      <c r="C14575" t="s">
        <v>162</v>
      </c>
      <c r="D14575">
        <v>0</v>
      </c>
      <c r="E14575" t="s">
        <v>70</v>
      </c>
    </row>
    <row r="14576" spans="2:5" x14ac:dyDescent="0.45">
      <c r="B14576" t="s">
        <v>311</v>
      </c>
      <c r="C14576" t="s">
        <v>163</v>
      </c>
      <c r="D14576">
        <v>1.6833192236742358E-3</v>
      </c>
      <c r="E14576" t="s">
        <v>70</v>
      </c>
    </row>
    <row r="14577" spans="2:5" x14ac:dyDescent="0.45">
      <c r="B14577" t="s">
        <v>311</v>
      </c>
      <c r="C14577" t="s">
        <v>164</v>
      </c>
      <c r="D14577">
        <v>1.0012178982738301E-2</v>
      </c>
      <c r="E14577" t="s">
        <v>70</v>
      </c>
    </row>
    <row r="14578" spans="2:5" x14ac:dyDescent="0.45">
      <c r="B14578" t="s">
        <v>311</v>
      </c>
      <c r="C14578" t="s">
        <v>165</v>
      </c>
      <c r="D14578">
        <v>1.5337641210365347E-2</v>
      </c>
      <c r="E14578" t="s">
        <v>70</v>
      </c>
    </row>
    <row r="14579" spans="2:5" x14ac:dyDescent="0.45">
      <c r="B14579" t="s">
        <v>311</v>
      </c>
      <c r="C14579" t="s">
        <v>166</v>
      </c>
      <c r="D14579">
        <v>1.7773249723492791E-2</v>
      </c>
      <c r="E14579" t="s">
        <v>70</v>
      </c>
    </row>
    <row r="14580" spans="2:5" x14ac:dyDescent="0.45">
      <c r="B14580" t="s">
        <v>311</v>
      </c>
      <c r="C14580" t="s">
        <v>167</v>
      </c>
      <c r="D14580">
        <v>1.7438042093474933E-2</v>
      </c>
      <c r="E14580" t="s">
        <v>70</v>
      </c>
    </row>
    <row r="14581" spans="2:5" x14ac:dyDescent="0.45">
      <c r="B14581" t="s">
        <v>311</v>
      </c>
      <c r="C14581" t="s">
        <v>168</v>
      </c>
      <c r="D14581">
        <v>1.4736612043729377E-2</v>
      </c>
      <c r="E14581" t="s">
        <v>70</v>
      </c>
    </row>
    <row r="14582" spans="2:5" x14ac:dyDescent="0.45">
      <c r="B14582" t="s">
        <v>311</v>
      </c>
      <c r="C14582" t="s">
        <v>169</v>
      </c>
      <c r="D14582">
        <v>1.711565587558667E-2</v>
      </c>
      <c r="E14582" t="s">
        <v>70</v>
      </c>
    </row>
    <row r="14583" spans="2:5" x14ac:dyDescent="0.45">
      <c r="B14583" t="s">
        <v>311</v>
      </c>
      <c r="C14583" t="s">
        <v>170</v>
      </c>
      <c r="D14583">
        <v>1.6951385122213877E-2</v>
      </c>
      <c r="E14583" t="s">
        <v>70</v>
      </c>
    </row>
    <row r="14584" spans="2:5" x14ac:dyDescent="0.45">
      <c r="B14584" t="s">
        <v>311</v>
      </c>
      <c r="C14584" t="s">
        <v>171</v>
      </c>
      <c r="D14584">
        <v>1.4525440888522621E-2</v>
      </c>
      <c r="E14584" t="s">
        <v>70</v>
      </c>
    </row>
    <row r="14585" spans="2:5" x14ac:dyDescent="0.45">
      <c r="B14585" t="s">
        <v>311</v>
      </c>
      <c r="C14585" t="s">
        <v>172</v>
      </c>
      <c r="D14585">
        <v>8.8890292900540239E-3</v>
      </c>
      <c r="E14585" t="s">
        <v>70</v>
      </c>
    </row>
    <row r="14586" spans="2:5" x14ac:dyDescent="0.45">
      <c r="B14586" t="s">
        <v>311</v>
      </c>
      <c r="C14586" t="s">
        <v>173</v>
      </c>
      <c r="D14586">
        <v>1.753994840827815E-4</v>
      </c>
      <c r="E14586" t="s">
        <v>70</v>
      </c>
    </row>
    <row r="14587" spans="2:5" x14ac:dyDescent="0.45">
      <c r="B14587" t="s">
        <v>311</v>
      </c>
      <c r="C14587" t="s">
        <v>174</v>
      </c>
      <c r="D14587">
        <v>0</v>
      </c>
      <c r="E14587" t="s">
        <v>70</v>
      </c>
    </row>
    <row r="14588" spans="2:5" x14ac:dyDescent="0.45">
      <c r="B14588" t="s">
        <v>311</v>
      </c>
      <c r="C14588" t="s">
        <v>175</v>
      </c>
      <c r="D14588">
        <v>0</v>
      </c>
      <c r="E14588" t="s">
        <v>70</v>
      </c>
    </row>
    <row r="14589" spans="2:5" x14ac:dyDescent="0.45">
      <c r="B14589" t="s">
        <v>311</v>
      </c>
      <c r="C14589" t="s">
        <v>176</v>
      </c>
      <c r="D14589">
        <v>0</v>
      </c>
      <c r="E14589" t="s">
        <v>70</v>
      </c>
    </row>
    <row r="14590" spans="2:5" x14ac:dyDescent="0.45">
      <c r="B14590" t="s">
        <v>311</v>
      </c>
      <c r="C14590" t="s">
        <v>177</v>
      </c>
      <c r="D14590">
        <v>0</v>
      </c>
      <c r="E14590" t="s">
        <v>70</v>
      </c>
    </row>
    <row r="14591" spans="2:5" x14ac:dyDescent="0.45">
      <c r="B14591" t="s">
        <v>312</v>
      </c>
      <c r="C14591" t="s">
        <v>69</v>
      </c>
      <c r="D14591">
        <v>0</v>
      </c>
      <c r="E14591" t="s">
        <v>70</v>
      </c>
    </row>
    <row r="14592" spans="2:5" x14ac:dyDescent="0.45">
      <c r="B14592" t="s">
        <v>312</v>
      </c>
      <c r="C14592" t="s">
        <v>71</v>
      </c>
      <c r="D14592">
        <v>0</v>
      </c>
      <c r="E14592" t="s">
        <v>70</v>
      </c>
    </row>
    <row r="14593" spans="2:5" x14ac:dyDescent="0.45">
      <c r="B14593" t="s">
        <v>312</v>
      </c>
      <c r="C14593" t="s">
        <v>72</v>
      </c>
      <c r="D14593">
        <v>0</v>
      </c>
      <c r="E14593" t="s">
        <v>70</v>
      </c>
    </row>
    <row r="14594" spans="2:5" x14ac:dyDescent="0.45">
      <c r="B14594" t="s">
        <v>312</v>
      </c>
      <c r="C14594" t="s">
        <v>73</v>
      </c>
      <c r="D14594">
        <v>9.7036195856023074E-4</v>
      </c>
      <c r="E14594" t="s">
        <v>70</v>
      </c>
    </row>
    <row r="14595" spans="2:5" x14ac:dyDescent="0.45">
      <c r="B14595" t="s">
        <v>312</v>
      </c>
      <c r="C14595" t="s">
        <v>74</v>
      </c>
      <c r="D14595">
        <v>1.0455333959540158E-2</v>
      </c>
      <c r="E14595" t="s">
        <v>70</v>
      </c>
    </row>
    <row r="14596" spans="2:5" x14ac:dyDescent="0.45">
      <c r="B14596" t="s">
        <v>312</v>
      </c>
      <c r="C14596" t="s">
        <v>75</v>
      </c>
      <c r="D14596">
        <v>1.6200486569834478E-2</v>
      </c>
      <c r="E14596" t="s">
        <v>70</v>
      </c>
    </row>
    <row r="14597" spans="2:5" x14ac:dyDescent="0.45">
      <c r="B14597" t="s">
        <v>312</v>
      </c>
      <c r="C14597" t="s">
        <v>76</v>
      </c>
      <c r="D14597">
        <v>1.8951779986569255E-2</v>
      </c>
      <c r="E14597" t="s">
        <v>70</v>
      </c>
    </row>
    <row r="14598" spans="2:5" x14ac:dyDescent="0.45">
      <c r="B14598" t="s">
        <v>312</v>
      </c>
      <c r="C14598" t="s">
        <v>77</v>
      </c>
      <c r="D14598">
        <v>1.9145610898465872E-2</v>
      </c>
      <c r="E14598" t="s">
        <v>70</v>
      </c>
    </row>
    <row r="14599" spans="2:5" x14ac:dyDescent="0.45">
      <c r="B14599" t="s">
        <v>312</v>
      </c>
      <c r="C14599" t="s">
        <v>78</v>
      </c>
      <c r="D14599">
        <v>1.6491661409702232E-2</v>
      </c>
      <c r="E14599" t="s">
        <v>70</v>
      </c>
    </row>
    <row r="14600" spans="2:5" x14ac:dyDescent="0.45">
      <c r="B14600" t="s">
        <v>312</v>
      </c>
      <c r="C14600" t="s">
        <v>79</v>
      </c>
      <c r="D14600">
        <v>1.7625705024436712E-2</v>
      </c>
      <c r="E14600" t="s">
        <v>70</v>
      </c>
    </row>
    <row r="14601" spans="2:5" x14ac:dyDescent="0.45">
      <c r="B14601" t="s">
        <v>312</v>
      </c>
      <c r="C14601" t="s">
        <v>80</v>
      </c>
      <c r="D14601">
        <v>1.8492901880020389E-2</v>
      </c>
      <c r="E14601" t="s">
        <v>70</v>
      </c>
    </row>
    <row r="14602" spans="2:5" x14ac:dyDescent="0.45">
      <c r="B14602" t="s">
        <v>312</v>
      </c>
      <c r="C14602" t="s">
        <v>81</v>
      </c>
      <c r="D14602">
        <v>1.706660139865717E-2</v>
      </c>
      <c r="E14602" t="s">
        <v>70</v>
      </c>
    </row>
    <row r="14603" spans="2:5" x14ac:dyDescent="0.45">
      <c r="B14603" t="s">
        <v>312</v>
      </c>
      <c r="C14603" t="s">
        <v>82</v>
      </c>
      <c r="D14603">
        <v>1.3171162811578489E-2</v>
      </c>
      <c r="E14603" t="s">
        <v>70</v>
      </c>
    </row>
    <row r="14604" spans="2:5" x14ac:dyDescent="0.45">
      <c r="B14604" t="s">
        <v>312</v>
      </c>
      <c r="C14604" t="s">
        <v>83</v>
      </c>
      <c r="D14604">
        <v>6.3380821392827521E-3</v>
      </c>
      <c r="E14604" t="s">
        <v>70</v>
      </c>
    </row>
    <row r="14605" spans="2:5" x14ac:dyDescent="0.45">
      <c r="B14605" t="s">
        <v>312</v>
      </c>
      <c r="C14605" t="s">
        <v>84</v>
      </c>
      <c r="D14605">
        <v>0</v>
      </c>
      <c r="E14605" t="s">
        <v>70</v>
      </c>
    </row>
    <row r="14606" spans="2:5" x14ac:dyDescent="0.45">
      <c r="B14606" t="s">
        <v>312</v>
      </c>
      <c r="C14606" t="s">
        <v>85</v>
      </c>
      <c r="D14606">
        <v>0</v>
      </c>
      <c r="E14606" t="s">
        <v>70</v>
      </c>
    </row>
    <row r="14607" spans="2:5" x14ac:dyDescent="0.45">
      <c r="B14607" t="s">
        <v>312</v>
      </c>
      <c r="C14607" t="s">
        <v>86</v>
      </c>
      <c r="D14607">
        <v>0</v>
      </c>
      <c r="E14607" t="s">
        <v>70</v>
      </c>
    </row>
    <row r="14608" spans="2:5" x14ac:dyDescent="0.45">
      <c r="B14608" t="s">
        <v>312</v>
      </c>
      <c r="C14608" t="s">
        <v>87</v>
      </c>
      <c r="D14608">
        <v>0</v>
      </c>
      <c r="E14608" t="s">
        <v>70</v>
      </c>
    </row>
    <row r="14609" spans="2:5" x14ac:dyDescent="0.45">
      <c r="B14609" t="s">
        <v>312</v>
      </c>
      <c r="C14609" t="s">
        <v>88</v>
      </c>
      <c r="D14609">
        <v>0</v>
      </c>
      <c r="E14609" t="s">
        <v>70</v>
      </c>
    </row>
    <row r="14610" spans="2:5" x14ac:dyDescent="0.45">
      <c r="B14610" t="s">
        <v>312</v>
      </c>
      <c r="C14610" t="s">
        <v>89</v>
      </c>
      <c r="D14610">
        <v>0</v>
      </c>
      <c r="E14610" t="s">
        <v>70</v>
      </c>
    </row>
    <row r="14611" spans="2:5" x14ac:dyDescent="0.45">
      <c r="B14611" t="s">
        <v>312</v>
      </c>
      <c r="C14611" t="s">
        <v>90</v>
      </c>
      <c r="D14611">
        <v>2.1296989646483974E-3</v>
      </c>
      <c r="E14611" t="s">
        <v>70</v>
      </c>
    </row>
    <row r="14612" spans="2:5" x14ac:dyDescent="0.45">
      <c r="B14612" t="s">
        <v>312</v>
      </c>
      <c r="C14612" t="s">
        <v>91</v>
      </c>
      <c r="D14612">
        <v>9.8883734316105518E-3</v>
      </c>
      <c r="E14612" t="s">
        <v>70</v>
      </c>
    </row>
    <row r="14613" spans="2:5" x14ac:dyDescent="0.45">
      <c r="B14613" t="s">
        <v>312</v>
      </c>
      <c r="C14613" t="s">
        <v>92</v>
      </c>
      <c r="D14613">
        <v>1.6127901922194713E-2</v>
      </c>
      <c r="E14613" t="s">
        <v>70</v>
      </c>
    </row>
    <row r="14614" spans="2:5" x14ac:dyDescent="0.45">
      <c r="B14614" t="s">
        <v>312</v>
      </c>
      <c r="C14614" t="s">
        <v>93</v>
      </c>
      <c r="D14614">
        <v>1.9426904450384128E-2</v>
      </c>
      <c r="E14614" t="s">
        <v>70</v>
      </c>
    </row>
    <row r="14615" spans="2:5" x14ac:dyDescent="0.45">
      <c r="B14615" t="s">
        <v>312</v>
      </c>
      <c r="C14615" t="s">
        <v>94</v>
      </c>
      <c r="D14615">
        <v>2.1506021868022557E-2</v>
      </c>
      <c r="E14615" t="s">
        <v>70</v>
      </c>
    </row>
    <row r="14616" spans="2:5" x14ac:dyDescent="0.45">
      <c r="B14616" t="s">
        <v>312</v>
      </c>
      <c r="C14616" t="s">
        <v>95</v>
      </c>
      <c r="D14616">
        <v>2.2003877131887079E-2</v>
      </c>
      <c r="E14616" t="s">
        <v>70</v>
      </c>
    </row>
    <row r="14617" spans="2:5" x14ac:dyDescent="0.45">
      <c r="B14617" t="s">
        <v>312</v>
      </c>
      <c r="C14617" t="s">
        <v>96</v>
      </c>
      <c r="D14617">
        <v>2.0674510072790388E-2</v>
      </c>
      <c r="E14617" t="s">
        <v>70</v>
      </c>
    </row>
    <row r="14618" spans="2:5" x14ac:dyDescent="0.45">
      <c r="B14618" t="s">
        <v>312</v>
      </c>
      <c r="C14618" t="s">
        <v>97</v>
      </c>
      <c r="D14618">
        <v>2.1276103867366055E-2</v>
      </c>
      <c r="E14618" t="s">
        <v>70</v>
      </c>
    </row>
    <row r="14619" spans="2:5" x14ac:dyDescent="0.45">
      <c r="B14619" t="s">
        <v>312</v>
      </c>
      <c r="C14619" t="s">
        <v>98</v>
      </c>
      <c r="D14619">
        <v>2.1356232549860906E-2</v>
      </c>
      <c r="E14619" t="s">
        <v>70</v>
      </c>
    </row>
    <row r="14620" spans="2:5" x14ac:dyDescent="0.45">
      <c r="B14620" t="s">
        <v>312</v>
      </c>
      <c r="C14620" t="s">
        <v>99</v>
      </c>
      <c r="D14620">
        <v>1.9778857004516266E-2</v>
      </c>
      <c r="E14620" t="s">
        <v>70</v>
      </c>
    </row>
    <row r="14621" spans="2:5" x14ac:dyDescent="0.45">
      <c r="B14621" t="s">
        <v>312</v>
      </c>
      <c r="C14621" t="s">
        <v>100</v>
      </c>
      <c r="D14621">
        <v>1.6568853551749408E-2</v>
      </c>
      <c r="E14621" t="s">
        <v>70</v>
      </c>
    </row>
    <row r="14622" spans="2:5" x14ac:dyDescent="0.45">
      <c r="B14622" t="s">
        <v>312</v>
      </c>
      <c r="C14622" t="s">
        <v>101</v>
      </c>
      <c r="D14622">
        <v>1.1648279094215782E-2</v>
      </c>
      <c r="E14622" t="s">
        <v>70</v>
      </c>
    </row>
    <row r="14623" spans="2:5" x14ac:dyDescent="0.45">
      <c r="B14623" t="s">
        <v>312</v>
      </c>
      <c r="C14623" t="s">
        <v>102</v>
      </c>
      <c r="D14623">
        <v>4.5480716336445152E-3</v>
      </c>
      <c r="E14623" t="s">
        <v>70</v>
      </c>
    </row>
    <row r="14624" spans="2:5" x14ac:dyDescent="0.45">
      <c r="B14624" t="s">
        <v>312</v>
      </c>
      <c r="C14624" t="s">
        <v>103</v>
      </c>
      <c r="D14624">
        <v>0</v>
      </c>
      <c r="E14624" t="s">
        <v>70</v>
      </c>
    </row>
    <row r="14625" spans="2:5" x14ac:dyDescent="0.45">
      <c r="B14625" t="s">
        <v>312</v>
      </c>
      <c r="C14625" t="s">
        <v>104</v>
      </c>
      <c r="D14625">
        <v>0</v>
      </c>
      <c r="E14625" t="s">
        <v>70</v>
      </c>
    </row>
    <row r="14626" spans="2:5" x14ac:dyDescent="0.45">
      <c r="B14626" t="s">
        <v>312</v>
      </c>
      <c r="C14626" t="s">
        <v>105</v>
      </c>
      <c r="D14626">
        <v>0</v>
      </c>
      <c r="E14626" t="s">
        <v>70</v>
      </c>
    </row>
    <row r="14627" spans="2:5" x14ac:dyDescent="0.45">
      <c r="B14627" t="s">
        <v>312</v>
      </c>
      <c r="C14627" t="s">
        <v>106</v>
      </c>
      <c r="D14627">
        <v>0</v>
      </c>
      <c r="E14627" t="s">
        <v>70</v>
      </c>
    </row>
    <row r="14628" spans="2:5" x14ac:dyDescent="0.45">
      <c r="B14628" t="s">
        <v>312</v>
      </c>
      <c r="C14628" t="s">
        <v>107</v>
      </c>
      <c r="D14628">
        <v>8.4539981664341515E-4</v>
      </c>
      <c r="E14628" t="s">
        <v>70</v>
      </c>
    </row>
    <row r="14629" spans="2:5" x14ac:dyDescent="0.45">
      <c r="B14629" t="s">
        <v>312</v>
      </c>
      <c r="C14629" t="s">
        <v>108</v>
      </c>
      <c r="D14629">
        <v>5.2804231822369809E-3</v>
      </c>
      <c r="E14629" t="s">
        <v>70</v>
      </c>
    </row>
    <row r="14630" spans="2:5" x14ac:dyDescent="0.45">
      <c r="B14630" t="s">
        <v>312</v>
      </c>
      <c r="C14630" t="s">
        <v>109</v>
      </c>
      <c r="D14630">
        <v>1.004495860036572E-2</v>
      </c>
      <c r="E14630" t="s">
        <v>70</v>
      </c>
    </row>
    <row r="14631" spans="2:5" x14ac:dyDescent="0.45">
      <c r="B14631" t="s">
        <v>312</v>
      </c>
      <c r="C14631" t="s">
        <v>110</v>
      </c>
      <c r="D14631">
        <v>1.3860790830375771E-2</v>
      </c>
      <c r="E14631" t="s">
        <v>70</v>
      </c>
    </row>
    <row r="14632" spans="2:5" x14ac:dyDescent="0.45">
      <c r="B14632" t="s">
        <v>312</v>
      </c>
      <c r="C14632" t="s">
        <v>111</v>
      </c>
      <c r="D14632">
        <v>1.6362747838944456E-2</v>
      </c>
      <c r="E14632" t="s">
        <v>70</v>
      </c>
    </row>
    <row r="14633" spans="2:5" x14ac:dyDescent="0.45">
      <c r="B14633" t="s">
        <v>312</v>
      </c>
      <c r="C14633" t="s">
        <v>112</v>
      </c>
      <c r="D14633">
        <v>1.8160655993563802E-2</v>
      </c>
      <c r="E14633" t="s">
        <v>70</v>
      </c>
    </row>
    <row r="14634" spans="2:5" x14ac:dyDescent="0.45">
      <c r="B14634" t="s">
        <v>312</v>
      </c>
      <c r="C14634" t="s">
        <v>113</v>
      </c>
      <c r="D14634">
        <v>1.8945635106444085E-2</v>
      </c>
      <c r="E14634" t="s">
        <v>70</v>
      </c>
    </row>
    <row r="14635" spans="2:5" x14ac:dyDescent="0.45">
      <c r="B14635" t="s">
        <v>312</v>
      </c>
      <c r="C14635" t="s">
        <v>114</v>
      </c>
      <c r="D14635">
        <v>1.8500113349446262E-2</v>
      </c>
      <c r="E14635" t="s">
        <v>70</v>
      </c>
    </row>
    <row r="14636" spans="2:5" x14ac:dyDescent="0.45">
      <c r="B14636" t="s">
        <v>312</v>
      </c>
      <c r="C14636" t="s">
        <v>115</v>
      </c>
      <c r="D14636">
        <v>1.8334405436856355E-2</v>
      </c>
      <c r="E14636" t="s">
        <v>70</v>
      </c>
    </row>
    <row r="14637" spans="2:5" x14ac:dyDescent="0.45">
      <c r="B14637" t="s">
        <v>312</v>
      </c>
      <c r="C14637" t="s">
        <v>116</v>
      </c>
      <c r="D14637">
        <v>1.6877379319732849E-2</v>
      </c>
      <c r="E14637" t="s">
        <v>70</v>
      </c>
    </row>
    <row r="14638" spans="2:5" x14ac:dyDescent="0.45">
      <c r="B14638" t="s">
        <v>312</v>
      </c>
      <c r="C14638" t="s">
        <v>117</v>
      </c>
      <c r="D14638">
        <v>1.4914360831721566E-2</v>
      </c>
      <c r="E14638" t="s">
        <v>70</v>
      </c>
    </row>
    <row r="14639" spans="2:5" x14ac:dyDescent="0.45">
      <c r="B14639" t="s">
        <v>312</v>
      </c>
      <c r="C14639" t="s">
        <v>118</v>
      </c>
      <c r="D14639">
        <v>1.2321338285185271E-2</v>
      </c>
      <c r="E14639" t="s">
        <v>70</v>
      </c>
    </row>
    <row r="14640" spans="2:5" x14ac:dyDescent="0.45">
      <c r="B14640" t="s">
        <v>312</v>
      </c>
      <c r="C14640" t="s">
        <v>119</v>
      </c>
      <c r="D14640">
        <v>9.0852081672853375E-3</v>
      </c>
      <c r="E14640" t="s">
        <v>70</v>
      </c>
    </row>
    <row r="14641" spans="2:5" x14ac:dyDescent="0.45">
      <c r="B14641" t="s">
        <v>312</v>
      </c>
      <c r="C14641" t="s">
        <v>120</v>
      </c>
      <c r="D14641">
        <v>5.1441107325149562E-3</v>
      </c>
      <c r="E14641" t="s">
        <v>70</v>
      </c>
    </row>
    <row r="14642" spans="2:5" x14ac:dyDescent="0.45">
      <c r="B14642" t="s">
        <v>312</v>
      </c>
      <c r="C14642" t="s">
        <v>121</v>
      </c>
      <c r="D14642">
        <v>1.4018560175597895E-3</v>
      </c>
      <c r="E14642" t="s">
        <v>70</v>
      </c>
    </row>
    <row r="14643" spans="2:5" x14ac:dyDescent="0.45">
      <c r="B14643" t="s">
        <v>312</v>
      </c>
      <c r="C14643" t="s">
        <v>122</v>
      </c>
      <c r="D14643">
        <v>0</v>
      </c>
      <c r="E14643" t="s">
        <v>70</v>
      </c>
    </row>
    <row r="14644" spans="2:5" x14ac:dyDescent="0.45">
      <c r="B14644" t="s">
        <v>312</v>
      </c>
      <c r="C14644" t="s">
        <v>123</v>
      </c>
      <c r="D14644">
        <v>0</v>
      </c>
      <c r="E14644" t="s">
        <v>70</v>
      </c>
    </row>
    <row r="14645" spans="2:5" x14ac:dyDescent="0.45">
      <c r="B14645" t="s">
        <v>312</v>
      </c>
      <c r="C14645" t="s">
        <v>124</v>
      </c>
      <c r="D14645">
        <v>0</v>
      </c>
      <c r="E14645" t="s">
        <v>70</v>
      </c>
    </row>
    <row r="14646" spans="2:5" x14ac:dyDescent="0.45">
      <c r="B14646" t="s">
        <v>312</v>
      </c>
      <c r="C14646" t="s">
        <v>125</v>
      </c>
      <c r="D14646">
        <v>1.3738375241638566E-4</v>
      </c>
      <c r="E14646" t="s">
        <v>70</v>
      </c>
    </row>
    <row r="14647" spans="2:5" x14ac:dyDescent="0.45">
      <c r="B14647" t="s">
        <v>312</v>
      </c>
      <c r="C14647" t="s">
        <v>126</v>
      </c>
      <c r="D14647">
        <v>4.3463692401211869E-3</v>
      </c>
      <c r="E14647" t="s">
        <v>70</v>
      </c>
    </row>
    <row r="14648" spans="2:5" x14ac:dyDescent="0.45">
      <c r="B14648" t="s">
        <v>312</v>
      </c>
      <c r="C14648" t="s">
        <v>127</v>
      </c>
      <c r="D14648">
        <v>8.6047535828842753E-3</v>
      </c>
      <c r="E14648" t="s">
        <v>70</v>
      </c>
    </row>
    <row r="14649" spans="2:5" x14ac:dyDescent="0.45">
      <c r="B14649" t="s">
        <v>312</v>
      </c>
      <c r="C14649" t="s">
        <v>128</v>
      </c>
      <c r="D14649">
        <v>1.2140577424922484E-2</v>
      </c>
      <c r="E14649" t="s">
        <v>70</v>
      </c>
    </row>
    <row r="14650" spans="2:5" x14ac:dyDescent="0.45">
      <c r="B14650" t="s">
        <v>312</v>
      </c>
      <c r="C14650" t="s">
        <v>129</v>
      </c>
      <c r="D14650">
        <v>1.4522359043912835E-2</v>
      </c>
      <c r="E14650" t="s">
        <v>70</v>
      </c>
    </row>
    <row r="14651" spans="2:5" x14ac:dyDescent="0.45">
      <c r="B14651" t="s">
        <v>312</v>
      </c>
      <c r="C14651" t="s">
        <v>130</v>
      </c>
      <c r="D14651">
        <v>1.6208307053474764E-2</v>
      </c>
      <c r="E14651" t="s">
        <v>70</v>
      </c>
    </row>
    <row r="14652" spans="2:5" x14ac:dyDescent="0.45">
      <c r="B14652" t="s">
        <v>312</v>
      </c>
      <c r="C14652" t="s">
        <v>131</v>
      </c>
      <c r="D14652">
        <v>1.6874252277436112E-2</v>
      </c>
      <c r="E14652" t="s">
        <v>70</v>
      </c>
    </row>
    <row r="14653" spans="2:5" x14ac:dyDescent="0.45">
      <c r="B14653" t="s">
        <v>312</v>
      </c>
      <c r="C14653" t="s">
        <v>132</v>
      </c>
      <c r="D14653">
        <v>1.6447489027645399E-2</v>
      </c>
      <c r="E14653" t="s">
        <v>70</v>
      </c>
    </row>
    <row r="14654" spans="2:5" x14ac:dyDescent="0.45">
      <c r="B14654" t="s">
        <v>312</v>
      </c>
      <c r="C14654" t="s">
        <v>133</v>
      </c>
      <c r="D14654">
        <v>1.6534085968205978E-2</v>
      </c>
      <c r="E14654" t="s">
        <v>70</v>
      </c>
    </row>
    <row r="14655" spans="2:5" x14ac:dyDescent="0.45">
      <c r="B14655" t="s">
        <v>312</v>
      </c>
      <c r="C14655" t="s">
        <v>134</v>
      </c>
      <c r="D14655">
        <v>1.5913881940482121E-2</v>
      </c>
      <c r="E14655" t="s">
        <v>70</v>
      </c>
    </row>
    <row r="14656" spans="2:5" x14ac:dyDescent="0.45">
      <c r="B14656" t="s">
        <v>312</v>
      </c>
      <c r="C14656" t="s">
        <v>135</v>
      </c>
      <c r="D14656">
        <v>1.4582971165265485E-2</v>
      </c>
      <c r="E14656" t="s">
        <v>70</v>
      </c>
    </row>
    <row r="14657" spans="2:5" x14ac:dyDescent="0.45">
      <c r="B14657" t="s">
        <v>312</v>
      </c>
      <c r="C14657" t="s">
        <v>136</v>
      </c>
      <c r="D14657">
        <v>1.2450866974439322E-2</v>
      </c>
      <c r="E14657" t="s">
        <v>70</v>
      </c>
    </row>
    <row r="14658" spans="2:5" x14ac:dyDescent="0.45">
      <c r="B14658" t="s">
        <v>312</v>
      </c>
      <c r="C14658" t="s">
        <v>137</v>
      </c>
      <c r="D14658">
        <v>9.7189390043622027E-3</v>
      </c>
      <c r="E14658" t="s">
        <v>70</v>
      </c>
    </row>
    <row r="14659" spans="2:5" x14ac:dyDescent="0.45">
      <c r="B14659" t="s">
        <v>312</v>
      </c>
      <c r="C14659" t="s">
        <v>138</v>
      </c>
      <c r="D14659">
        <v>5.7911329525385065E-3</v>
      </c>
      <c r="E14659" t="s">
        <v>70</v>
      </c>
    </row>
    <row r="14660" spans="2:5" x14ac:dyDescent="0.45">
      <c r="B14660" t="s">
        <v>312</v>
      </c>
      <c r="C14660" t="s">
        <v>139</v>
      </c>
      <c r="D14660">
        <v>1.4120253091937677E-3</v>
      </c>
      <c r="E14660" t="s">
        <v>70</v>
      </c>
    </row>
    <row r="14661" spans="2:5" x14ac:dyDescent="0.45">
      <c r="B14661" t="s">
        <v>312</v>
      </c>
      <c r="C14661" t="s">
        <v>140</v>
      </c>
      <c r="D14661">
        <v>0</v>
      </c>
      <c r="E14661" t="s">
        <v>70</v>
      </c>
    </row>
    <row r="14662" spans="2:5" x14ac:dyDescent="0.45">
      <c r="B14662" t="s">
        <v>312</v>
      </c>
      <c r="C14662" t="s">
        <v>141</v>
      </c>
      <c r="D14662">
        <v>0</v>
      </c>
      <c r="E14662" t="s">
        <v>70</v>
      </c>
    </row>
    <row r="14663" spans="2:5" x14ac:dyDescent="0.45">
      <c r="B14663" t="s">
        <v>312</v>
      </c>
      <c r="C14663" t="s">
        <v>142</v>
      </c>
      <c r="D14663">
        <v>0</v>
      </c>
      <c r="E14663" t="s">
        <v>70</v>
      </c>
    </row>
    <row r="14664" spans="2:5" x14ac:dyDescent="0.45">
      <c r="B14664" t="s">
        <v>312</v>
      </c>
      <c r="C14664" t="s">
        <v>143</v>
      </c>
      <c r="D14664">
        <v>0</v>
      </c>
      <c r="E14664" t="s">
        <v>70</v>
      </c>
    </row>
    <row r="14665" spans="2:5" x14ac:dyDescent="0.45">
      <c r="B14665" t="s">
        <v>312</v>
      </c>
      <c r="C14665" t="s">
        <v>144</v>
      </c>
      <c r="D14665">
        <v>1.3722941731407921E-3</v>
      </c>
      <c r="E14665" t="s">
        <v>70</v>
      </c>
    </row>
    <row r="14666" spans="2:5" x14ac:dyDescent="0.45">
      <c r="B14666" t="s">
        <v>312</v>
      </c>
      <c r="C14666" t="s">
        <v>145</v>
      </c>
      <c r="D14666">
        <v>8.216680995365138E-3</v>
      </c>
      <c r="E14666" t="s">
        <v>70</v>
      </c>
    </row>
    <row r="14667" spans="2:5" x14ac:dyDescent="0.45">
      <c r="B14667" t="s">
        <v>312</v>
      </c>
      <c r="C14667" t="s">
        <v>146</v>
      </c>
      <c r="D14667">
        <v>1.3477398948888226E-2</v>
      </c>
      <c r="E14667" t="s">
        <v>70</v>
      </c>
    </row>
    <row r="14668" spans="2:5" x14ac:dyDescent="0.45">
      <c r="B14668" t="s">
        <v>312</v>
      </c>
      <c r="C14668" t="s">
        <v>147</v>
      </c>
      <c r="D14668">
        <v>1.6279980069962386E-2</v>
      </c>
      <c r="E14668" t="s">
        <v>70</v>
      </c>
    </row>
    <row r="14669" spans="2:5" x14ac:dyDescent="0.45">
      <c r="B14669" t="s">
        <v>312</v>
      </c>
      <c r="C14669" t="s">
        <v>148</v>
      </c>
      <c r="D14669">
        <v>1.7842233004132933E-2</v>
      </c>
      <c r="E14669" t="s">
        <v>70</v>
      </c>
    </row>
    <row r="14670" spans="2:5" x14ac:dyDescent="0.45">
      <c r="B14670" t="s">
        <v>312</v>
      </c>
      <c r="C14670" t="s">
        <v>149</v>
      </c>
      <c r="D14670">
        <v>1.7652513605647489E-2</v>
      </c>
      <c r="E14670" t="s">
        <v>70</v>
      </c>
    </row>
    <row r="14671" spans="2:5" x14ac:dyDescent="0.45">
      <c r="B14671" t="s">
        <v>312</v>
      </c>
      <c r="C14671" t="s">
        <v>150</v>
      </c>
      <c r="D14671">
        <v>1.621082955817929E-2</v>
      </c>
      <c r="E14671" t="s">
        <v>70</v>
      </c>
    </row>
    <row r="14672" spans="2:5" x14ac:dyDescent="0.45">
      <c r="B14672" t="s">
        <v>312</v>
      </c>
      <c r="C14672" t="s">
        <v>151</v>
      </c>
      <c r="D14672">
        <v>1.6895352378323063E-2</v>
      </c>
      <c r="E14672" t="s">
        <v>70</v>
      </c>
    </row>
    <row r="14673" spans="2:5" x14ac:dyDescent="0.45">
      <c r="B14673" t="s">
        <v>312</v>
      </c>
      <c r="C14673" t="s">
        <v>152</v>
      </c>
      <c r="D14673">
        <v>1.6244934384326455E-2</v>
      </c>
      <c r="E14673" t="s">
        <v>70</v>
      </c>
    </row>
    <row r="14674" spans="2:5" x14ac:dyDescent="0.45">
      <c r="B14674" t="s">
        <v>312</v>
      </c>
      <c r="C14674" t="s">
        <v>153</v>
      </c>
      <c r="D14674">
        <v>1.4225018930801898E-2</v>
      </c>
      <c r="E14674" t="s">
        <v>70</v>
      </c>
    </row>
    <row r="14675" spans="2:5" x14ac:dyDescent="0.45">
      <c r="B14675" t="s">
        <v>312</v>
      </c>
      <c r="C14675" t="s">
        <v>154</v>
      </c>
      <c r="D14675">
        <v>1.0959401986355082E-2</v>
      </c>
      <c r="E14675" t="s">
        <v>70</v>
      </c>
    </row>
    <row r="14676" spans="2:5" x14ac:dyDescent="0.45">
      <c r="B14676" t="s">
        <v>312</v>
      </c>
      <c r="C14676" t="s">
        <v>155</v>
      </c>
      <c r="D14676">
        <v>6.3001712528845582E-3</v>
      </c>
      <c r="E14676" t="s">
        <v>70</v>
      </c>
    </row>
    <row r="14677" spans="2:5" x14ac:dyDescent="0.45">
      <c r="B14677" t="s">
        <v>312</v>
      </c>
      <c r="C14677" t="s">
        <v>156</v>
      </c>
      <c r="D14677">
        <v>9.1287417735865656E-4</v>
      </c>
      <c r="E14677" t="s">
        <v>70</v>
      </c>
    </row>
    <row r="14678" spans="2:5" x14ac:dyDescent="0.45">
      <c r="B14678" t="s">
        <v>312</v>
      </c>
      <c r="C14678" t="s">
        <v>157</v>
      </c>
      <c r="D14678">
        <v>0</v>
      </c>
      <c r="E14678" t="s">
        <v>70</v>
      </c>
    </row>
    <row r="14679" spans="2:5" x14ac:dyDescent="0.45">
      <c r="B14679" t="s">
        <v>312</v>
      </c>
      <c r="C14679" t="s">
        <v>158</v>
      </c>
      <c r="D14679">
        <v>0</v>
      </c>
      <c r="E14679" t="s">
        <v>70</v>
      </c>
    </row>
    <row r="14680" spans="2:5" x14ac:dyDescent="0.45">
      <c r="B14680" t="s">
        <v>312</v>
      </c>
      <c r="C14680" t="s">
        <v>159</v>
      </c>
      <c r="D14680">
        <v>0</v>
      </c>
      <c r="E14680" t="s">
        <v>70</v>
      </c>
    </row>
    <row r="14681" spans="2:5" x14ac:dyDescent="0.45">
      <c r="B14681" t="s">
        <v>312</v>
      </c>
      <c r="C14681" t="s">
        <v>160</v>
      </c>
      <c r="D14681">
        <v>0</v>
      </c>
      <c r="E14681" t="s">
        <v>70</v>
      </c>
    </row>
    <row r="14682" spans="2:5" x14ac:dyDescent="0.45">
      <c r="B14682" t="s">
        <v>312</v>
      </c>
      <c r="C14682" t="s">
        <v>161</v>
      </c>
      <c r="D14682">
        <v>0</v>
      </c>
      <c r="E14682" t="s">
        <v>70</v>
      </c>
    </row>
    <row r="14683" spans="2:5" x14ac:dyDescent="0.45">
      <c r="B14683" t="s">
        <v>312</v>
      </c>
      <c r="C14683" t="s">
        <v>162</v>
      </c>
      <c r="D14683">
        <v>0</v>
      </c>
      <c r="E14683" t="s">
        <v>70</v>
      </c>
    </row>
    <row r="14684" spans="2:5" x14ac:dyDescent="0.45">
      <c r="B14684" t="s">
        <v>312</v>
      </c>
      <c r="C14684" t="s">
        <v>163</v>
      </c>
      <c r="D14684">
        <v>1.4787385452737368E-3</v>
      </c>
      <c r="E14684" t="s">
        <v>70</v>
      </c>
    </row>
    <row r="14685" spans="2:5" x14ac:dyDescent="0.45">
      <c r="B14685" t="s">
        <v>312</v>
      </c>
      <c r="C14685" t="s">
        <v>164</v>
      </c>
      <c r="D14685">
        <v>9.9678512753014013E-3</v>
      </c>
      <c r="E14685" t="s">
        <v>70</v>
      </c>
    </row>
    <row r="14686" spans="2:5" x14ac:dyDescent="0.45">
      <c r="B14686" t="s">
        <v>312</v>
      </c>
      <c r="C14686" t="s">
        <v>165</v>
      </c>
      <c r="D14686">
        <v>1.5588342042682569E-2</v>
      </c>
      <c r="E14686" t="s">
        <v>70</v>
      </c>
    </row>
    <row r="14687" spans="2:5" x14ac:dyDescent="0.45">
      <c r="B14687" t="s">
        <v>312</v>
      </c>
      <c r="C14687" t="s">
        <v>166</v>
      </c>
      <c r="D14687">
        <v>1.8119134698289244E-2</v>
      </c>
      <c r="E14687" t="s">
        <v>70</v>
      </c>
    </row>
    <row r="14688" spans="2:5" x14ac:dyDescent="0.45">
      <c r="B14688" t="s">
        <v>312</v>
      </c>
      <c r="C14688" t="s">
        <v>167</v>
      </c>
      <c r="D14688">
        <v>1.7547383718056659E-2</v>
      </c>
      <c r="E14688" t="s">
        <v>70</v>
      </c>
    </row>
    <row r="14689" spans="2:5" x14ac:dyDescent="0.45">
      <c r="B14689" t="s">
        <v>312</v>
      </c>
      <c r="C14689" t="s">
        <v>168</v>
      </c>
      <c r="D14689">
        <v>1.4505435700529642E-2</v>
      </c>
      <c r="E14689" t="s">
        <v>70</v>
      </c>
    </row>
    <row r="14690" spans="2:5" x14ac:dyDescent="0.45">
      <c r="B14690" t="s">
        <v>312</v>
      </c>
      <c r="C14690" t="s">
        <v>169</v>
      </c>
      <c r="D14690">
        <v>1.7295664852384856E-2</v>
      </c>
      <c r="E14690" t="s">
        <v>70</v>
      </c>
    </row>
    <row r="14691" spans="2:5" x14ac:dyDescent="0.45">
      <c r="B14691" t="s">
        <v>312</v>
      </c>
      <c r="C14691" t="s">
        <v>170</v>
      </c>
      <c r="D14691">
        <v>1.7469934601364524E-2</v>
      </c>
      <c r="E14691" t="s">
        <v>70</v>
      </c>
    </row>
    <row r="14692" spans="2:5" x14ac:dyDescent="0.45">
      <c r="B14692" t="s">
        <v>312</v>
      </c>
      <c r="C14692" t="s">
        <v>171</v>
      </c>
      <c r="D14692">
        <v>1.4852214694560172E-2</v>
      </c>
      <c r="E14692" t="s">
        <v>70</v>
      </c>
    </row>
    <row r="14693" spans="2:5" x14ac:dyDescent="0.45">
      <c r="B14693" t="s">
        <v>312</v>
      </c>
      <c r="C14693" t="s">
        <v>172</v>
      </c>
      <c r="D14693">
        <v>8.8226270983386545E-3</v>
      </c>
      <c r="E14693" t="s">
        <v>70</v>
      </c>
    </row>
    <row r="14694" spans="2:5" x14ac:dyDescent="0.45">
      <c r="B14694" t="s">
        <v>312</v>
      </c>
      <c r="C14694" t="s">
        <v>173</v>
      </c>
      <c r="D14694">
        <v>1.5483750213543884E-4</v>
      </c>
      <c r="E14694" t="s">
        <v>70</v>
      </c>
    </row>
    <row r="14695" spans="2:5" x14ac:dyDescent="0.45">
      <c r="B14695" t="s">
        <v>312</v>
      </c>
      <c r="C14695" t="s">
        <v>174</v>
      </c>
      <c r="D14695">
        <v>0</v>
      </c>
      <c r="E14695" t="s">
        <v>70</v>
      </c>
    </row>
    <row r="14696" spans="2:5" x14ac:dyDescent="0.45">
      <c r="B14696" t="s">
        <v>312</v>
      </c>
      <c r="C14696" t="s">
        <v>175</v>
      </c>
      <c r="D14696">
        <v>0</v>
      </c>
      <c r="E14696" t="s">
        <v>70</v>
      </c>
    </row>
    <row r="14697" spans="2:5" x14ac:dyDescent="0.45">
      <c r="B14697" t="s">
        <v>312</v>
      </c>
      <c r="C14697" t="s">
        <v>176</v>
      </c>
      <c r="D14697">
        <v>0</v>
      </c>
      <c r="E14697" t="s">
        <v>70</v>
      </c>
    </row>
    <row r="14698" spans="2:5" x14ac:dyDescent="0.45">
      <c r="B14698" t="s">
        <v>312</v>
      </c>
      <c r="C14698" t="s">
        <v>177</v>
      </c>
      <c r="D14698">
        <v>0</v>
      </c>
      <c r="E1469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F7B6-00B3-49FE-A8C8-A4D6A83BB669}">
  <dimension ref="B9:QF294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750</v>
      </c>
      <c r="QF10" t="s">
        <v>751</v>
      </c>
    </row>
    <row r="11" spans="2:448" x14ac:dyDescent="0.45">
      <c r="B11" t="s">
        <v>461</v>
      </c>
      <c r="C11" t="s">
        <v>31</v>
      </c>
      <c r="D11">
        <v>0</v>
      </c>
      <c r="E11">
        <v>0</v>
      </c>
      <c r="F11">
        <v>0</v>
      </c>
      <c r="G11">
        <v>0.51030966401824573</v>
      </c>
      <c r="H11">
        <v>0.20797154111347985</v>
      </c>
      <c r="I11">
        <v>0.17034155597085993</v>
      </c>
      <c r="J11">
        <v>0.14159887311565875</v>
      </c>
      <c r="K11">
        <v>0.11963071987957317</v>
      </c>
      <c r="L11">
        <v>9.3396003824588805E-2</v>
      </c>
      <c r="M11">
        <v>0.107484025143817</v>
      </c>
      <c r="N11">
        <v>0.13675301356996136</v>
      </c>
      <c r="O11">
        <v>0.17137235234831055</v>
      </c>
      <c r="P11">
        <v>0.22017012968805133</v>
      </c>
      <c r="Q11">
        <v>0.39719550040402274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0.46345330402882695</v>
      </c>
      <c r="Y11">
        <v>0.21503880929745633</v>
      </c>
      <c r="Z11">
        <v>0.17771556433104199</v>
      </c>
      <c r="AA11">
        <v>0.15070682974996641</v>
      </c>
      <c r="AB11">
        <v>0.13492378620676418</v>
      </c>
      <c r="AC11">
        <v>0.11868067188323725</v>
      </c>
      <c r="AD11">
        <v>0.11000353250614493</v>
      </c>
      <c r="AE11">
        <v>0.1220917975858513</v>
      </c>
      <c r="AF11">
        <v>0.14234852036757334</v>
      </c>
      <c r="AG11">
        <v>0.15931526534213636</v>
      </c>
      <c r="AH11">
        <v>0.18808817326912805</v>
      </c>
      <c r="AI11">
        <v>0.22046215517002365</v>
      </c>
      <c r="AJ11">
        <v>0.47538701209685952</v>
      </c>
      <c r="AK11">
        <v>0</v>
      </c>
      <c r="AL11">
        <v>0</v>
      </c>
      <c r="AM11">
        <v>0</v>
      </c>
      <c r="AN11">
        <v>0</v>
      </c>
      <c r="AO11">
        <v>0.34687326558028014</v>
      </c>
      <c r="AP11">
        <v>0.21456004502922257</v>
      </c>
      <c r="AQ11">
        <v>0.18834469780777172</v>
      </c>
      <c r="AR11">
        <v>0.16673954832422105</v>
      </c>
      <c r="AS11">
        <v>0.14244703648377952</v>
      </c>
      <c r="AT11">
        <v>0.12699340622062982</v>
      </c>
      <c r="AU11">
        <v>0.12174249424497342</v>
      </c>
      <c r="AV11">
        <v>0.11994249321025779</v>
      </c>
      <c r="AW11">
        <v>0.12853099476954377</v>
      </c>
      <c r="AX11">
        <v>0.1549034032782145</v>
      </c>
      <c r="AY11">
        <v>0.17163310607016835</v>
      </c>
      <c r="AZ11">
        <v>0.19070582295844449</v>
      </c>
      <c r="BA11">
        <v>0.21864148671462794</v>
      </c>
      <c r="BB11">
        <v>0.24633398461903375</v>
      </c>
      <c r="BC11">
        <v>0.6180837062618969</v>
      </c>
      <c r="BD11">
        <v>0</v>
      </c>
      <c r="BE11">
        <v>0</v>
      </c>
      <c r="BF11">
        <v>0</v>
      </c>
      <c r="BG11">
        <v>0.72476048321512554</v>
      </c>
      <c r="BH11">
        <v>0.19963450172742223</v>
      </c>
      <c r="BI11">
        <v>0.16364579998138376</v>
      </c>
      <c r="BJ11">
        <v>0.13383907489913632</v>
      </c>
      <c r="BK11">
        <v>0.11709799873139301</v>
      </c>
      <c r="BL11">
        <v>0.10249853464951099</v>
      </c>
      <c r="BM11">
        <v>8.5599263525249228E-2</v>
      </c>
      <c r="BN11">
        <v>8.4248096857476182E-2</v>
      </c>
      <c r="BO11">
        <v>8.8500930538513656E-2</v>
      </c>
      <c r="BP11">
        <v>8.6897002205213791E-2</v>
      </c>
      <c r="BQ11">
        <v>9.5665754542111459E-2</v>
      </c>
      <c r="BR11">
        <v>0.11197446896753456</v>
      </c>
      <c r="BS11">
        <v>0.14994006105136293</v>
      </c>
      <c r="BT11">
        <v>0.19444078556602509</v>
      </c>
      <c r="BU11">
        <v>0.73026194774284714</v>
      </c>
      <c r="BV11">
        <v>0</v>
      </c>
      <c r="BW11">
        <v>0</v>
      </c>
      <c r="BX11">
        <v>0</v>
      </c>
      <c r="BY11">
        <v>0</v>
      </c>
      <c r="BZ11">
        <v>0.40674297080630428</v>
      </c>
      <c r="CA11">
        <v>0.15987653534768148</v>
      </c>
      <c r="CB11">
        <v>0.13570977942922188</v>
      </c>
      <c r="CC11">
        <v>0.11857152581387348</v>
      </c>
      <c r="CD11">
        <v>0.10893225971239091</v>
      </c>
      <c r="CE11">
        <v>0.10767939283940853</v>
      </c>
      <c r="CF11">
        <v>0.11589987176318155</v>
      </c>
      <c r="CG11">
        <v>0.13873648197003624</v>
      </c>
      <c r="CH11">
        <v>0.17866390799817453</v>
      </c>
      <c r="CI11">
        <v>0.20528531925073568</v>
      </c>
      <c r="CJ11">
        <v>0.23889689433564651</v>
      </c>
      <c r="CK11">
        <v>0.30809511824347419</v>
      </c>
      <c r="CL11">
        <v>0.8192839120835137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0.33590204310864219</v>
      </c>
      <c r="CT11">
        <v>0.14451235746236415</v>
      </c>
      <c r="CU11">
        <v>0.11336615283199231</v>
      </c>
      <c r="CV11">
        <v>9.4234467950324918E-2</v>
      </c>
      <c r="CW11">
        <v>7.9276366706993312E-2</v>
      </c>
      <c r="CX11">
        <v>7.635016142096443E-2</v>
      </c>
      <c r="CY11">
        <v>9.3429796645865371E-2</v>
      </c>
      <c r="CZ11">
        <v>0.13383266024402884</v>
      </c>
      <c r="DA11">
        <v>0.1603365341368031</v>
      </c>
      <c r="DB11">
        <v>0.19317848045907915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745</v>
      </c>
      <c r="DJ11" t="s">
        <v>746</v>
      </c>
      <c r="DK11">
        <v>0</v>
      </c>
      <c r="DL11">
        <v>0</v>
      </c>
      <c r="DM11">
        <v>0</v>
      </c>
      <c r="DN11">
        <v>0.36149566274510286</v>
      </c>
      <c r="DO11">
        <v>8.83456863919935E-2</v>
      </c>
      <c r="DP11">
        <v>3.8971496500001084E-2</v>
      </c>
      <c r="DQ11">
        <v>2.7689970307236467E-2</v>
      </c>
      <c r="DR11">
        <v>2.3350000300836452E-2</v>
      </c>
      <c r="DS11">
        <v>2.1155118766740346E-3</v>
      </c>
      <c r="DT11">
        <v>5.2113207841041138E-5</v>
      </c>
      <c r="DU11">
        <v>1.4607968005899091E-3</v>
      </c>
      <c r="DV11">
        <v>6.9033873833582063E-4</v>
      </c>
      <c r="DW11">
        <v>8.0656740051934632E-4</v>
      </c>
      <c r="DX11">
        <v>3.2240109739878156E-3</v>
      </c>
      <c r="DY11">
        <v>2.3870246921096922E-2</v>
      </c>
      <c r="DZ11">
        <v>0</v>
      </c>
      <c r="EA11">
        <v>0</v>
      </c>
      <c r="EB11">
        <v>0</v>
      </c>
      <c r="EC11">
        <v>0</v>
      </c>
      <c r="ED11">
        <v>0.68959882619743906</v>
      </c>
      <c r="EE11">
        <v>0.22823468265503025</v>
      </c>
      <c r="EF11">
        <v>5.0606864987684276E-2</v>
      </c>
      <c r="EG11">
        <v>2.1640043445600107E-2</v>
      </c>
      <c r="EH11">
        <v>1.5791237651200791E-2</v>
      </c>
      <c r="EI11">
        <v>1.3100330544910463E-2</v>
      </c>
      <c r="EJ11">
        <v>5.6866599691063717E-3</v>
      </c>
      <c r="EK11">
        <v>1.0976887036921333E-3</v>
      </c>
      <c r="EL11">
        <v>6.3791751797958229E-4</v>
      </c>
      <c r="EM11">
        <v>4.0810980189466534E-4</v>
      </c>
      <c r="EN11">
        <v>1.4046502626587297E-3</v>
      </c>
      <c r="EO11">
        <v>1.9871585951273226E-3</v>
      </c>
      <c r="EP11">
        <v>9.4218081626474116E-4</v>
      </c>
      <c r="EQ11">
        <v>1.4042994910414323E-2</v>
      </c>
      <c r="ER11">
        <v>0.26936972641364343</v>
      </c>
      <c r="ES11">
        <v>0</v>
      </c>
      <c r="ET11">
        <v>0</v>
      </c>
      <c r="EU11">
        <v>0.82473249493268552</v>
      </c>
      <c r="EV11">
        <v>8.1039045951427871E-2</v>
      </c>
      <c r="EW11">
        <v>3.7640838452394451E-2</v>
      </c>
      <c r="EX11">
        <v>2.8342901990668266E-2</v>
      </c>
      <c r="EY11">
        <v>2.4504121061435114E-2</v>
      </c>
      <c r="EZ11">
        <v>1.93605668929486E-2</v>
      </c>
      <c r="FA11">
        <v>8.3192203282973203E-3</v>
      </c>
      <c r="FB11">
        <v>3.224139174405288E-3</v>
      </c>
      <c r="FC11">
        <v>0</v>
      </c>
      <c r="FD11">
        <v>0</v>
      </c>
      <c r="FE11">
        <v>0</v>
      </c>
      <c r="FF11">
        <v>2.1192183780679107E-5</v>
      </c>
      <c r="FG11">
        <v>8.476558277521033E-4</v>
      </c>
      <c r="FH11">
        <v>1.9333360957423287E-3</v>
      </c>
      <c r="FI11">
        <v>6.6749056306802841E-3</v>
      </c>
      <c r="FJ11">
        <v>1.8604266249108315E-2</v>
      </c>
      <c r="FK11">
        <v>0.2437995553239023</v>
      </c>
      <c r="FL11">
        <v>0</v>
      </c>
      <c r="FM11">
        <v>0.98073881373569205</v>
      </c>
      <c r="FN11">
        <v>0.23138768926750461</v>
      </c>
      <c r="FO11">
        <v>4.0084782211890421E-2</v>
      </c>
      <c r="FP11">
        <v>2.5119952877875617E-2</v>
      </c>
      <c r="FQ11">
        <v>1.9233148804264959E-2</v>
      </c>
      <c r="FR11">
        <v>1.5927283514546999E-2</v>
      </c>
      <c r="FS11">
        <v>5.184805815638148E-3</v>
      </c>
      <c r="FT11">
        <v>7.435028187731651E-4</v>
      </c>
      <c r="FU11">
        <v>1.0638067943811878E-4</v>
      </c>
      <c r="FV11">
        <v>0</v>
      </c>
      <c r="FW11">
        <v>7.0255324875255276E-5</v>
      </c>
      <c r="FX11">
        <v>1.3084669039190968E-4</v>
      </c>
      <c r="FY11">
        <v>5.6575557443955726E-4</v>
      </c>
      <c r="FZ11">
        <v>9.9576092890960532E-4</v>
      </c>
      <c r="GA11">
        <v>3.6228005746677264E-3</v>
      </c>
      <c r="GB11">
        <v>2.2322270811698245E-2</v>
      </c>
      <c r="GC11">
        <v>0.32184486388337491</v>
      </c>
      <c r="GD11">
        <v>0</v>
      </c>
      <c r="GE11">
        <v>0</v>
      </c>
      <c r="GF11">
        <v>0</v>
      </c>
      <c r="GG11">
        <v>0.25279438563190321</v>
      </c>
      <c r="GH11">
        <v>4.6274640437083112E-2</v>
      </c>
      <c r="GI11">
        <v>2.4570105835448278E-2</v>
      </c>
      <c r="GJ11">
        <v>1.7893706669545213E-2</v>
      </c>
      <c r="GK11">
        <v>1.4465327137863594E-2</v>
      </c>
      <c r="GL11">
        <v>6.8311705799270483E-3</v>
      </c>
      <c r="GM11">
        <v>1.9526424636593968E-3</v>
      </c>
      <c r="GN11">
        <v>1.0873792075515871E-3</v>
      </c>
      <c r="GO11">
        <v>1.7325518286498169E-3</v>
      </c>
      <c r="GP11">
        <v>7.9110699364420389E-4</v>
      </c>
      <c r="GQ11">
        <v>6.2536347735410097E-6</v>
      </c>
      <c r="GR11">
        <v>1.0274459228720374E-2</v>
      </c>
      <c r="GS11">
        <v>0.10391119316818875</v>
      </c>
      <c r="GT11">
        <v>0.16249393434254147</v>
      </c>
      <c r="GU11">
        <v>0</v>
      </c>
      <c r="GV11">
        <v>0</v>
      </c>
      <c r="GW11">
        <v>0</v>
      </c>
      <c r="GX11">
        <v>0</v>
      </c>
      <c r="GY11">
        <v>0.7657214552152084</v>
      </c>
      <c r="GZ11">
        <v>0.21557596366684686</v>
      </c>
      <c r="HA11">
        <v>5.4580977387116189E-2</v>
      </c>
      <c r="HB11">
        <v>2.2972486799014188E-2</v>
      </c>
      <c r="HC11">
        <v>1.712863987825184E-2</v>
      </c>
      <c r="HD11">
        <v>1.6797915976883081E-2</v>
      </c>
      <c r="HE11">
        <v>1.023709022872585E-2</v>
      </c>
      <c r="HF11">
        <v>5.5751383682096914E-3</v>
      </c>
      <c r="HG11">
        <v>3.0463297293593793E-3</v>
      </c>
      <c r="HH11">
        <v>8.5146436671067584E-4</v>
      </c>
      <c r="HI11">
        <v>1.2333853751585494E-3</v>
      </c>
      <c r="HJ11">
        <v>3.7537273867280369E-2</v>
      </c>
      <c r="HK11">
        <v>3.2056421040355374E-3</v>
      </c>
      <c r="HL11">
        <v>0</v>
      </c>
      <c r="HM11">
        <v>0</v>
      </c>
      <c r="HN11">
        <v>0</v>
      </c>
      <c r="HP11" t="s">
        <v>745</v>
      </c>
      <c r="HQ11" t="s">
        <v>749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2.4345443472960072E-2</v>
      </c>
      <c r="IA11">
        <v>2.1849672050026081E-2</v>
      </c>
      <c r="IB11">
        <v>1.9582974255825114E-2</v>
      </c>
      <c r="IC11">
        <v>2.4083187453634771E-2</v>
      </c>
      <c r="ID11">
        <v>4.0150142624877067E-2</v>
      </c>
      <c r="IE11">
        <v>3.5636214783803201E-3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3.8129439270656845E-4</v>
      </c>
      <c r="IQ11">
        <v>6.0666382875881131E-3</v>
      </c>
      <c r="IR11">
        <v>9.714173239370117E-3</v>
      </c>
      <c r="IS11">
        <v>1.0681630883678921E-2</v>
      </c>
      <c r="IT11">
        <v>1.4407142918901935E-2</v>
      </c>
      <c r="IU11">
        <v>1.6598595121750506E-2</v>
      </c>
      <c r="IV11">
        <v>1.5886294782737724E-2</v>
      </c>
      <c r="IW11">
        <v>1.1228916494504389E-2</v>
      </c>
      <c r="IX11">
        <v>2.3807664500871926E-3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2.3676261763656021E-3</v>
      </c>
      <c r="JH11">
        <v>1.0805266779797195E-2</v>
      </c>
      <c r="JI11">
        <v>1.4459938711275776E-2</v>
      </c>
      <c r="JJ11">
        <v>1.6384937752724236E-2</v>
      </c>
      <c r="JK11">
        <v>1.6977505061609485E-2</v>
      </c>
      <c r="JL11">
        <v>1.644414977039501E-2</v>
      </c>
      <c r="JM11">
        <v>7.4223888879124209E-3</v>
      </c>
      <c r="JN11">
        <v>2.0724047925096091E-3</v>
      </c>
      <c r="JO11">
        <v>1.2493855672033372E-3</v>
      </c>
      <c r="JP11">
        <v>1.5439766618617666E-3</v>
      </c>
      <c r="JQ11">
        <v>1.1356052338705619E-2</v>
      </c>
      <c r="JR11">
        <v>6.256298249946679E-2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8.9877687589716287E-3</v>
      </c>
      <c r="KA11">
        <v>1.21589597308016E-2</v>
      </c>
      <c r="KB11">
        <v>1.3412259607144371E-2</v>
      </c>
      <c r="KC11">
        <v>1.3215568361942992E-2</v>
      </c>
      <c r="KD11">
        <v>1.4470442695680022E-2</v>
      </c>
      <c r="KE11">
        <v>5.4820571671773738E-3</v>
      </c>
      <c r="KF11">
        <v>8.1272987152447443E-4</v>
      </c>
      <c r="KG11">
        <v>0</v>
      </c>
      <c r="KH11">
        <v>0</v>
      </c>
      <c r="KI11">
        <v>0</v>
      </c>
      <c r="KJ11">
        <v>1.9163477121933958E-2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6.2545078626608493E-3</v>
      </c>
      <c r="KT11">
        <v>1.2853235683797183E-2</v>
      </c>
      <c r="KU11">
        <v>1.1982886801119204E-2</v>
      </c>
      <c r="KV11">
        <v>1.3849716482410641E-2</v>
      </c>
      <c r="KW11">
        <v>1.7347828029439009E-2</v>
      </c>
      <c r="KX11">
        <v>1.2637729179900392E-2</v>
      </c>
      <c r="KY11">
        <v>9.9831734057681167E-3</v>
      </c>
      <c r="KZ11">
        <v>5.3854388098697734E-2</v>
      </c>
      <c r="LA11">
        <v>0.36404328901644462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3.9845183753381071E-5</v>
      </c>
      <c r="LL11">
        <v>3.3021830271380017E-3</v>
      </c>
      <c r="LM11">
        <v>7.9614789875758381E-3</v>
      </c>
      <c r="LN11">
        <v>1.688526049432602E-2</v>
      </c>
      <c r="LO11">
        <v>2.4932129469836313E-2</v>
      </c>
      <c r="LP11">
        <v>2.9659683753261019E-2</v>
      </c>
      <c r="LQ11">
        <v>3.3690843462830689E-2</v>
      </c>
      <c r="LR11">
        <v>0.74713544924040587</v>
      </c>
      <c r="LS11">
        <v>0</v>
      </c>
      <c r="LT11">
        <v>0</v>
      </c>
      <c r="LU11">
        <v>0</v>
      </c>
      <c r="LW11" t="s">
        <v>461</v>
      </c>
      <c r="LX11">
        <v>0</v>
      </c>
      <c r="LY11">
        <v>0</v>
      </c>
      <c r="LZ11">
        <v>0</v>
      </c>
      <c r="MA11">
        <v>7.1087971282187648E-2</v>
      </c>
      <c r="MB11">
        <v>0.30618813740640111</v>
      </c>
      <c r="MC11">
        <v>0.45316866989428889</v>
      </c>
      <c r="MD11">
        <v>0.53009162816938571</v>
      </c>
      <c r="ME11">
        <v>0.53762181133044473</v>
      </c>
      <c r="MF11">
        <v>0.47868390218637191</v>
      </c>
      <c r="MG11">
        <v>0.52666352181661713</v>
      </c>
      <c r="MH11">
        <v>0.49919352502789727</v>
      </c>
      <c r="MI11">
        <v>0.42453111976945168</v>
      </c>
      <c r="MJ11">
        <v>0.29206011849296626</v>
      </c>
      <c r="MK11">
        <v>0.11438828660743933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9.9430525496501526E-2</v>
      </c>
      <c r="MS11">
        <v>0.30616736493490398</v>
      </c>
      <c r="MT11">
        <v>0.46313044291189409</v>
      </c>
      <c r="MU11">
        <v>0.54818083655505556</v>
      </c>
      <c r="MV11">
        <v>0.60128355989321358</v>
      </c>
      <c r="MW11">
        <v>0.61729091394775759</v>
      </c>
      <c r="MX11">
        <v>0.59092545907161176</v>
      </c>
      <c r="MY11">
        <v>0.60236345563630977</v>
      </c>
      <c r="MZ11">
        <v>0.56676097448208373</v>
      </c>
      <c r="NA11">
        <v>0.51351483914642504</v>
      </c>
      <c r="NB11">
        <v>0.41416605318538463</v>
      </c>
      <c r="NC11">
        <v>0.27096377813788119</v>
      </c>
      <c r="ND11">
        <v>7.4869293957619015E-2</v>
      </c>
      <c r="NE11">
        <v>0</v>
      </c>
      <c r="NF11">
        <v>0</v>
      </c>
      <c r="NG11">
        <v>0</v>
      </c>
      <c r="NH11">
        <v>0</v>
      </c>
      <c r="NI11">
        <v>4.9357859012276309E-2</v>
      </c>
      <c r="NJ11">
        <v>0.1837343803673217</v>
      </c>
      <c r="NK11">
        <v>0.32255866455376325</v>
      </c>
      <c r="NL11">
        <v>0.43091179921495409</v>
      </c>
      <c r="NM11">
        <v>0.50226972653818491</v>
      </c>
      <c r="NN11">
        <v>0.55178443560022372</v>
      </c>
      <c r="NO11">
        <v>0.5695487621077826</v>
      </c>
      <c r="NP11">
        <v>0.55822010140993272</v>
      </c>
      <c r="NQ11">
        <v>0.54241199319968536</v>
      </c>
      <c r="NR11">
        <v>0.48446822468229905</v>
      </c>
      <c r="NS11">
        <v>0.42117089527065305</v>
      </c>
      <c r="NT11">
        <v>0.34649939421555548</v>
      </c>
      <c r="NU11">
        <v>0.25369673117021202</v>
      </c>
      <c r="NV11">
        <v>0.131860993614873</v>
      </c>
      <c r="NW11">
        <v>6.1076470565969978E-3</v>
      </c>
      <c r="NX11">
        <v>0</v>
      </c>
      <c r="NY11">
        <v>0</v>
      </c>
      <c r="NZ11">
        <v>0</v>
      </c>
      <c r="OA11">
        <v>6.456786158837732E-3</v>
      </c>
      <c r="OB11">
        <v>0.12388748253372774</v>
      </c>
      <c r="OC11">
        <v>0.26024537933543895</v>
      </c>
      <c r="OD11">
        <v>0.37916588666913714</v>
      </c>
      <c r="OE11">
        <v>0.45921555768444666</v>
      </c>
      <c r="OF11">
        <v>0.5157510957978293</v>
      </c>
      <c r="OG11">
        <v>0.5450254099666112</v>
      </c>
      <c r="OH11">
        <v>0.53417546377817915</v>
      </c>
      <c r="OI11">
        <v>0.52919935913789162</v>
      </c>
      <c r="OJ11">
        <v>0.493991099462876</v>
      </c>
      <c r="OK11">
        <v>0.43444009333986255</v>
      </c>
      <c r="OL11">
        <v>0.34075205921577689</v>
      </c>
      <c r="OM11">
        <v>0.23061028063957648</v>
      </c>
      <c r="ON11">
        <v>0.11088409186233175</v>
      </c>
      <c r="OO11">
        <v>2.7431070039563078E-3</v>
      </c>
      <c r="OP11">
        <v>0</v>
      </c>
      <c r="OQ11">
        <v>0</v>
      </c>
      <c r="OR11">
        <v>0</v>
      </c>
      <c r="OS11">
        <v>0</v>
      </c>
      <c r="OT11">
        <v>8.0746404012251138E-2</v>
      </c>
      <c r="OU11">
        <v>0.28794933858643423</v>
      </c>
      <c r="OV11">
        <v>0.44501822149772274</v>
      </c>
      <c r="OW11">
        <v>0.52249819848592305</v>
      </c>
      <c r="OX11">
        <v>0.5579532776802596</v>
      </c>
      <c r="OY11">
        <v>0.5411954270255136</v>
      </c>
      <c r="OZ11">
        <v>0.51261303032010552</v>
      </c>
      <c r="PA11">
        <v>0.51952849157865133</v>
      </c>
      <c r="PB11">
        <v>0.47540360240537982</v>
      </c>
      <c r="PC11">
        <v>0.40882899480173607</v>
      </c>
      <c r="PD11">
        <v>0.29349523920175885</v>
      </c>
      <c r="PE11">
        <v>0.14681524002978166</v>
      </c>
      <c r="PF11">
        <v>1.0281855943669873E-2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0.12248297078897905</v>
      </c>
      <c r="PN11">
        <v>0.3428137603912792</v>
      </c>
      <c r="PO11">
        <v>0.47574314532816109</v>
      </c>
      <c r="PP11">
        <v>0.53145077175970257</v>
      </c>
      <c r="PQ11">
        <v>0.50594444404426231</v>
      </c>
      <c r="PR11">
        <v>0.45860851120186125</v>
      </c>
      <c r="PS11">
        <v>0.50727623010958867</v>
      </c>
      <c r="PT11">
        <v>0.47163457613811977</v>
      </c>
      <c r="PU11">
        <v>0.37619158348432991</v>
      </c>
      <c r="PV11">
        <v>0.20131015794038901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461</v>
      </c>
      <c r="QD11" t="s">
        <v>752</v>
      </c>
      <c r="QE11" t="s">
        <v>753</v>
      </c>
      <c r="QF11">
        <v>0.53941161652813741</v>
      </c>
    </row>
    <row r="12" spans="2:448" x14ac:dyDescent="0.45">
      <c r="B12" t="s">
        <v>462</v>
      </c>
      <c r="C12" t="s">
        <v>31</v>
      </c>
      <c r="D12">
        <v>0</v>
      </c>
      <c r="E12">
        <v>0</v>
      </c>
      <c r="F12">
        <v>0</v>
      </c>
      <c r="G12">
        <v>0.75699453411359097</v>
      </c>
      <c r="H12">
        <v>0.25327177633062692</v>
      </c>
      <c r="I12">
        <v>0.21297108586902033</v>
      </c>
      <c r="J12">
        <v>0.18442017895756119</v>
      </c>
      <c r="K12">
        <v>0.16942404290670995</v>
      </c>
      <c r="L12">
        <v>0.15220721479702104</v>
      </c>
      <c r="M12">
        <v>0.16953196272708393</v>
      </c>
      <c r="N12">
        <v>0.20812461358814024</v>
      </c>
      <c r="O12">
        <v>0.24226608377259204</v>
      </c>
      <c r="P12">
        <v>0.27424800931986881</v>
      </c>
      <c r="Q12">
        <v>0.29451062923802479</v>
      </c>
      <c r="R12">
        <v>0.87893990097315666</v>
      </c>
      <c r="S12">
        <v>0</v>
      </c>
      <c r="T12">
        <v>0</v>
      </c>
      <c r="U12">
        <v>0</v>
      </c>
      <c r="V12">
        <v>0</v>
      </c>
      <c r="W12">
        <v>0</v>
      </c>
      <c r="X12">
        <v>0.62966930679946531</v>
      </c>
      <c r="Y12">
        <v>0.24878106248941015</v>
      </c>
      <c r="Z12">
        <v>0.22444699644700702</v>
      </c>
      <c r="AA12">
        <v>0.19622236794404516</v>
      </c>
      <c r="AB12">
        <v>0.16970715562986943</v>
      </c>
      <c r="AC12">
        <v>0.15959657565805596</v>
      </c>
      <c r="AD12">
        <v>0.14397583892739524</v>
      </c>
      <c r="AE12">
        <v>0.15250361319185796</v>
      </c>
      <c r="AF12">
        <v>0.17155689642381652</v>
      </c>
      <c r="AG12">
        <v>0.18959441553424103</v>
      </c>
      <c r="AH12">
        <v>0.21177197773797748</v>
      </c>
      <c r="AI12">
        <v>0.23493362648249669</v>
      </c>
      <c r="AJ12">
        <v>0.28586255115608533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0.37866266168808971</v>
      </c>
      <c r="AQ12">
        <v>0.31487092542182549</v>
      </c>
      <c r="AR12">
        <v>0.26841922716892419</v>
      </c>
      <c r="AS12">
        <v>0.23760599584549089</v>
      </c>
      <c r="AT12">
        <v>0.21477159384640154</v>
      </c>
      <c r="AU12">
        <v>0.19864144069194994</v>
      </c>
      <c r="AV12">
        <v>0.19283181484221157</v>
      </c>
      <c r="AW12">
        <v>0.19766712044914822</v>
      </c>
      <c r="AX12">
        <v>0.22172952355553321</v>
      </c>
      <c r="AY12">
        <v>0.22063336407518377</v>
      </c>
      <c r="AZ12">
        <v>0.24401859844459609</v>
      </c>
      <c r="BA12">
        <v>0.26992014138734388</v>
      </c>
      <c r="BB12">
        <v>0.30798523124443877</v>
      </c>
      <c r="BC12">
        <v>0.53217925059449822</v>
      </c>
      <c r="BD12">
        <v>0</v>
      </c>
      <c r="BE12">
        <v>0</v>
      </c>
      <c r="BF12">
        <v>0</v>
      </c>
      <c r="BG12">
        <v>0</v>
      </c>
      <c r="BH12">
        <v>0.25793430932033407</v>
      </c>
      <c r="BI12">
        <v>0.22860050805310408</v>
      </c>
      <c r="BJ12">
        <v>0.19298808314050461</v>
      </c>
      <c r="BK12">
        <v>0.16792322527771331</v>
      </c>
      <c r="BL12">
        <v>0.13960215395563624</v>
      </c>
      <c r="BM12">
        <v>0.12303323005241236</v>
      </c>
      <c r="BN12">
        <v>0.12017876131413301</v>
      </c>
      <c r="BO12">
        <v>0.11757000589751353</v>
      </c>
      <c r="BP12">
        <v>0.12451483910735774</v>
      </c>
      <c r="BQ12">
        <v>0.12312127431167433</v>
      </c>
      <c r="BR12">
        <v>0.15959892844101031</v>
      </c>
      <c r="BS12">
        <v>0.21183236890911739</v>
      </c>
      <c r="BT12">
        <v>0.26674569070472082</v>
      </c>
      <c r="BU12">
        <v>0.59709437145569699</v>
      </c>
      <c r="BV12">
        <v>0</v>
      </c>
      <c r="BW12">
        <v>0</v>
      </c>
      <c r="BX12">
        <v>0</v>
      </c>
      <c r="BY12">
        <v>0</v>
      </c>
      <c r="BZ12">
        <v>0.76878115379622747</v>
      </c>
      <c r="CA12">
        <v>0.29756692522329037</v>
      </c>
      <c r="CB12">
        <v>0.25876366153955077</v>
      </c>
      <c r="CC12">
        <v>0.22238574787071178</v>
      </c>
      <c r="CD12">
        <v>0.18779122122823474</v>
      </c>
      <c r="CE12">
        <v>0.17745399105309625</v>
      </c>
      <c r="CF12">
        <v>0.16122002497822077</v>
      </c>
      <c r="CG12">
        <v>0.17556781019531578</v>
      </c>
      <c r="CH12">
        <v>0.20626245704974974</v>
      </c>
      <c r="CI12">
        <v>0.23900762763461694</v>
      </c>
      <c r="CJ12">
        <v>0.26436781427771222</v>
      </c>
      <c r="CK12">
        <v>0.29917534860308592</v>
      </c>
      <c r="CL12">
        <v>0.68754574170062221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0.60273076496739408</v>
      </c>
      <c r="CT12">
        <v>0.25301734804956183</v>
      </c>
      <c r="CU12">
        <v>0.20722625094954591</v>
      </c>
      <c r="CV12">
        <v>0.18924465221373585</v>
      </c>
      <c r="CW12">
        <v>0.17282492423931978</v>
      </c>
      <c r="CX12">
        <v>0.15649638061343843</v>
      </c>
      <c r="CY12">
        <v>0.1766464877019141</v>
      </c>
      <c r="CZ12">
        <v>0.20961993779914867</v>
      </c>
      <c r="DA12">
        <v>0.24454329619105053</v>
      </c>
      <c r="DB12">
        <v>0.27453144415538178</v>
      </c>
      <c r="DC12">
        <v>0.58916181341411256</v>
      </c>
      <c r="DD12">
        <v>0</v>
      </c>
      <c r="DE12">
        <v>0</v>
      </c>
      <c r="DF12">
        <v>0</v>
      </c>
      <c r="DG12">
        <v>0</v>
      </c>
      <c r="DI12" t="s">
        <v>747</v>
      </c>
      <c r="DJ12" t="s">
        <v>746</v>
      </c>
      <c r="DK12">
        <v>6.1534035984390353E-3</v>
      </c>
      <c r="DL12">
        <v>0</v>
      </c>
      <c r="DM12">
        <v>0</v>
      </c>
      <c r="DN12">
        <v>0</v>
      </c>
      <c r="DO12">
        <v>0</v>
      </c>
      <c r="DP12">
        <v>2.6770164191214715E-4</v>
      </c>
      <c r="DQ12">
        <v>1.4520369580476552E-3</v>
      </c>
      <c r="DR12">
        <v>2.5205024467005732E-3</v>
      </c>
      <c r="DS12">
        <v>3.6738425678476808E-3</v>
      </c>
      <c r="DT12">
        <v>5.8875950034798915E-3</v>
      </c>
      <c r="DU12">
        <v>2.274839357223351E-3</v>
      </c>
      <c r="DV12">
        <v>2.3283894490590223E-3</v>
      </c>
      <c r="DW12">
        <v>1.5009446659934638E-4</v>
      </c>
      <c r="DX12">
        <v>0</v>
      </c>
      <c r="DY12">
        <v>3.0558210181374205E-4</v>
      </c>
      <c r="DZ12">
        <v>0</v>
      </c>
      <c r="EA12">
        <v>1.0897262079044107E-4</v>
      </c>
      <c r="EB12">
        <v>5.4690349554043112E-4</v>
      </c>
      <c r="EC12">
        <v>2.235907585766984E-5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1.433788307100752E-3</v>
      </c>
      <c r="EJ12">
        <v>2.3086166462164227E-3</v>
      </c>
      <c r="EK12">
        <v>3.748698148475285E-3</v>
      </c>
      <c r="EL12">
        <v>4.2409148683063913E-3</v>
      </c>
      <c r="EM12">
        <v>1.9396698226329433E-3</v>
      </c>
      <c r="EN12">
        <v>9.7150451497593601E-4</v>
      </c>
      <c r="EO12">
        <v>5.1393660193795715E-4</v>
      </c>
      <c r="EP12">
        <v>6.1145239072831815E-4</v>
      </c>
      <c r="EQ12">
        <v>7.1950337018021778E-4</v>
      </c>
      <c r="ER12">
        <v>1.9217225450332712E-3</v>
      </c>
      <c r="ES12">
        <v>5.3824877269175158E-3</v>
      </c>
      <c r="ET12">
        <v>6.3866170809625785E-3</v>
      </c>
      <c r="EU12">
        <v>8.1445269128289916E-5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1.11998120026363E-3</v>
      </c>
      <c r="FB12">
        <v>3.0319578715001768E-3</v>
      </c>
      <c r="FC12">
        <v>4.6554130369219652E-3</v>
      </c>
      <c r="FD12">
        <v>2.7995582728927333E-3</v>
      </c>
      <c r="FE12">
        <v>0</v>
      </c>
      <c r="FF12">
        <v>0</v>
      </c>
      <c r="FG12">
        <v>6.101627435772482E-4</v>
      </c>
      <c r="FH12">
        <v>2.8824491577459734E-3</v>
      </c>
      <c r="FI12">
        <v>3.4430079885636395E-3</v>
      </c>
      <c r="FJ12">
        <v>2.670367507780813E-6</v>
      </c>
      <c r="FK12">
        <v>3.9489330572102079E-3</v>
      </c>
      <c r="FL12">
        <v>5.4883610745787232E-3</v>
      </c>
      <c r="FM12">
        <v>8.4313205994129468E-4</v>
      </c>
      <c r="FN12">
        <v>0</v>
      </c>
      <c r="FO12">
        <v>5.4458901520852579E-4</v>
      </c>
      <c r="FP12">
        <v>5.9488259737722465E-4</v>
      </c>
      <c r="FQ12">
        <v>1.47558372298865E-3</v>
      </c>
      <c r="FR12">
        <v>2.1384547683294662E-3</v>
      </c>
      <c r="FS12">
        <v>3.5526388120057651E-4</v>
      </c>
      <c r="FT12">
        <v>2.2228386479096422E-3</v>
      </c>
      <c r="FU12">
        <v>3.7794169241410929E-3</v>
      </c>
      <c r="FV12">
        <v>5.0135624244051066E-3</v>
      </c>
      <c r="FW12">
        <v>2.6730264095487016E-3</v>
      </c>
      <c r="FX12">
        <v>1.5169461104090846E-3</v>
      </c>
      <c r="FY12">
        <v>2.1117015324996656E-3</v>
      </c>
      <c r="FZ12">
        <v>0</v>
      </c>
      <c r="GA12">
        <v>2.0009054439633629E-3</v>
      </c>
      <c r="GB12">
        <v>1.2786857292283983E-3</v>
      </c>
      <c r="GC12">
        <v>1.8647155542354198E-3</v>
      </c>
      <c r="GD12">
        <v>1.9049274593034365E-3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5.7870487115196554E-4</v>
      </c>
      <c r="GK12">
        <v>0</v>
      </c>
      <c r="GL12">
        <v>0</v>
      </c>
      <c r="GM12">
        <v>0</v>
      </c>
      <c r="GN12">
        <v>2.020820825423526E-3</v>
      </c>
      <c r="GO12">
        <v>3.0423414356301843E-3</v>
      </c>
      <c r="GP12">
        <v>2.2960568010130739E-3</v>
      </c>
      <c r="GQ12">
        <v>0</v>
      </c>
      <c r="GR12">
        <v>2.0375997454608438E-3</v>
      </c>
      <c r="GS12">
        <v>7.1849663142441091E-3</v>
      </c>
      <c r="GT12">
        <v>1.0803644064942379E-2</v>
      </c>
      <c r="GU12">
        <v>1.143761000272668E-3</v>
      </c>
      <c r="GV12">
        <v>3.144042206515753E-3</v>
      </c>
      <c r="GW12">
        <v>2.5108315389741628E-4</v>
      </c>
      <c r="GX12">
        <v>0</v>
      </c>
      <c r="GY12">
        <v>0</v>
      </c>
      <c r="GZ12">
        <v>0</v>
      </c>
      <c r="HA12">
        <v>0</v>
      </c>
      <c r="HB12">
        <v>3.1265164998300963E-4</v>
      </c>
      <c r="HC12">
        <v>0</v>
      </c>
      <c r="HD12">
        <v>1.3479348670211479E-3</v>
      </c>
      <c r="HE12">
        <v>2.5754885179852896E-3</v>
      </c>
      <c r="HF12">
        <v>3.5651947450455988E-3</v>
      </c>
      <c r="HG12">
        <v>0</v>
      </c>
      <c r="HH12">
        <v>0</v>
      </c>
      <c r="HI12">
        <v>0</v>
      </c>
      <c r="HJ12">
        <v>0</v>
      </c>
      <c r="HK12">
        <v>1.7442920301435415E-3</v>
      </c>
      <c r="HL12">
        <v>2.725578611779069E-3</v>
      </c>
      <c r="HM12">
        <v>2.4160824217231156E-3</v>
      </c>
      <c r="HN12">
        <v>0</v>
      </c>
      <c r="HP12" t="s">
        <v>747</v>
      </c>
      <c r="HQ12" t="s">
        <v>749</v>
      </c>
      <c r="HR12">
        <v>3.5905576881397213E-3</v>
      </c>
      <c r="HS12">
        <v>7.2048620481456761E-3</v>
      </c>
      <c r="HT12">
        <v>4.1131430509303724E-3</v>
      </c>
      <c r="HU12">
        <v>1.7408907473515185E-3</v>
      </c>
      <c r="HV12">
        <v>0</v>
      </c>
      <c r="HW12">
        <v>0</v>
      </c>
      <c r="HX12">
        <v>0</v>
      </c>
      <c r="HY12">
        <v>4.0371756186117196E-3</v>
      </c>
      <c r="HZ12">
        <v>6.2792099764419221E-3</v>
      </c>
      <c r="IA12">
        <v>7.761543729658987E-3</v>
      </c>
      <c r="IB12">
        <v>1.2641502706645108E-2</v>
      </c>
      <c r="IC12">
        <v>1.4882204605288489E-2</v>
      </c>
      <c r="ID12">
        <v>9.0074130987384832E-3</v>
      </c>
      <c r="IE12">
        <v>1.1562891955198509E-2</v>
      </c>
      <c r="IF12">
        <v>1.1494325260054426E-2</v>
      </c>
      <c r="IG12">
        <v>4.1504539282989465E-4</v>
      </c>
      <c r="IH12">
        <v>1.1396613950004513E-3</v>
      </c>
      <c r="II12">
        <v>2.7151738031620165E-3</v>
      </c>
      <c r="IJ12">
        <v>1.2995593955397568E-2</v>
      </c>
      <c r="IK12">
        <v>0</v>
      </c>
      <c r="IL12">
        <v>4.1548840931789706E-4</v>
      </c>
      <c r="IM12">
        <v>9.5178138886476034E-4</v>
      </c>
      <c r="IN12">
        <v>5.7754337324572612E-4</v>
      </c>
      <c r="IO12">
        <v>0</v>
      </c>
      <c r="IP12">
        <v>0</v>
      </c>
      <c r="IQ12">
        <v>0</v>
      </c>
      <c r="IR12">
        <v>0</v>
      </c>
      <c r="IS12">
        <v>1.354938800190328E-3</v>
      </c>
      <c r="IT12">
        <v>4.2500351591531855E-3</v>
      </c>
      <c r="IU12">
        <v>4.9302528413103178E-3</v>
      </c>
      <c r="IV12">
        <v>5.4586396879550241E-3</v>
      </c>
      <c r="IW12">
        <v>7.4540929973577986E-3</v>
      </c>
      <c r="IX12">
        <v>1.2375191880492152E-2</v>
      </c>
      <c r="IY12">
        <v>8.5536465387151001E-3</v>
      </c>
      <c r="IZ12">
        <v>7.8066260622318582E-3</v>
      </c>
      <c r="JA12">
        <v>6.6410364254978578E-3</v>
      </c>
      <c r="JB12">
        <v>6.2618018778384382E-3</v>
      </c>
      <c r="JC12">
        <v>0</v>
      </c>
      <c r="JD12">
        <v>3.3980822730555435E-4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2.989207148090508E-3</v>
      </c>
      <c r="JL12">
        <v>6.4301506357621278E-3</v>
      </c>
      <c r="JM12">
        <v>7.1836015395329543E-3</v>
      </c>
      <c r="JN12">
        <v>7.4569180897434409E-3</v>
      </c>
      <c r="JO12">
        <v>8.0076798322697203E-3</v>
      </c>
      <c r="JP12">
        <v>1.2260614986735276E-2</v>
      </c>
      <c r="JQ12">
        <v>9.8094118105326224E-3</v>
      </c>
      <c r="JR12">
        <v>1.0925591569412894E-2</v>
      </c>
      <c r="JS12">
        <v>8.0086515020830942E-3</v>
      </c>
      <c r="JT12">
        <v>2.2901318253895405E-3</v>
      </c>
      <c r="JU12">
        <v>9.457144066723122E-4</v>
      </c>
      <c r="JV12">
        <v>2.4709983804295519E-3</v>
      </c>
      <c r="JW12">
        <v>2.6963967784707954E-3</v>
      </c>
      <c r="JX12">
        <v>4.8692814872626552E-3</v>
      </c>
      <c r="JY12">
        <v>5.5053540658566756E-3</v>
      </c>
      <c r="JZ12">
        <v>2.4714284857832113E-3</v>
      </c>
      <c r="KA12">
        <v>1.9600694584772514E-3</v>
      </c>
      <c r="KB12">
        <v>2.392304362906085E-3</v>
      </c>
      <c r="KC12">
        <v>2.6171391916810171E-3</v>
      </c>
      <c r="KD12">
        <v>7.9388574672598494E-3</v>
      </c>
      <c r="KE12">
        <v>9.5894894891985025E-3</v>
      </c>
      <c r="KF12">
        <v>9.7004715324488251E-3</v>
      </c>
      <c r="KG12">
        <v>1.1014938703552886E-2</v>
      </c>
      <c r="KH12">
        <v>7.4729290080124446E-3</v>
      </c>
      <c r="KI12">
        <v>6.9455184832068872E-3</v>
      </c>
      <c r="KJ12">
        <v>1.026135184579643E-2</v>
      </c>
      <c r="KK12">
        <v>1.2307622015362233E-2</v>
      </c>
      <c r="KL12">
        <v>6.8341165839016929E-3</v>
      </c>
      <c r="KM12">
        <v>3.1671856357948225E-4</v>
      </c>
      <c r="KN12">
        <v>0</v>
      </c>
      <c r="KO12">
        <v>4.5364252598457505E-4</v>
      </c>
      <c r="KP12">
        <v>6.451502878262414E-4</v>
      </c>
      <c r="KQ12">
        <v>3.6142032112201146E-4</v>
      </c>
      <c r="KR12">
        <v>8.4487580289427779E-4</v>
      </c>
      <c r="KS12">
        <v>1.2048746565940381E-3</v>
      </c>
      <c r="KT12">
        <v>2.0074614224653339E-3</v>
      </c>
      <c r="KU12">
        <v>2.4841866357808522E-3</v>
      </c>
      <c r="KV12">
        <v>2.762461811298187E-3</v>
      </c>
      <c r="KW12">
        <v>1.2186675078210097E-3</v>
      </c>
      <c r="KX12">
        <v>3.4624227799307196E-3</v>
      </c>
      <c r="KY12">
        <v>5.4835963028103058E-3</v>
      </c>
      <c r="KZ12">
        <v>9.7181179280702214E-3</v>
      </c>
      <c r="LA12">
        <v>1.0289393412644765E-2</v>
      </c>
      <c r="LB12">
        <v>1.6826423925942489E-2</v>
      </c>
      <c r="LC12">
        <v>1.3471026325937406E-2</v>
      </c>
      <c r="LD12">
        <v>4.1325499978885523E-3</v>
      </c>
      <c r="LE12">
        <v>2.6239046438672952E-3</v>
      </c>
      <c r="LF12">
        <v>3.9017045090094854E-3</v>
      </c>
      <c r="LG12">
        <v>2.0981190772903805E-3</v>
      </c>
      <c r="LH12">
        <v>1.4228495669584647E-3</v>
      </c>
      <c r="LI12">
        <v>2.215421226019778E-3</v>
      </c>
      <c r="LJ12">
        <v>3.7494311418573966E-3</v>
      </c>
      <c r="LK12">
        <v>7.8295833058713714E-4</v>
      </c>
      <c r="LL12">
        <v>9.1752128499414452E-4</v>
      </c>
      <c r="LM12">
        <v>1.1947804688102119E-3</v>
      </c>
      <c r="LN12">
        <v>6.1381343872133941E-3</v>
      </c>
      <c r="LO12">
        <v>5.5057195943056421E-3</v>
      </c>
      <c r="LP12">
        <v>5.1348154690502327E-3</v>
      </c>
      <c r="LQ12">
        <v>4.2547879467122254E-3</v>
      </c>
      <c r="LR12">
        <v>2.8199011898547648E-3</v>
      </c>
      <c r="LS12">
        <v>2.5931912403097516E-3</v>
      </c>
      <c r="LT12">
        <v>1.3559097670467429E-3</v>
      </c>
      <c r="LU12">
        <v>4.968067609344649E-3</v>
      </c>
      <c r="LW12" t="s">
        <v>462</v>
      </c>
      <c r="LX12">
        <v>0</v>
      </c>
      <c r="LY12">
        <v>0</v>
      </c>
      <c r="LZ12">
        <v>0</v>
      </c>
      <c r="MA12">
        <v>2.4609157929666548E-2</v>
      </c>
      <c r="MB12">
        <v>0.22435378514580692</v>
      </c>
      <c r="MC12">
        <v>0.3776437728427402</v>
      </c>
      <c r="MD12">
        <v>0.46960412971153881</v>
      </c>
      <c r="ME12">
        <v>0.4955219762733245</v>
      </c>
      <c r="MF12">
        <v>0.45012733877925232</v>
      </c>
      <c r="MG12">
        <v>0.46190191681888187</v>
      </c>
      <c r="MH12">
        <v>0.45137348312233</v>
      </c>
      <c r="MI12">
        <v>0.39920144361984411</v>
      </c>
      <c r="MJ12">
        <v>0.29843566895954482</v>
      </c>
      <c r="MK12">
        <v>0.16982258150598406</v>
      </c>
      <c r="ML12">
        <v>5.8470108547475648E-4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4.8891618774628019E-2</v>
      </c>
      <c r="MS12">
        <v>0.22336571959776527</v>
      </c>
      <c r="MT12">
        <v>0.37888176861443146</v>
      </c>
      <c r="MU12">
        <v>0.48171149740856684</v>
      </c>
      <c r="MV12">
        <v>0.55191575723851249</v>
      </c>
      <c r="MW12">
        <v>0.58170001616731515</v>
      </c>
      <c r="MX12">
        <v>0.5623699478923716</v>
      </c>
      <c r="MY12">
        <v>0.56166752074235016</v>
      </c>
      <c r="MZ12">
        <v>0.5351371975831436</v>
      </c>
      <c r="NA12">
        <v>0.47794584395053835</v>
      </c>
      <c r="NB12">
        <v>0.39450192834521358</v>
      </c>
      <c r="NC12">
        <v>0.27990695697206419</v>
      </c>
      <c r="ND12">
        <v>0.12500085356600488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0.11997302660298213</v>
      </c>
      <c r="NK12">
        <v>0.2394104949710309</v>
      </c>
      <c r="NL12">
        <v>0.34203388862069983</v>
      </c>
      <c r="NM12">
        <v>0.41588161640923998</v>
      </c>
      <c r="NN12">
        <v>0.47147700372075291</v>
      </c>
      <c r="NO12">
        <v>0.50648565371231236</v>
      </c>
      <c r="NP12">
        <v>0.5024868269067414</v>
      </c>
      <c r="NQ12">
        <v>0.49651877806801537</v>
      </c>
      <c r="NR12">
        <v>0.45895378741587139</v>
      </c>
      <c r="NS12">
        <v>0.41391484283725466</v>
      </c>
      <c r="NT12">
        <v>0.34772301162384561</v>
      </c>
      <c r="NU12">
        <v>0.26416097494651514</v>
      </c>
      <c r="NV12">
        <v>0.15489942124143094</v>
      </c>
      <c r="NW12">
        <v>4.209343985295632E-2</v>
      </c>
      <c r="NX12">
        <v>0</v>
      </c>
      <c r="NY12">
        <v>0</v>
      </c>
      <c r="NZ12">
        <v>0</v>
      </c>
      <c r="OA12">
        <v>0</v>
      </c>
      <c r="OB12">
        <v>9.9025724938093168E-2</v>
      </c>
      <c r="OC12">
        <v>0.22064982828602314</v>
      </c>
      <c r="OD12">
        <v>0.33195495444473727</v>
      </c>
      <c r="OE12">
        <v>0.41407852472725537</v>
      </c>
      <c r="OF12">
        <v>0.47888296723296758</v>
      </c>
      <c r="OG12">
        <v>0.51886028693226849</v>
      </c>
      <c r="OH12">
        <v>0.52211426653303139</v>
      </c>
      <c r="OI12">
        <v>0.51773092465175885</v>
      </c>
      <c r="OJ12">
        <v>0.48574031270660772</v>
      </c>
      <c r="OK12">
        <v>0.43868664926123702</v>
      </c>
      <c r="OL12">
        <v>0.34390838657218181</v>
      </c>
      <c r="OM12">
        <v>0.23623992784104558</v>
      </c>
      <c r="ON12">
        <v>0.13007352625338126</v>
      </c>
      <c r="OO12">
        <v>1.9217975632303281E-2</v>
      </c>
      <c r="OP12">
        <v>0</v>
      </c>
      <c r="OQ12">
        <v>0</v>
      </c>
      <c r="OR12">
        <v>0</v>
      </c>
      <c r="OS12">
        <v>0</v>
      </c>
      <c r="OT12">
        <v>1.5896566246783535E-2</v>
      </c>
      <c r="OU12">
        <v>0.187995490603793</v>
      </c>
      <c r="OV12">
        <v>0.33085226143203122</v>
      </c>
      <c r="OW12">
        <v>0.41857735706937255</v>
      </c>
      <c r="OX12">
        <v>0.47981000342833757</v>
      </c>
      <c r="OY12">
        <v>0.48845921888187621</v>
      </c>
      <c r="OZ12">
        <v>0.46054176717967643</v>
      </c>
      <c r="PA12">
        <v>0.46848844506597748</v>
      </c>
      <c r="PB12">
        <v>0.43865673126595284</v>
      </c>
      <c r="PC12">
        <v>0.37647531696360587</v>
      </c>
      <c r="PD12">
        <v>0.28968332314661455</v>
      </c>
      <c r="PE12">
        <v>0.17511309740827846</v>
      </c>
      <c r="PF12">
        <v>3.0028287728995365E-2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5.6100069387927505E-2</v>
      </c>
      <c r="PN12">
        <v>0.23656481767290788</v>
      </c>
      <c r="PO12">
        <v>0.36769941606206841</v>
      </c>
      <c r="PP12">
        <v>0.44114075422376736</v>
      </c>
      <c r="PQ12">
        <v>0.4462912524848956</v>
      </c>
      <c r="PR12">
        <v>0.39420673328917549</v>
      </c>
      <c r="PS12">
        <v>0.43296143121269276</v>
      </c>
      <c r="PT12">
        <v>0.41591812680119489</v>
      </c>
      <c r="PU12">
        <v>0.34717899903520999</v>
      </c>
      <c r="PV12">
        <v>0.22231364496942338</v>
      </c>
      <c r="PW12">
        <v>3.0308693244178401E-2</v>
      </c>
      <c r="PX12">
        <v>0</v>
      </c>
      <c r="PY12">
        <v>0</v>
      </c>
      <c r="PZ12">
        <v>0</v>
      </c>
      <c r="QA12">
        <v>0</v>
      </c>
      <c r="QC12" t="s">
        <v>462</v>
      </c>
      <c r="QD12" t="s">
        <v>752</v>
      </c>
      <c r="QE12" t="s">
        <v>753</v>
      </c>
      <c r="QF12">
        <v>0.51226229396608758</v>
      </c>
    </row>
    <row r="13" spans="2:448" x14ac:dyDescent="0.45">
      <c r="B13" t="s">
        <v>463</v>
      </c>
      <c r="C13" t="s">
        <v>31</v>
      </c>
      <c r="D13">
        <v>0</v>
      </c>
      <c r="E13">
        <v>0</v>
      </c>
      <c r="F13">
        <v>0</v>
      </c>
      <c r="G13">
        <v>0.69927072188644868</v>
      </c>
      <c r="H13">
        <v>0.18787086064612896</v>
      </c>
      <c r="I13">
        <v>0.14977611523980072</v>
      </c>
      <c r="J13">
        <v>0.12403353596132395</v>
      </c>
      <c r="K13">
        <v>0.11593320038596697</v>
      </c>
      <c r="L13">
        <v>0.10419446808122508</v>
      </c>
      <c r="M13">
        <v>0.11733401098736337</v>
      </c>
      <c r="N13">
        <v>0.15142452584234975</v>
      </c>
      <c r="O13">
        <v>0.18547421206113776</v>
      </c>
      <c r="P13">
        <v>0.22112261664228744</v>
      </c>
      <c r="Q13">
        <v>0.2788267241163872</v>
      </c>
      <c r="R13">
        <v>0.96610169491525433</v>
      </c>
      <c r="S13">
        <v>0</v>
      </c>
      <c r="T13">
        <v>0</v>
      </c>
      <c r="U13">
        <v>0</v>
      </c>
      <c r="V13">
        <v>0</v>
      </c>
      <c r="W13">
        <v>0</v>
      </c>
      <c r="X13">
        <v>0.55858468478326806</v>
      </c>
      <c r="Y13">
        <v>0.20845251103752929</v>
      </c>
      <c r="Z13">
        <v>0.17917624176775804</v>
      </c>
      <c r="AA13">
        <v>0.14578018668241144</v>
      </c>
      <c r="AB13">
        <v>0.12376801149536468</v>
      </c>
      <c r="AC13">
        <v>0.11390203435198348</v>
      </c>
      <c r="AD13">
        <v>0.10844908814035698</v>
      </c>
      <c r="AE13">
        <v>0.11541257943807759</v>
      </c>
      <c r="AF13">
        <v>0.13296986946866923</v>
      </c>
      <c r="AG13">
        <v>0.14516933153951569</v>
      </c>
      <c r="AH13">
        <v>0.16737573096228922</v>
      </c>
      <c r="AI13">
        <v>0.19511356561350582</v>
      </c>
      <c r="AJ13">
        <v>0.29286954458275166</v>
      </c>
      <c r="AK13">
        <v>0</v>
      </c>
      <c r="AL13">
        <v>0</v>
      </c>
      <c r="AM13">
        <v>0</v>
      </c>
      <c r="AN13">
        <v>0</v>
      </c>
      <c r="AO13">
        <v>0.55287155524131837</v>
      </c>
      <c r="AP13">
        <v>0.27314240336648021</v>
      </c>
      <c r="AQ13">
        <v>0.22564870134106008</v>
      </c>
      <c r="AR13">
        <v>0.19754612050318435</v>
      </c>
      <c r="AS13">
        <v>0.1747631930202295</v>
      </c>
      <c r="AT13">
        <v>0.15613290423880521</v>
      </c>
      <c r="AU13">
        <v>0.1492187337044836</v>
      </c>
      <c r="AV13">
        <v>0.14252351461440826</v>
      </c>
      <c r="AW13">
        <v>0.15185866877581763</v>
      </c>
      <c r="AX13">
        <v>0.16214269634768666</v>
      </c>
      <c r="AY13">
        <v>0.16927117658258534</v>
      </c>
      <c r="AZ13">
        <v>0.17993491496475572</v>
      </c>
      <c r="BA13">
        <v>0.21542501794476515</v>
      </c>
      <c r="BB13">
        <v>0.24854591439849569</v>
      </c>
      <c r="BC13">
        <v>0.46946292377031401</v>
      </c>
      <c r="BD13">
        <v>0</v>
      </c>
      <c r="BE13">
        <v>0</v>
      </c>
      <c r="BF13">
        <v>0</v>
      </c>
      <c r="BG13">
        <v>0.98387096774193528</v>
      </c>
      <c r="BH13">
        <v>0.21220498224971915</v>
      </c>
      <c r="BI13">
        <v>0.17581857604698936</v>
      </c>
      <c r="BJ13">
        <v>0.14577883534086361</v>
      </c>
      <c r="BK13">
        <v>0.12624586846970634</v>
      </c>
      <c r="BL13">
        <v>0.10968658566680077</v>
      </c>
      <c r="BM13">
        <v>9.7438713586703488E-2</v>
      </c>
      <c r="BN13">
        <v>9.0427958600649672E-2</v>
      </c>
      <c r="BO13">
        <v>9.0573754742156315E-2</v>
      </c>
      <c r="BP13">
        <v>9.9428957201644283E-2</v>
      </c>
      <c r="BQ13">
        <v>0.1122557681300427</v>
      </c>
      <c r="BR13">
        <v>0.13534516231902655</v>
      </c>
      <c r="BS13">
        <v>0.17575045193252317</v>
      </c>
      <c r="BT13">
        <v>0.21956588291211787</v>
      </c>
      <c r="BU13">
        <v>0.52602704128778166</v>
      </c>
      <c r="BV13">
        <v>0</v>
      </c>
      <c r="BW13">
        <v>0</v>
      </c>
      <c r="BX13">
        <v>0</v>
      </c>
      <c r="BY13">
        <v>0</v>
      </c>
      <c r="BZ13">
        <v>0.62259514400176497</v>
      </c>
      <c r="CA13">
        <v>0.20802682804508138</v>
      </c>
      <c r="CB13">
        <v>0.18120601658033417</v>
      </c>
      <c r="CC13">
        <v>0.1514698416594174</v>
      </c>
      <c r="CD13">
        <v>0.13309392795517463</v>
      </c>
      <c r="CE13">
        <v>0.1243882249616878</v>
      </c>
      <c r="CF13">
        <v>0.12121268885840908</v>
      </c>
      <c r="CG13">
        <v>0.14391316735698459</v>
      </c>
      <c r="CH13">
        <v>0.17048690662051272</v>
      </c>
      <c r="CI13">
        <v>0.18729991074274618</v>
      </c>
      <c r="CJ13">
        <v>0.20628286416444219</v>
      </c>
      <c r="CK13">
        <v>0.22285983187873473</v>
      </c>
      <c r="CL13">
        <v>0.6959447486587651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0.50031342894395125</v>
      </c>
      <c r="CT13">
        <v>0.18606660307666431</v>
      </c>
      <c r="CU13">
        <v>0.14729991914293347</v>
      </c>
      <c r="CV13">
        <v>0.12543776931331277</v>
      </c>
      <c r="CW13">
        <v>0.11565675554000643</v>
      </c>
      <c r="CX13">
        <v>0.10639496850216806</v>
      </c>
      <c r="CY13">
        <v>0.12756334586370283</v>
      </c>
      <c r="CZ13">
        <v>0.155230756773659</v>
      </c>
      <c r="DA13">
        <v>0.18482928125910558</v>
      </c>
      <c r="DB13">
        <v>0.20790881245144893</v>
      </c>
      <c r="DC13">
        <v>0.78957120058802344</v>
      </c>
      <c r="DD13">
        <v>0</v>
      </c>
      <c r="DE13">
        <v>0</v>
      </c>
      <c r="DF13">
        <v>0</v>
      </c>
      <c r="DG13">
        <v>0</v>
      </c>
      <c r="DI13" t="s">
        <v>748</v>
      </c>
      <c r="DJ13" t="s">
        <v>746</v>
      </c>
      <c r="DK13">
        <v>6.9032545371495199E-4</v>
      </c>
      <c r="DL13">
        <v>0</v>
      </c>
      <c r="DM13">
        <v>1.1168645938045944E-3</v>
      </c>
      <c r="DN13">
        <v>1.4318805196635593E-3</v>
      </c>
      <c r="DO13">
        <v>6.8636472682176354E-4</v>
      </c>
      <c r="DP13">
        <v>0</v>
      </c>
      <c r="DQ13">
        <v>0</v>
      </c>
      <c r="DR13">
        <v>2.0230840993098166E-4</v>
      </c>
      <c r="DS13">
        <v>0</v>
      </c>
      <c r="DT13">
        <v>7.1812594346111003E-4</v>
      </c>
      <c r="DU13">
        <v>1.268271036251728E-3</v>
      </c>
      <c r="DV13">
        <v>2.2678225760665088E-3</v>
      </c>
      <c r="DW13">
        <v>2.4021215686905553E-3</v>
      </c>
      <c r="DX13">
        <v>4.116979859071241E-3</v>
      </c>
      <c r="DY13">
        <v>4.2332003594574737E-3</v>
      </c>
      <c r="DZ13">
        <v>0</v>
      </c>
      <c r="EA13">
        <v>0</v>
      </c>
      <c r="EB13">
        <v>3.0218220268713001E-4</v>
      </c>
      <c r="EC13">
        <v>1.4324924111633179E-3</v>
      </c>
      <c r="ED13">
        <v>0</v>
      </c>
      <c r="EE13">
        <v>0</v>
      </c>
      <c r="EF13">
        <v>1.3874994610328856E-3</v>
      </c>
      <c r="EG13">
        <v>7.3915191598701598E-5</v>
      </c>
      <c r="EH13">
        <v>3.8236836910803272E-4</v>
      </c>
      <c r="EI13">
        <v>8.1038915410134172E-4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3.7137733505044663E-4</v>
      </c>
      <c r="EP13">
        <v>2.3176151027383789E-3</v>
      </c>
      <c r="EQ13">
        <v>3.1249478243289192E-3</v>
      </c>
      <c r="ER13">
        <v>2.8724187453677149E-3</v>
      </c>
      <c r="ES13">
        <v>7.3531312960457775E-4</v>
      </c>
      <c r="ET13">
        <v>2.9944539461895874E-3</v>
      </c>
      <c r="EU13">
        <v>8.0672786651901608E-4</v>
      </c>
      <c r="EV13">
        <v>8.9646280557675092E-4</v>
      </c>
      <c r="EW13">
        <v>0</v>
      </c>
      <c r="EX13">
        <v>0</v>
      </c>
      <c r="EY13">
        <v>0</v>
      </c>
      <c r="EZ13">
        <v>0</v>
      </c>
      <c r="FA13">
        <v>7.4682129149785119E-4</v>
      </c>
      <c r="FB13">
        <v>0</v>
      </c>
      <c r="FC13">
        <v>0</v>
      </c>
      <c r="FD13">
        <v>1.2223783639147803E-3</v>
      </c>
      <c r="FE13">
        <v>4.1067467305977304E-3</v>
      </c>
      <c r="FF13">
        <v>0</v>
      </c>
      <c r="FG13">
        <v>0</v>
      </c>
      <c r="FH13">
        <v>0</v>
      </c>
      <c r="FI13">
        <v>2.4094086543499735E-3</v>
      </c>
      <c r="FJ13">
        <v>1.9100894911500651E-3</v>
      </c>
      <c r="FK13">
        <v>1.9757677704838471E-3</v>
      </c>
      <c r="FL13">
        <v>4.4698426010988737E-3</v>
      </c>
      <c r="FM13">
        <v>6.6879961704313737E-4</v>
      </c>
      <c r="FN13">
        <v>3.8397944024152689E-4</v>
      </c>
      <c r="FO13">
        <v>1.6070395736780465E-3</v>
      </c>
      <c r="FP13">
        <v>2.24354635945841E-3</v>
      </c>
      <c r="FQ13">
        <v>2.1254293185885842E-3</v>
      </c>
      <c r="FR13">
        <v>0</v>
      </c>
      <c r="FS13">
        <v>1.8153548905505991E-3</v>
      </c>
      <c r="FT13">
        <v>4.0805608271802509E-3</v>
      </c>
      <c r="FU13">
        <v>3.6896632299244472E-3</v>
      </c>
      <c r="FV13">
        <v>4.4653897648397318E-4</v>
      </c>
      <c r="FW13">
        <v>1.4809492453717774E-3</v>
      </c>
      <c r="FX13">
        <v>0</v>
      </c>
      <c r="FY13">
        <v>0</v>
      </c>
      <c r="FZ13">
        <v>0</v>
      </c>
      <c r="GA13">
        <v>3.0186601251459285E-4</v>
      </c>
      <c r="GB13">
        <v>0</v>
      </c>
      <c r="GC13">
        <v>3.9043798338462209E-4</v>
      </c>
      <c r="GD13">
        <v>1.3234532753579264E-3</v>
      </c>
      <c r="GE13">
        <v>1.9231770220601452E-3</v>
      </c>
      <c r="GF13">
        <v>2.9758599358229243E-3</v>
      </c>
      <c r="GG13">
        <v>5.1079409599144162E-3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4.0203705906936144E-5</v>
      </c>
      <c r="GN13">
        <v>6.0853771262365055E-4</v>
      </c>
      <c r="GO13">
        <v>1.2732381986102531E-3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1.6966309783559075E-3</v>
      </c>
      <c r="GX13">
        <v>0</v>
      </c>
      <c r="GY13">
        <v>1.1264835307996433E-3</v>
      </c>
      <c r="GZ13">
        <v>1.4438796203931088E-3</v>
      </c>
      <c r="HA13">
        <v>0</v>
      </c>
      <c r="HB13">
        <v>4.7867541362541036E-4</v>
      </c>
      <c r="HC13">
        <v>8.5868091126130514E-4</v>
      </c>
      <c r="HD13">
        <v>1.12922035563671E-3</v>
      </c>
      <c r="HE13">
        <v>0</v>
      </c>
      <c r="HF13">
        <v>0</v>
      </c>
      <c r="HG13">
        <v>0</v>
      </c>
      <c r="HH13">
        <v>1.0404437995767506E-4</v>
      </c>
      <c r="HI13">
        <v>1.6858008902508597E-3</v>
      </c>
      <c r="HJ13">
        <v>1.6851775023389375E-3</v>
      </c>
      <c r="HK13">
        <v>2.2461933692317433E-3</v>
      </c>
      <c r="HL13">
        <v>0</v>
      </c>
      <c r="HM13">
        <v>5.4052889293282661E-4</v>
      </c>
      <c r="HN13">
        <v>1.1047705013900117E-3</v>
      </c>
      <c r="HP13" t="s">
        <v>748</v>
      </c>
      <c r="HQ13" t="s">
        <v>749</v>
      </c>
      <c r="HR13">
        <v>6.4716055203270387E-4</v>
      </c>
      <c r="HS13">
        <v>0</v>
      </c>
      <c r="HT13">
        <v>6.4148289432769076E-4</v>
      </c>
      <c r="HU13">
        <v>1.0176809084692102E-3</v>
      </c>
      <c r="HV13">
        <v>3.1735958583285037E-3</v>
      </c>
      <c r="HW13">
        <v>5.6141907321229072E-3</v>
      </c>
      <c r="HX13">
        <v>6.8907508137733128E-3</v>
      </c>
      <c r="HY13">
        <v>5.4542595418390306E-3</v>
      </c>
      <c r="HZ13">
        <v>7.9948569193504185E-3</v>
      </c>
      <c r="IA13">
        <v>6.62244186187513E-3</v>
      </c>
      <c r="IB13">
        <v>5.3062003335097446E-3</v>
      </c>
      <c r="IC13">
        <v>6.4932319916168445E-3</v>
      </c>
      <c r="ID13">
        <v>8.2694267397680817E-3</v>
      </c>
      <c r="IE13">
        <v>2.1512024489044202E-3</v>
      </c>
      <c r="IF13">
        <v>4.3231598166947917E-3</v>
      </c>
      <c r="IG13">
        <v>9.3243339088906474E-3</v>
      </c>
      <c r="IH13">
        <v>9.6267652596219201E-3</v>
      </c>
      <c r="II13">
        <v>8.6569098699154131E-3</v>
      </c>
      <c r="IJ13">
        <v>8.0469601983741441E-3</v>
      </c>
      <c r="IK13">
        <v>7.2501869169957817E-4</v>
      </c>
      <c r="IL13">
        <v>2.4586107411726766E-4</v>
      </c>
      <c r="IM13">
        <v>4.5584667392475041E-4</v>
      </c>
      <c r="IN13">
        <v>3.2816111196710754E-3</v>
      </c>
      <c r="IO13">
        <v>4.6979410482902474E-3</v>
      </c>
      <c r="IP13">
        <v>4.0346405554220355E-3</v>
      </c>
      <c r="IQ13">
        <v>6.1661857415271715E-3</v>
      </c>
      <c r="IR13">
        <v>7.1314861134425585E-3</v>
      </c>
      <c r="IS13">
        <v>1.2849435407966676E-3</v>
      </c>
      <c r="IT13">
        <v>8.0082795244254741E-4</v>
      </c>
      <c r="IU13">
        <v>9.1575504096267539E-4</v>
      </c>
      <c r="IV13">
        <v>1.5112759764362225E-3</v>
      </c>
      <c r="IW13">
        <v>2.0723413440098017E-3</v>
      </c>
      <c r="IX13">
        <v>4.185581461573407E-3</v>
      </c>
      <c r="IY13">
        <v>4.105008206917859E-3</v>
      </c>
      <c r="IZ13">
        <v>5.930545508610368E-3</v>
      </c>
      <c r="JA13">
        <v>1.2826046526060567E-2</v>
      </c>
      <c r="JB13">
        <v>6.1902142419119803E-3</v>
      </c>
      <c r="JC13">
        <v>7.4027489727136145E-4</v>
      </c>
      <c r="JD13">
        <v>0</v>
      </c>
      <c r="JE13">
        <v>5.5118223601707643E-4</v>
      </c>
      <c r="JF13">
        <v>2.8219754966166037E-3</v>
      </c>
      <c r="JG13">
        <v>4.2221772751567513E-3</v>
      </c>
      <c r="JH13">
        <v>4.5633495908184423E-3</v>
      </c>
      <c r="JI13">
        <v>4.7357083759904548E-3</v>
      </c>
      <c r="JJ13">
        <v>8.4644976208185865E-4</v>
      </c>
      <c r="JK13">
        <v>1.9463329406393013E-4</v>
      </c>
      <c r="JL13">
        <v>0</v>
      </c>
      <c r="JM13">
        <v>7.8690646839875214E-3</v>
      </c>
      <c r="JN13">
        <v>9.9991213613764736E-3</v>
      </c>
      <c r="JO13">
        <v>9.6415499495470444E-3</v>
      </c>
      <c r="JP13">
        <v>8.9400856670312605E-3</v>
      </c>
      <c r="JQ13">
        <v>1.0445500663068756E-2</v>
      </c>
      <c r="JR13">
        <v>0</v>
      </c>
      <c r="JS13">
        <v>2.2101944382988572E-3</v>
      </c>
      <c r="JT13">
        <v>3.5460740846959844E-3</v>
      </c>
      <c r="JU13">
        <v>1.1295823094899463E-4</v>
      </c>
      <c r="JV13">
        <v>0</v>
      </c>
      <c r="JW13">
        <v>0</v>
      </c>
      <c r="JX13">
        <v>0</v>
      </c>
      <c r="JY13">
        <v>1.5359665693238851E-3</v>
      </c>
      <c r="JZ13">
        <v>1.6143362482140321E-3</v>
      </c>
      <c r="KA13">
        <v>2.4755602427940057E-3</v>
      </c>
      <c r="KB13">
        <v>6.8461981164558159E-3</v>
      </c>
      <c r="KC13">
        <v>1.4442930974367855E-2</v>
      </c>
      <c r="KD13">
        <v>1.2978701062790289E-2</v>
      </c>
      <c r="KE13">
        <v>1.5215306113576989E-2</v>
      </c>
      <c r="KF13">
        <v>1.8663490017141335E-2</v>
      </c>
      <c r="KG13">
        <v>1.1843784716800093E-2</v>
      </c>
      <c r="KH13">
        <v>6.2273553308584565E-3</v>
      </c>
      <c r="KI13">
        <v>6.9376819663717806E-3</v>
      </c>
      <c r="KJ13">
        <v>0</v>
      </c>
      <c r="KK13">
        <v>1.0772310664027391E-3</v>
      </c>
      <c r="KL13">
        <v>1.410691101338412E-3</v>
      </c>
      <c r="KM13">
        <v>4.5488287221785119E-3</v>
      </c>
      <c r="KN13">
        <v>4.9881787638989252E-3</v>
      </c>
      <c r="KO13">
        <v>1.0872189447321667E-2</v>
      </c>
      <c r="KP13">
        <v>6.3256953029295375E-3</v>
      </c>
      <c r="KQ13">
        <v>6.3419026650116212E-3</v>
      </c>
      <c r="KR13">
        <v>6.2733332733050642E-3</v>
      </c>
      <c r="KS13">
        <v>6.1091402072824532E-3</v>
      </c>
      <c r="KT13">
        <v>0</v>
      </c>
      <c r="KU13">
        <v>0</v>
      </c>
      <c r="KV13">
        <v>0</v>
      </c>
      <c r="KW13">
        <v>2.083507394473614E-3</v>
      </c>
      <c r="KX13">
        <v>3.3889194098166093E-3</v>
      </c>
      <c r="KY13">
        <v>3.6309837170014469E-3</v>
      </c>
      <c r="KZ13">
        <v>4.8237684857548938E-3</v>
      </c>
      <c r="LA13">
        <v>5.7733049259079301E-3</v>
      </c>
      <c r="LB13">
        <v>0</v>
      </c>
      <c r="LC13">
        <v>0</v>
      </c>
      <c r="LD13">
        <v>5.1028171381208992E-3</v>
      </c>
      <c r="LE13">
        <v>8.8425072835881455E-3</v>
      </c>
      <c r="LF13">
        <v>8.9467231469036092E-3</v>
      </c>
      <c r="LG13">
        <v>9.0876404695008507E-3</v>
      </c>
      <c r="LH13">
        <v>5.3394141311292357E-3</v>
      </c>
      <c r="LI13">
        <v>2.9071212325330184E-3</v>
      </c>
      <c r="LJ13">
        <v>3.8339812473286144E-3</v>
      </c>
      <c r="LK13">
        <v>5.1547692113916221E-3</v>
      </c>
      <c r="LL13">
        <v>8.3118442647729506E-3</v>
      </c>
      <c r="LM13">
        <v>1.2747333438929383E-3</v>
      </c>
      <c r="LN13">
        <v>1.229911776076117E-3</v>
      </c>
      <c r="LO13">
        <v>1.1502967542540881E-3</v>
      </c>
      <c r="LP13">
        <v>1.062562317357873E-3</v>
      </c>
      <c r="LQ13">
        <v>1.6013457789076195E-3</v>
      </c>
      <c r="LR13">
        <v>2.5682583819497634E-3</v>
      </c>
      <c r="LS13">
        <v>6.4443700800919214E-3</v>
      </c>
      <c r="LT13">
        <v>9.0158568349489685E-3</v>
      </c>
      <c r="LU13">
        <v>7.9922159109468548E-3</v>
      </c>
      <c r="LW13" t="s">
        <v>463</v>
      </c>
      <c r="LX13">
        <v>0</v>
      </c>
      <c r="LY13">
        <v>0</v>
      </c>
      <c r="LZ13">
        <v>0</v>
      </c>
      <c r="MA13">
        <v>3.545284542510159E-2</v>
      </c>
      <c r="MB13">
        <v>0.27704942085304179</v>
      </c>
      <c r="MC13">
        <v>0.44055693487087161</v>
      </c>
      <c r="MD13">
        <v>0.53297408168109284</v>
      </c>
      <c r="ME13">
        <v>0.54684621936825961</v>
      </c>
      <c r="MF13">
        <v>0.48830437299255464</v>
      </c>
      <c r="MG13">
        <v>0.50906914410086812</v>
      </c>
      <c r="MH13">
        <v>0.507301465989483</v>
      </c>
      <c r="MI13">
        <v>0.44701064017111686</v>
      </c>
      <c r="MJ13">
        <v>0.33236822436983765</v>
      </c>
      <c r="MK13">
        <v>0.17620914766050236</v>
      </c>
      <c r="ML13">
        <v>3.2867362879967472E-7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6.1889214972479498E-2</v>
      </c>
      <c r="MS13">
        <v>0.26058360109981527</v>
      </c>
      <c r="MT13">
        <v>0.42238314672027999</v>
      </c>
      <c r="MU13">
        <v>0.52490074885657689</v>
      </c>
      <c r="MV13">
        <v>0.5939652724384773</v>
      </c>
      <c r="MW13">
        <v>0.6179187121519174</v>
      </c>
      <c r="MX13">
        <v>0.59163487759856492</v>
      </c>
      <c r="MY13">
        <v>0.59767665915098267</v>
      </c>
      <c r="MZ13">
        <v>0.57413665119548696</v>
      </c>
      <c r="NA13">
        <v>0.52532202260088667</v>
      </c>
      <c r="NB13">
        <v>0.43988758989187593</v>
      </c>
      <c r="NC13">
        <v>0.31435484960727195</v>
      </c>
      <c r="ND13">
        <v>0.12656711891607358</v>
      </c>
      <c r="NE13">
        <v>0</v>
      </c>
      <c r="NF13">
        <v>0</v>
      </c>
      <c r="NG13">
        <v>0</v>
      </c>
      <c r="NH13">
        <v>0</v>
      </c>
      <c r="NI13">
        <v>7.9098179305207798E-3</v>
      </c>
      <c r="NJ13">
        <v>0.14607974380403246</v>
      </c>
      <c r="NK13">
        <v>0.28101028270985701</v>
      </c>
      <c r="NL13">
        <v>0.39066840204372855</v>
      </c>
      <c r="NM13">
        <v>0.4625086618560188</v>
      </c>
      <c r="NN13">
        <v>0.51894064750368563</v>
      </c>
      <c r="NO13">
        <v>0.54364928933943912</v>
      </c>
      <c r="NP13">
        <v>0.53737764195471927</v>
      </c>
      <c r="NQ13">
        <v>0.52462747117156794</v>
      </c>
      <c r="NR13">
        <v>0.48299928046078111</v>
      </c>
      <c r="NS13">
        <v>0.43785888619873636</v>
      </c>
      <c r="NT13">
        <v>0.36936935332640025</v>
      </c>
      <c r="NU13">
        <v>0.27623450829396773</v>
      </c>
      <c r="NV13">
        <v>0.15806466823519705</v>
      </c>
      <c r="NW13">
        <v>4.0347202492008502E-2</v>
      </c>
      <c r="NX13">
        <v>0</v>
      </c>
      <c r="NY13">
        <v>0</v>
      </c>
      <c r="NZ13">
        <v>0</v>
      </c>
      <c r="OA13">
        <v>4.7950418507850307E-8</v>
      </c>
      <c r="OB13">
        <v>0.10927716059292297</v>
      </c>
      <c r="OC13">
        <v>0.24039553436362912</v>
      </c>
      <c r="OD13">
        <v>0.36054145718805397</v>
      </c>
      <c r="OE13">
        <v>0.44481663340579725</v>
      </c>
      <c r="OF13">
        <v>0.50529054699257336</v>
      </c>
      <c r="OG13">
        <v>0.53770179306889554</v>
      </c>
      <c r="OH13">
        <v>0.52965056088453089</v>
      </c>
      <c r="OI13">
        <v>0.52604907012645874</v>
      </c>
      <c r="OJ13">
        <v>0.49896156794449398</v>
      </c>
      <c r="OK13">
        <v>0.44644102016240572</v>
      </c>
      <c r="OL13">
        <v>0.36097483663210089</v>
      </c>
      <c r="OM13">
        <v>0.25610302531599788</v>
      </c>
      <c r="ON13">
        <v>0.13855894418960235</v>
      </c>
      <c r="OO13">
        <v>2.0148667229470837E-2</v>
      </c>
      <c r="OP13">
        <v>0</v>
      </c>
      <c r="OQ13">
        <v>0</v>
      </c>
      <c r="OR13">
        <v>0</v>
      </c>
      <c r="OS13">
        <v>0</v>
      </c>
      <c r="OT13">
        <v>3.4278402755533906E-2</v>
      </c>
      <c r="OU13">
        <v>0.22796574073542095</v>
      </c>
      <c r="OV13">
        <v>0.3827223103629539</v>
      </c>
      <c r="OW13">
        <v>0.47495653056039067</v>
      </c>
      <c r="OX13">
        <v>0.52527770829489817</v>
      </c>
      <c r="OY13">
        <v>0.5272865218252587</v>
      </c>
      <c r="OZ13">
        <v>0.49164639583107578</v>
      </c>
      <c r="PA13">
        <v>0.50280797094392027</v>
      </c>
      <c r="PB13">
        <v>0.47264030549420721</v>
      </c>
      <c r="PC13">
        <v>0.42112915037684062</v>
      </c>
      <c r="PD13">
        <v>0.32309913666243945</v>
      </c>
      <c r="PE13">
        <v>0.18769526064650782</v>
      </c>
      <c r="PF13">
        <v>2.9307246520182972E-2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7.0231458814646236E-2</v>
      </c>
      <c r="PN13">
        <v>0.29006270951131657</v>
      </c>
      <c r="PO13">
        <v>0.4357813486834719</v>
      </c>
      <c r="PP13">
        <v>0.50323546214790282</v>
      </c>
      <c r="PQ13">
        <v>0.49160743888208641</v>
      </c>
      <c r="PR13">
        <v>0.4260869570190588</v>
      </c>
      <c r="PS13">
        <v>0.47831090635178097</v>
      </c>
      <c r="PT13">
        <v>0.46110462985302186</v>
      </c>
      <c r="PU13">
        <v>0.38406261722392487</v>
      </c>
      <c r="PV13">
        <v>0.23392913310041855</v>
      </c>
      <c r="PW13">
        <v>8.1899362084622354E-3</v>
      </c>
      <c r="PX13">
        <v>0</v>
      </c>
      <c r="PY13">
        <v>0</v>
      </c>
      <c r="PZ13">
        <v>0</v>
      </c>
      <c r="QA13">
        <v>0</v>
      </c>
      <c r="QC13" t="s">
        <v>463</v>
      </c>
      <c r="QD13" t="s">
        <v>752</v>
      </c>
      <c r="QE13" t="s">
        <v>753</v>
      </c>
      <c r="QF13">
        <v>0.52347234604198567</v>
      </c>
    </row>
    <row r="14" spans="2:448" x14ac:dyDescent="0.45">
      <c r="B14" t="s">
        <v>464</v>
      </c>
      <c r="C14" t="s">
        <v>31</v>
      </c>
      <c r="D14">
        <v>0</v>
      </c>
      <c r="E14">
        <v>0</v>
      </c>
      <c r="F14">
        <v>0</v>
      </c>
      <c r="G14">
        <v>0.64563508200446884</v>
      </c>
      <c r="H14">
        <v>0.2345692281733418</v>
      </c>
      <c r="I14">
        <v>0.20642203727226469</v>
      </c>
      <c r="J14">
        <v>0.18545881138431758</v>
      </c>
      <c r="K14">
        <v>0.17058996319293721</v>
      </c>
      <c r="L14">
        <v>0.16173042267512822</v>
      </c>
      <c r="M14">
        <v>0.17150081405243756</v>
      </c>
      <c r="N14">
        <v>0.20682201300780431</v>
      </c>
      <c r="O14">
        <v>0.23623776303344182</v>
      </c>
      <c r="P14">
        <v>0.26790202952434011</v>
      </c>
      <c r="Q14">
        <v>0.30665057006737295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0.53550354078825924</v>
      </c>
      <c r="Y14">
        <v>0.23518438639251285</v>
      </c>
      <c r="Z14">
        <v>0.21042755615098113</v>
      </c>
      <c r="AA14">
        <v>0.18339884738991777</v>
      </c>
      <c r="AB14">
        <v>0.16975902725899347</v>
      </c>
      <c r="AC14">
        <v>0.16030568605354856</v>
      </c>
      <c r="AD14">
        <v>0.15785790576442982</v>
      </c>
      <c r="AE14">
        <v>0.15858536493133768</v>
      </c>
      <c r="AF14">
        <v>0.18120516495634659</v>
      </c>
      <c r="AG14">
        <v>0.19050096801436736</v>
      </c>
      <c r="AH14">
        <v>0.21544723159311849</v>
      </c>
      <c r="AI14">
        <v>0.2537689621923942</v>
      </c>
      <c r="AJ14">
        <v>0.3870652921131974</v>
      </c>
      <c r="AK14">
        <v>0</v>
      </c>
      <c r="AL14">
        <v>0</v>
      </c>
      <c r="AM14">
        <v>0</v>
      </c>
      <c r="AN14">
        <v>0</v>
      </c>
      <c r="AO14">
        <v>0.61365316375418488</v>
      </c>
      <c r="AP14">
        <v>0.32313983708559657</v>
      </c>
      <c r="AQ14">
        <v>0.27072270938699811</v>
      </c>
      <c r="AR14">
        <v>0.22475360964746863</v>
      </c>
      <c r="AS14">
        <v>0.19871074122962723</v>
      </c>
      <c r="AT14">
        <v>0.18092196561337137</v>
      </c>
      <c r="AU14">
        <v>0.16063016484298337</v>
      </c>
      <c r="AV14">
        <v>0.15887624610176615</v>
      </c>
      <c r="AW14">
        <v>0.17376914166041257</v>
      </c>
      <c r="AX14">
        <v>0.20442447978255424</v>
      </c>
      <c r="AY14">
        <v>0.21990433483678964</v>
      </c>
      <c r="AZ14">
        <v>0.23841258730282766</v>
      </c>
      <c r="BA14">
        <v>0.25495149017538937</v>
      </c>
      <c r="BB14">
        <v>0.29458734783930379</v>
      </c>
      <c r="BC14">
        <v>0.66703869540751848</v>
      </c>
      <c r="BD14">
        <v>0</v>
      </c>
      <c r="BE14">
        <v>0</v>
      </c>
      <c r="BF14">
        <v>0</v>
      </c>
      <c r="BG14">
        <v>0</v>
      </c>
      <c r="BH14">
        <v>0.2242931905579387</v>
      </c>
      <c r="BI14">
        <v>0.1850228375510693</v>
      </c>
      <c r="BJ14">
        <v>0.14846711067350896</v>
      </c>
      <c r="BK14">
        <v>0.12918619934101994</v>
      </c>
      <c r="BL14">
        <v>0.11482430510402394</v>
      </c>
      <c r="BM14">
        <v>0.10210018451007155</v>
      </c>
      <c r="BN14">
        <v>9.1399903276711991E-2</v>
      </c>
      <c r="BO14">
        <v>8.9158173115053821E-2</v>
      </c>
      <c r="BP14">
        <v>9.4199312515252626E-2</v>
      </c>
      <c r="BQ14">
        <v>9.958365850155157E-2</v>
      </c>
      <c r="BR14">
        <v>0.12261592264446684</v>
      </c>
      <c r="BS14">
        <v>0.15094999545990467</v>
      </c>
      <c r="BT14">
        <v>0.19715958142901371</v>
      </c>
      <c r="BU14">
        <v>0.73534507642614166</v>
      </c>
      <c r="BV14">
        <v>0</v>
      </c>
      <c r="BW14">
        <v>0</v>
      </c>
      <c r="BX14">
        <v>0</v>
      </c>
      <c r="BY14">
        <v>0</v>
      </c>
      <c r="BZ14">
        <v>0.61376315136619086</v>
      </c>
      <c r="CA14">
        <v>0.24850918918333376</v>
      </c>
      <c r="CB14">
        <v>0.21832218770902143</v>
      </c>
      <c r="CC14">
        <v>0.19222140885286343</v>
      </c>
      <c r="CD14">
        <v>0.17596741475448022</v>
      </c>
      <c r="CE14">
        <v>0.17052280839442838</v>
      </c>
      <c r="CF14">
        <v>0.16778945178871421</v>
      </c>
      <c r="CG14">
        <v>0.18478182771289808</v>
      </c>
      <c r="CH14">
        <v>0.21928627800966974</v>
      </c>
      <c r="CI14">
        <v>0.24762702361383807</v>
      </c>
      <c r="CJ14">
        <v>0.27900156812270777</v>
      </c>
      <c r="CK14">
        <v>0.32293865561186241</v>
      </c>
      <c r="CL14">
        <v>0.79870644811861136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0.39612591143210613</v>
      </c>
      <c r="CT14">
        <v>0.17744641741030917</v>
      </c>
      <c r="CU14">
        <v>0.15640148267443721</v>
      </c>
      <c r="CV14">
        <v>0.13312569444213898</v>
      </c>
      <c r="CW14">
        <v>0.11942210980538312</v>
      </c>
      <c r="CX14">
        <v>0.117119407588472</v>
      </c>
      <c r="CY14">
        <v>0.13955456000051264</v>
      </c>
      <c r="CZ14">
        <v>0.16887277644067458</v>
      </c>
      <c r="DA14">
        <v>0.20321712787143345</v>
      </c>
      <c r="DB14">
        <v>0.22933754326534031</v>
      </c>
      <c r="DC14">
        <v>0.75470920810884112</v>
      </c>
      <c r="DD14">
        <v>0</v>
      </c>
      <c r="DE14">
        <v>0</v>
      </c>
      <c r="DF14">
        <v>0</v>
      </c>
      <c r="DG14">
        <v>0</v>
      </c>
      <c r="LW14" t="s">
        <v>464</v>
      </c>
      <c r="LX14">
        <v>0</v>
      </c>
      <c r="LY14">
        <v>0</v>
      </c>
      <c r="LZ14">
        <v>0</v>
      </c>
      <c r="MA14">
        <v>4.5681858098796733E-2</v>
      </c>
      <c r="MB14">
        <v>0.25709510887592152</v>
      </c>
      <c r="MC14">
        <v>0.40042739771991021</v>
      </c>
      <c r="MD14">
        <v>0.47505270403542588</v>
      </c>
      <c r="ME14">
        <v>0.48981556669980197</v>
      </c>
      <c r="MF14">
        <v>0.4402222138857696</v>
      </c>
      <c r="MG14">
        <v>0.46774454062282061</v>
      </c>
      <c r="MH14">
        <v>0.44936634413059601</v>
      </c>
      <c r="MI14">
        <v>0.39619577849882454</v>
      </c>
      <c r="MJ14">
        <v>0.29203359958246367</v>
      </c>
      <c r="MK14">
        <v>0.14829632233693302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5.8363539474487608E-2</v>
      </c>
      <c r="MS14">
        <v>0.22568358155495166</v>
      </c>
      <c r="MT14">
        <v>0.3763227202074963</v>
      </c>
      <c r="MU14">
        <v>0.47255153696229596</v>
      </c>
      <c r="MV14">
        <v>0.53971148458112661</v>
      </c>
      <c r="MW14">
        <v>0.56570004107651173</v>
      </c>
      <c r="MX14">
        <v>0.54057335887303315</v>
      </c>
      <c r="MY14">
        <v>0.54954040589629283</v>
      </c>
      <c r="MZ14">
        <v>0.51535507645829892</v>
      </c>
      <c r="NA14">
        <v>0.45918594479256025</v>
      </c>
      <c r="NB14">
        <v>0.37045187864373086</v>
      </c>
      <c r="NC14">
        <v>0.24284052089606062</v>
      </c>
      <c r="ND14">
        <v>8.4631357335730725E-2</v>
      </c>
      <c r="NE14">
        <v>0</v>
      </c>
      <c r="NF14">
        <v>0</v>
      </c>
      <c r="NG14">
        <v>0</v>
      </c>
      <c r="NH14">
        <v>0</v>
      </c>
      <c r="NI14">
        <v>4.6819107187502781E-3</v>
      </c>
      <c r="NJ14">
        <v>0.136086836993732</v>
      </c>
      <c r="NK14">
        <v>0.256796261626418</v>
      </c>
      <c r="NL14">
        <v>0.3587926942628798</v>
      </c>
      <c r="NM14">
        <v>0.43165071862151233</v>
      </c>
      <c r="NN14">
        <v>0.48392230147613563</v>
      </c>
      <c r="NO14">
        <v>0.51444405925264691</v>
      </c>
      <c r="NP14">
        <v>0.50521039998037764</v>
      </c>
      <c r="NQ14">
        <v>0.48744921512114314</v>
      </c>
      <c r="NR14">
        <v>0.44309601933378839</v>
      </c>
      <c r="NS14">
        <v>0.38870743260192475</v>
      </c>
      <c r="NT14">
        <v>0.32244461382944967</v>
      </c>
      <c r="NU14">
        <v>0.24421632879638622</v>
      </c>
      <c r="NV14">
        <v>0.13325326273017798</v>
      </c>
      <c r="NW14">
        <v>6.9707271627460982E-3</v>
      </c>
      <c r="NX14">
        <v>0</v>
      </c>
      <c r="NY14">
        <v>0</v>
      </c>
      <c r="NZ14">
        <v>0</v>
      </c>
      <c r="OA14">
        <v>0</v>
      </c>
      <c r="OB14">
        <v>0.11978986295770089</v>
      </c>
      <c r="OC14">
        <v>0.25795834135571299</v>
      </c>
      <c r="OD14">
        <v>0.37870671903893111</v>
      </c>
      <c r="OE14">
        <v>0.45668459398356581</v>
      </c>
      <c r="OF14">
        <v>0.51460286779362474</v>
      </c>
      <c r="OG14">
        <v>0.5479272926847224</v>
      </c>
      <c r="OH14">
        <v>0.54631390776068822</v>
      </c>
      <c r="OI14">
        <v>0.54231610026404675</v>
      </c>
      <c r="OJ14">
        <v>0.51174596096461589</v>
      </c>
      <c r="OK14">
        <v>0.45013285498408045</v>
      </c>
      <c r="OL14">
        <v>0.35629299512886392</v>
      </c>
      <c r="OM14">
        <v>0.24884410385513675</v>
      </c>
      <c r="ON14">
        <v>0.12909365732671405</v>
      </c>
      <c r="OO14">
        <v>5.3765828532635687E-3</v>
      </c>
      <c r="OP14">
        <v>0</v>
      </c>
      <c r="OQ14">
        <v>0</v>
      </c>
      <c r="OR14">
        <v>0</v>
      </c>
      <c r="OS14">
        <v>0</v>
      </c>
      <c r="OT14">
        <v>3.9150000335604687E-2</v>
      </c>
      <c r="OU14">
        <v>0.2252975303764467</v>
      </c>
      <c r="OV14">
        <v>0.37142970908131906</v>
      </c>
      <c r="OW14">
        <v>0.45603522561923443</v>
      </c>
      <c r="OX14">
        <v>0.50223420288773646</v>
      </c>
      <c r="OY14">
        <v>0.50019708663515261</v>
      </c>
      <c r="OZ14">
        <v>0.4725792213370838</v>
      </c>
      <c r="PA14">
        <v>0.48004279088503571</v>
      </c>
      <c r="PB14">
        <v>0.43960167968062219</v>
      </c>
      <c r="PC14">
        <v>0.37671482082925406</v>
      </c>
      <c r="PD14">
        <v>0.28261608907053704</v>
      </c>
      <c r="PE14">
        <v>0.15696363606130537</v>
      </c>
      <c r="PF14">
        <v>1.1406538441763193E-2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9.8322513478543122E-2</v>
      </c>
      <c r="PN14">
        <v>0.29510360677828501</v>
      </c>
      <c r="PO14">
        <v>0.42437190288779003</v>
      </c>
      <c r="PP14">
        <v>0.49020194790410476</v>
      </c>
      <c r="PQ14">
        <v>0.48171218743495092</v>
      </c>
      <c r="PR14">
        <v>0.42811380540455385</v>
      </c>
      <c r="PS14">
        <v>0.46491113761997083</v>
      </c>
      <c r="PT14">
        <v>0.44399197816666408</v>
      </c>
      <c r="PU14">
        <v>0.36068355021118631</v>
      </c>
      <c r="PV14">
        <v>0.21841765742863237</v>
      </c>
      <c r="PW14">
        <v>1.2187634929746605E-2</v>
      </c>
      <c r="PX14">
        <v>0</v>
      </c>
      <c r="PY14">
        <v>0</v>
      </c>
      <c r="PZ14">
        <v>0</v>
      </c>
      <c r="QA14">
        <v>0</v>
      </c>
      <c r="QC14" t="s">
        <v>464</v>
      </c>
      <c r="QD14" t="s">
        <v>752</v>
      </c>
      <c r="QE14" t="s">
        <v>753</v>
      </c>
      <c r="QF14">
        <v>0.48876205269395179</v>
      </c>
    </row>
    <row r="15" spans="2:448" x14ac:dyDescent="0.45">
      <c r="B15" t="s">
        <v>465</v>
      </c>
      <c r="C15" t="s">
        <v>31</v>
      </c>
      <c r="D15">
        <v>0</v>
      </c>
      <c r="E15">
        <v>0</v>
      </c>
      <c r="F15">
        <v>0</v>
      </c>
      <c r="G15">
        <v>0.31694779797243311</v>
      </c>
      <c r="H15">
        <v>0.29166829482073509</v>
      </c>
      <c r="I15">
        <v>0.25654579792297716</v>
      </c>
      <c r="J15">
        <v>0.2329032739212693</v>
      </c>
      <c r="K15">
        <v>0.20826494334617188</v>
      </c>
      <c r="L15">
        <v>0.19623213015815333</v>
      </c>
      <c r="M15">
        <v>0.20815883205715907</v>
      </c>
      <c r="N15">
        <v>0.26727664140191709</v>
      </c>
      <c r="O15">
        <v>0.29424100043579232</v>
      </c>
      <c r="P15">
        <v>0.33273631589899166</v>
      </c>
      <c r="Q15">
        <v>0.47301253384972625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0.46710312937951182</v>
      </c>
      <c r="Y15">
        <v>0.24489532360386496</v>
      </c>
      <c r="Z15">
        <v>0.19935303176565897</v>
      </c>
      <c r="AA15">
        <v>0.17306768782485621</v>
      </c>
      <c r="AB15">
        <v>0.15687641147752196</v>
      </c>
      <c r="AC15">
        <v>0.14439021125736143</v>
      </c>
      <c r="AD15">
        <v>0.14340954228008657</v>
      </c>
      <c r="AE15">
        <v>0.15117000034831435</v>
      </c>
      <c r="AF15">
        <v>0.19231906407830499</v>
      </c>
      <c r="AG15">
        <v>0.21565644016534424</v>
      </c>
      <c r="AH15">
        <v>0.24930912157294854</v>
      </c>
      <c r="AI15">
        <v>0.28894674620838517</v>
      </c>
      <c r="AJ15">
        <v>0.58182993953591344</v>
      </c>
      <c r="AK15">
        <v>0</v>
      </c>
      <c r="AL15">
        <v>0</v>
      </c>
      <c r="AM15">
        <v>0</v>
      </c>
      <c r="AN15">
        <v>0</v>
      </c>
      <c r="AO15">
        <v>0.49441427905979807</v>
      </c>
      <c r="AP15">
        <v>0.3356392287645209</v>
      </c>
      <c r="AQ15">
        <v>0.28484822732804194</v>
      </c>
      <c r="AR15">
        <v>0.24802291866365417</v>
      </c>
      <c r="AS15">
        <v>0.21698416104878124</v>
      </c>
      <c r="AT15">
        <v>0.20107790519978042</v>
      </c>
      <c r="AU15">
        <v>0.18997343748551782</v>
      </c>
      <c r="AV15">
        <v>0.18204553215948954</v>
      </c>
      <c r="AW15">
        <v>0.18817134886514597</v>
      </c>
      <c r="AX15">
        <v>0.2072594351166516</v>
      </c>
      <c r="AY15">
        <v>0.21903659300557951</v>
      </c>
      <c r="AZ15">
        <v>0.24706339821684098</v>
      </c>
      <c r="BA15">
        <v>0.28223578848732667</v>
      </c>
      <c r="BB15">
        <v>0.33152042687580108</v>
      </c>
      <c r="BC15">
        <v>0</v>
      </c>
      <c r="BD15">
        <v>0</v>
      </c>
      <c r="BE15">
        <v>0</v>
      </c>
      <c r="BF15">
        <v>0</v>
      </c>
      <c r="BG15">
        <v>0.81627403843942381</v>
      </c>
      <c r="BH15">
        <v>0.22756387704592596</v>
      </c>
      <c r="BI15">
        <v>0.18809564829068248</v>
      </c>
      <c r="BJ15">
        <v>0.14874544222228292</v>
      </c>
      <c r="BK15">
        <v>0.12611914214525224</v>
      </c>
      <c r="BL15">
        <v>0.11420484434143441</v>
      </c>
      <c r="BM15">
        <v>0.10728774857137605</v>
      </c>
      <c r="BN15">
        <v>0.11179725546580851</v>
      </c>
      <c r="BO15">
        <v>0.10789302644934763</v>
      </c>
      <c r="BP15">
        <v>0.10828498249320746</v>
      </c>
      <c r="BQ15">
        <v>0.12606778665119611</v>
      </c>
      <c r="BR15">
        <v>0.1477226202204337</v>
      </c>
      <c r="BS15">
        <v>0.18365465693817726</v>
      </c>
      <c r="BT15">
        <v>0.22491273055431765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0.48207136899402653</v>
      </c>
      <c r="CA15">
        <v>0.26111562083328743</v>
      </c>
      <c r="CB15">
        <v>0.21307519569254005</v>
      </c>
      <c r="CC15">
        <v>0.18025568591723903</v>
      </c>
      <c r="CD15">
        <v>0.15467661987019368</v>
      </c>
      <c r="CE15">
        <v>0.14620147594872732</v>
      </c>
      <c r="CF15">
        <v>0.14393806688402272</v>
      </c>
      <c r="CG15">
        <v>0.15867212211493831</v>
      </c>
      <c r="CH15">
        <v>0.20414583879570145</v>
      </c>
      <c r="CI15">
        <v>0.22701058178332603</v>
      </c>
      <c r="CJ15">
        <v>0.25600176197246</v>
      </c>
      <c r="CK15">
        <v>0.30875787777693181</v>
      </c>
      <c r="CL15">
        <v>0.9372332191047531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0.21642636581007413</v>
      </c>
      <c r="CT15">
        <v>0.18218212373831619</v>
      </c>
      <c r="CU15">
        <v>0.15941641378908511</v>
      </c>
      <c r="CV15">
        <v>0.14228986987123038</v>
      </c>
      <c r="CW15">
        <v>0.12506355466735591</v>
      </c>
      <c r="CX15">
        <v>0.11655720090387325</v>
      </c>
      <c r="CY15">
        <v>0.13258141752910332</v>
      </c>
      <c r="CZ15">
        <v>0.16115849152735989</v>
      </c>
      <c r="DA15">
        <v>0.19600172760663392</v>
      </c>
      <c r="DB15">
        <v>0.2408686477323502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465</v>
      </c>
      <c r="LX15">
        <v>0</v>
      </c>
      <c r="LY15">
        <v>0</v>
      </c>
      <c r="LZ15">
        <v>0</v>
      </c>
      <c r="MA15">
        <v>0.11737054728855363</v>
      </c>
      <c r="MB15">
        <v>0.26213928352494159</v>
      </c>
      <c r="MC15">
        <v>0.38496196940069272</v>
      </c>
      <c r="MD15">
        <v>0.45581097868670467</v>
      </c>
      <c r="ME15">
        <v>0.46757852066519345</v>
      </c>
      <c r="MF15">
        <v>0.41699078099270637</v>
      </c>
      <c r="MG15">
        <v>0.45210481951038167</v>
      </c>
      <c r="MH15">
        <v>0.40307158257765829</v>
      </c>
      <c r="MI15">
        <v>0.34600959653845559</v>
      </c>
      <c r="MJ15">
        <v>0.23525489798930482</v>
      </c>
      <c r="MK15">
        <v>9.5150231063043822E-2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7.9983455720811156E-2</v>
      </c>
      <c r="MS15">
        <v>0.2411498010851589</v>
      </c>
      <c r="MT15">
        <v>0.3887656957690625</v>
      </c>
      <c r="MU15">
        <v>0.48120768325644547</v>
      </c>
      <c r="MV15">
        <v>0.54744922305213795</v>
      </c>
      <c r="MW15">
        <v>0.56895023454147675</v>
      </c>
      <c r="MX15">
        <v>0.54464032963658759</v>
      </c>
      <c r="MY15">
        <v>0.54681521996206794</v>
      </c>
      <c r="MZ15">
        <v>0.49722863476078111</v>
      </c>
      <c r="NA15">
        <v>0.42889334827845532</v>
      </c>
      <c r="NB15">
        <v>0.33426797026736171</v>
      </c>
      <c r="NC15">
        <v>0.20794303500230049</v>
      </c>
      <c r="ND15">
        <v>5.1256993569807639E-2</v>
      </c>
      <c r="NE15">
        <v>0</v>
      </c>
      <c r="NF15">
        <v>0</v>
      </c>
      <c r="NG15">
        <v>0</v>
      </c>
      <c r="NH15">
        <v>0</v>
      </c>
      <c r="NI15">
        <v>2.942565901618149E-2</v>
      </c>
      <c r="NJ15">
        <v>0.13665509960077596</v>
      </c>
      <c r="NK15">
        <v>0.24728892488909654</v>
      </c>
      <c r="NL15">
        <v>0.34423100343172497</v>
      </c>
      <c r="NM15">
        <v>0.41612764288066301</v>
      </c>
      <c r="NN15">
        <v>0.46063374748722047</v>
      </c>
      <c r="NO15">
        <v>0.4781569761192247</v>
      </c>
      <c r="NP15">
        <v>0.47944756412841139</v>
      </c>
      <c r="NQ15">
        <v>0.46438312608849963</v>
      </c>
      <c r="NR15">
        <v>0.42529682309783107</v>
      </c>
      <c r="NS15">
        <v>0.37408372088130065</v>
      </c>
      <c r="NT15">
        <v>0.29721266347632613</v>
      </c>
      <c r="NU15">
        <v>0.20939265514726754</v>
      </c>
      <c r="NV15">
        <v>0.1035633108986416</v>
      </c>
      <c r="NW15">
        <v>0</v>
      </c>
      <c r="NX15">
        <v>0</v>
      </c>
      <c r="NY15">
        <v>0</v>
      </c>
      <c r="NZ15">
        <v>0</v>
      </c>
      <c r="OA15">
        <v>2.2090290651124913E-3</v>
      </c>
      <c r="OB15">
        <v>0.14009596410671246</v>
      </c>
      <c r="OC15">
        <v>0.28225271557171405</v>
      </c>
      <c r="OD15">
        <v>0.40147421421346369</v>
      </c>
      <c r="OE15">
        <v>0.48068295343599426</v>
      </c>
      <c r="OF15">
        <v>0.53285017903151954</v>
      </c>
      <c r="OG15">
        <v>0.55485677918575371</v>
      </c>
      <c r="OH15">
        <v>0.5372646381354419</v>
      </c>
      <c r="OI15">
        <v>0.53648360531290773</v>
      </c>
      <c r="OJ15">
        <v>0.50604594846621653</v>
      </c>
      <c r="OK15">
        <v>0.44434838008883776</v>
      </c>
      <c r="OL15">
        <v>0.35439317771002582</v>
      </c>
      <c r="OM15">
        <v>0.24263326384505338</v>
      </c>
      <c r="ON15">
        <v>0.12175317919558541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7.8280158340144262E-2</v>
      </c>
      <c r="OU15">
        <v>0.24121035483683595</v>
      </c>
      <c r="OV15">
        <v>0.38672653170846027</v>
      </c>
      <c r="OW15">
        <v>0.46879436050390894</v>
      </c>
      <c r="OX15">
        <v>0.51946106248340163</v>
      </c>
      <c r="OY15">
        <v>0.5151981445199052</v>
      </c>
      <c r="OZ15">
        <v>0.49735883405627401</v>
      </c>
      <c r="PA15">
        <v>0.50275082020493644</v>
      </c>
      <c r="PB15">
        <v>0.449208429234006</v>
      </c>
      <c r="PC15">
        <v>0.38581359321982328</v>
      </c>
      <c r="PD15">
        <v>0.27830442865084654</v>
      </c>
      <c r="PE15">
        <v>0.14677783924633661</v>
      </c>
      <c r="PF15">
        <v>5.5969985936646415E-3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0.16382812272653402</v>
      </c>
      <c r="PN15">
        <v>0.33756225337304618</v>
      </c>
      <c r="PO15">
        <v>0.45369356200511801</v>
      </c>
      <c r="PP15">
        <v>0.50453079816846147</v>
      </c>
      <c r="PQ15">
        <v>0.48768763457160247</v>
      </c>
      <c r="PR15">
        <v>0.45173782050228234</v>
      </c>
      <c r="PS15">
        <v>0.48733584283652648</v>
      </c>
      <c r="PT15">
        <v>0.45980053969451257</v>
      </c>
      <c r="PU15">
        <v>0.37003660817143619</v>
      </c>
      <c r="PV15">
        <v>0.20833865503816104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465</v>
      </c>
      <c r="QD15" t="s">
        <v>752</v>
      </c>
      <c r="QE15" t="s">
        <v>753</v>
      </c>
      <c r="QF15">
        <v>0.5378359220683937</v>
      </c>
    </row>
    <row r="16" spans="2:448" x14ac:dyDescent="0.45">
      <c r="B16" t="s">
        <v>466</v>
      </c>
      <c r="C16" t="s">
        <v>31</v>
      </c>
      <c r="D16">
        <v>0</v>
      </c>
      <c r="E16">
        <v>0</v>
      </c>
      <c r="F16">
        <v>0</v>
      </c>
      <c r="G16">
        <v>0.40904371787201044</v>
      </c>
      <c r="H16">
        <v>0.23916326842865893</v>
      </c>
      <c r="I16">
        <v>0.20940379504410461</v>
      </c>
      <c r="J16">
        <v>0.18654921317886736</v>
      </c>
      <c r="K16">
        <v>0.16356895973069288</v>
      </c>
      <c r="L16">
        <v>0.14739244918967812</v>
      </c>
      <c r="M16">
        <v>0.16420271356914318</v>
      </c>
      <c r="N16">
        <v>0.22062812503092155</v>
      </c>
      <c r="O16">
        <v>0.257935960381315</v>
      </c>
      <c r="P16">
        <v>0.30153994326704403</v>
      </c>
      <c r="Q16">
        <v>0.46303460982194794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0.45099571176405834</v>
      </c>
      <c r="Y16">
        <v>0.22023020804390533</v>
      </c>
      <c r="Z16">
        <v>0.1828827212173379</v>
      </c>
      <c r="AA16">
        <v>0.16197222517382867</v>
      </c>
      <c r="AB16">
        <v>0.14732984616727646</v>
      </c>
      <c r="AC16">
        <v>0.1312637837308735</v>
      </c>
      <c r="AD16">
        <v>0.13065638942681337</v>
      </c>
      <c r="AE16">
        <v>0.13795025508886841</v>
      </c>
      <c r="AF16">
        <v>0.17292990424289276</v>
      </c>
      <c r="AG16">
        <v>0.19385214815936802</v>
      </c>
      <c r="AH16">
        <v>0.22682048198472582</v>
      </c>
      <c r="AI16">
        <v>0.27660726949760617</v>
      </c>
      <c r="AJ16">
        <v>0.53624270619839176</v>
      </c>
      <c r="AK16">
        <v>0</v>
      </c>
      <c r="AL16">
        <v>0</v>
      </c>
      <c r="AM16">
        <v>0</v>
      </c>
      <c r="AN16">
        <v>0</v>
      </c>
      <c r="AO16">
        <v>0.44820523772441329</v>
      </c>
      <c r="AP16">
        <v>0.30877036146877734</v>
      </c>
      <c r="AQ16">
        <v>0.26616444814561019</v>
      </c>
      <c r="AR16">
        <v>0.22406391880776444</v>
      </c>
      <c r="AS16">
        <v>0.20175203944548017</v>
      </c>
      <c r="AT16">
        <v>0.17682788964906007</v>
      </c>
      <c r="AU16">
        <v>0.16399131182067084</v>
      </c>
      <c r="AV16">
        <v>0.14902280050697231</v>
      </c>
      <c r="AW16">
        <v>0.1572926228821688</v>
      </c>
      <c r="AX16">
        <v>0.19025818225948263</v>
      </c>
      <c r="AY16">
        <v>0.20770922013963555</v>
      </c>
      <c r="AZ16">
        <v>0.25106403116974219</v>
      </c>
      <c r="BA16">
        <v>0.28860023574678612</v>
      </c>
      <c r="BB16">
        <v>0.3197886873796289</v>
      </c>
      <c r="BC16">
        <v>0</v>
      </c>
      <c r="BD16">
        <v>0</v>
      </c>
      <c r="BE16">
        <v>0</v>
      </c>
      <c r="BF16">
        <v>0</v>
      </c>
      <c r="BG16">
        <v>0.77882683092522376</v>
      </c>
      <c r="BH16">
        <v>0.24220912677629117</v>
      </c>
      <c r="BI16">
        <v>0.20861436709157408</v>
      </c>
      <c r="BJ16">
        <v>0.16714840039586285</v>
      </c>
      <c r="BK16">
        <v>0.14725971271641189</v>
      </c>
      <c r="BL16">
        <v>0.13436847314934153</v>
      </c>
      <c r="BM16">
        <v>0.11717364290370547</v>
      </c>
      <c r="BN16">
        <v>0.11068867845051125</v>
      </c>
      <c r="BO16">
        <v>0.10440123197235153</v>
      </c>
      <c r="BP16">
        <v>0.12110765676350869</v>
      </c>
      <c r="BQ16">
        <v>0.12508515485094646</v>
      </c>
      <c r="BR16">
        <v>0.13892332010388384</v>
      </c>
      <c r="BS16">
        <v>0.17078025730297786</v>
      </c>
      <c r="BT16">
        <v>0.23351716084875121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0.45900269481930328</v>
      </c>
      <c r="CA16">
        <v>0.22921892071568847</v>
      </c>
      <c r="CB16">
        <v>0.19355006110710601</v>
      </c>
      <c r="CC16">
        <v>0.17323279481390713</v>
      </c>
      <c r="CD16">
        <v>0.15335128772074838</v>
      </c>
      <c r="CE16">
        <v>0.14408887073292409</v>
      </c>
      <c r="CF16">
        <v>0.15275950809597658</v>
      </c>
      <c r="CG16">
        <v>0.1711768075477102</v>
      </c>
      <c r="CH16">
        <v>0.21000842908710171</v>
      </c>
      <c r="CI16">
        <v>0.23179452982830592</v>
      </c>
      <c r="CJ16">
        <v>0.25645987120971525</v>
      </c>
      <c r="CK16">
        <v>0.32246468721380173</v>
      </c>
      <c r="CL16">
        <v>0.91236221280936614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0.24856653337767004</v>
      </c>
      <c r="CT16">
        <v>0.16861596778035928</v>
      </c>
      <c r="CU16">
        <v>0.14020678737757544</v>
      </c>
      <c r="CV16">
        <v>0.12352424124581801</v>
      </c>
      <c r="CW16">
        <v>0.1026237133567388</v>
      </c>
      <c r="CX16">
        <v>9.4036898668918845E-2</v>
      </c>
      <c r="CY16">
        <v>0.11750395103052048</v>
      </c>
      <c r="CZ16">
        <v>0.15583732151502996</v>
      </c>
      <c r="DA16">
        <v>0.19115705314259965</v>
      </c>
      <c r="DB16">
        <v>0.22183842407677415</v>
      </c>
      <c r="DC16">
        <v>0.9508196721311476</v>
      </c>
      <c r="DD16">
        <v>0</v>
      </c>
      <c r="DE16">
        <v>0</v>
      </c>
      <c r="DF16">
        <v>0</v>
      </c>
      <c r="DG16">
        <v>0</v>
      </c>
      <c r="LW16" t="s">
        <v>466</v>
      </c>
      <c r="LX16">
        <v>0</v>
      </c>
      <c r="LY16">
        <v>0</v>
      </c>
      <c r="LZ16">
        <v>0</v>
      </c>
      <c r="MA16">
        <v>9.0356686784819437E-2</v>
      </c>
      <c r="MB16">
        <v>0.29740542548232585</v>
      </c>
      <c r="MC16">
        <v>0.43145518797203392</v>
      </c>
      <c r="MD16">
        <v>0.4996296903544945</v>
      </c>
      <c r="ME16">
        <v>0.50643085909540464</v>
      </c>
      <c r="MF16">
        <v>0.44931389313888431</v>
      </c>
      <c r="MG16">
        <v>0.48885678634500607</v>
      </c>
      <c r="MH16">
        <v>0.44679131419397838</v>
      </c>
      <c r="MI16">
        <v>0.37973328839183362</v>
      </c>
      <c r="MJ16">
        <v>0.2594484668676077</v>
      </c>
      <c r="MK16">
        <v>9.8613256640430191E-2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9.0790257707111396E-2</v>
      </c>
      <c r="MS16">
        <v>0.27803687064798804</v>
      </c>
      <c r="MT16">
        <v>0.43148417379947152</v>
      </c>
      <c r="MU16">
        <v>0.52294114988943785</v>
      </c>
      <c r="MV16">
        <v>0.57653706277941619</v>
      </c>
      <c r="MW16">
        <v>0.59591939278728911</v>
      </c>
      <c r="MX16">
        <v>0.56689272268756463</v>
      </c>
      <c r="MY16">
        <v>0.57228349093047892</v>
      </c>
      <c r="MZ16">
        <v>0.52750346821561522</v>
      </c>
      <c r="NA16">
        <v>0.46924768635798336</v>
      </c>
      <c r="NB16">
        <v>0.37415845540743364</v>
      </c>
      <c r="NC16">
        <v>0.23673665062104735</v>
      </c>
      <c r="ND16">
        <v>6.0338015672871483E-2</v>
      </c>
      <c r="NE16">
        <v>0</v>
      </c>
      <c r="NF16">
        <v>0</v>
      </c>
      <c r="NG16">
        <v>0</v>
      </c>
      <c r="NH16">
        <v>0</v>
      </c>
      <c r="NI16">
        <v>3.8049946943534231E-2</v>
      </c>
      <c r="NJ16">
        <v>0.15717897876709655</v>
      </c>
      <c r="NK16">
        <v>0.27857028752460339</v>
      </c>
      <c r="NL16">
        <v>0.37912214164455166</v>
      </c>
      <c r="NM16">
        <v>0.44325884218980288</v>
      </c>
      <c r="NN16">
        <v>0.49323141411351562</v>
      </c>
      <c r="NO16">
        <v>0.51797384576342065</v>
      </c>
      <c r="NP16">
        <v>0.51735077892588999</v>
      </c>
      <c r="NQ16">
        <v>0.49804759764653189</v>
      </c>
      <c r="NR16">
        <v>0.45648568773234688</v>
      </c>
      <c r="NS16">
        <v>0.39609440050194017</v>
      </c>
      <c r="NT16">
        <v>0.31209990183246333</v>
      </c>
      <c r="NU16">
        <v>0.22197675220556076</v>
      </c>
      <c r="NV16">
        <v>0.11383987090172906</v>
      </c>
      <c r="NW16">
        <v>0</v>
      </c>
      <c r="NX16">
        <v>0</v>
      </c>
      <c r="NY16">
        <v>0</v>
      </c>
      <c r="NZ16">
        <v>0</v>
      </c>
      <c r="OA16">
        <v>4.7307049490030381E-3</v>
      </c>
      <c r="OB16">
        <v>0.13069405049274047</v>
      </c>
      <c r="OC16">
        <v>0.26434687205218893</v>
      </c>
      <c r="OD16">
        <v>0.3820286423785007</v>
      </c>
      <c r="OE16">
        <v>0.45710507968534442</v>
      </c>
      <c r="OF16">
        <v>0.51061450937846009</v>
      </c>
      <c r="OG16">
        <v>0.53977975647117293</v>
      </c>
      <c r="OH16">
        <v>0.53262665767397277</v>
      </c>
      <c r="OI16">
        <v>0.53125702563391175</v>
      </c>
      <c r="OJ16">
        <v>0.4916996110024876</v>
      </c>
      <c r="OK16">
        <v>0.43234316051220617</v>
      </c>
      <c r="OL16">
        <v>0.33943357179464761</v>
      </c>
      <c r="OM16">
        <v>0.23148804089170785</v>
      </c>
      <c r="ON16">
        <v>0.110208546713569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7.9809708634557025E-2</v>
      </c>
      <c r="OU16">
        <v>0.26506369143125769</v>
      </c>
      <c r="OV16">
        <v>0.41494495307743501</v>
      </c>
      <c r="OW16">
        <v>0.4933733693263469</v>
      </c>
      <c r="OX16">
        <v>0.5352967974217111</v>
      </c>
      <c r="OY16">
        <v>0.52332396398383951</v>
      </c>
      <c r="OZ16">
        <v>0.50002156724387492</v>
      </c>
      <c r="PA16">
        <v>0.50545050035200101</v>
      </c>
      <c r="PB16">
        <v>0.4600734637634829</v>
      </c>
      <c r="PC16">
        <v>0.39496790439196605</v>
      </c>
      <c r="PD16">
        <v>0.28769677809245403</v>
      </c>
      <c r="PE16">
        <v>0.14502155005003803</v>
      </c>
      <c r="PF16">
        <v>6.378166594100898E-3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0.14540495001630185</v>
      </c>
      <c r="PN16">
        <v>0.34235477398540742</v>
      </c>
      <c r="PO16">
        <v>0.46309932439506796</v>
      </c>
      <c r="PP16">
        <v>0.51204511657150609</v>
      </c>
      <c r="PQ16">
        <v>0.4917401024606573</v>
      </c>
      <c r="PR16">
        <v>0.4567650636179314</v>
      </c>
      <c r="PS16">
        <v>0.49399573860436236</v>
      </c>
      <c r="PT16">
        <v>0.45779509622599757</v>
      </c>
      <c r="PU16">
        <v>0.36285172475983452</v>
      </c>
      <c r="PV16">
        <v>0.19886970813099722</v>
      </c>
      <c r="PW16">
        <v>1.5061395545684421E-5</v>
      </c>
      <c r="PX16">
        <v>0</v>
      </c>
      <c r="PY16">
        <v>0</v>
      </c>
      <c r="PZ16">
        <v>0</v>
      </c>
      <c r="QA16">
        <v>0</v>
      </c>
      <c r="QC16" t="s">
        <v>466</v>
      </c>
      <c r="QD16" t="s">
        <v>752</v>
      </c>
      <c r="QE16" t="s">
        <v>753</v>
      </c>
      <c r="QF16">
        <v>0.54756448450645467</v>
      </c>
    </row>
    <row r="17" spans="2:448" x14ac:dyDescent="0.45">
      <c r="B17" t="s">
        <v>467</v>
      </c>
      <c r="C17" t="s">
        <v>31</v>
      </c>
      <c r="D17">
        <v>0</v>
      </c>
      <c r="E17">
        <v>0</v>
      </c>
      <c r="F17">
        <v>0</v>
      </c>
      <c r="G17">
        <v>0.3565658262857031</v>
      </c>
      <c r="H17">
        <v>0.32496592563079285</v>
      </c>
      <c r="I17">
        <v>0.28893658225588487</v>
      </c>
      <c r="J17">
        <v>0.26682585870092212</v>
      </c>
      <c r="K17">
        <v>0.24585798494382885</v>
      </c>
      <c r="L17">
        <v>0.22880145951847733</v>
      </c>
      <c r="M17">
        <v>0.25161645116117753</v>
      </c>
      <c r="N17">
        <v>0.30010929999963398</v>
      </c>
      <c r="O17">
        <v>0.34061686347475884</v>
      </c>
      <c r="P17">
        <v>0.39431440813661911</v>
      </c>
      <c r="Q17">
        <v>0.45432032959107532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0.50006829050551171</v>
      </c>
      <c r="Y17">
        <v>0.29765171629677445</v>
      </c>
      <c r="Z17">
        <v>0.26158770983944768</v>
      </c>
      <c r="AA17">
        <v>0.21816764763398611</v>
      </c>
      <c r="AB17">
        <v>0.18729518432622194</v>
      </c>
      <c r="AC17">
        <v>0.16775196255654284</v>
      </c>
      <c r="AD17">
        <v>0.15578952736232901</v>
      </c>
      <c r="AE17">
        <v>0.16991510914237384</v>
      </c>
      <c r="AF17">
        <v>0.20750700123777052</v>
      </c>
      <c r="AG17">
        <v>0.2458902203055606</v>
      </c>
      <c r="AH17">
        <v>0.2815939892237031</v>
      </c>
      <c r="AI17">
        <v>0.32494730643926184</v>
      </c>
      <c r="AJ17">
        <v>0.58831352110803214</v>
      </c>
      <c r="AK17">
        <v>0</v>
      </c>
      <c r="AL17">
        <v>0</v>
      </c>
      <c r="AM17">
        <v>0</v>
      </c>
      <c r="AN17">
        <v>0</v>
      </c>
      <c r="AO17">
        <v>0.55584284264393902</v>
      </c>
      <c r="AP17">
        <v>0.35686369529387652</v>
      </c>
      <c r="AQ17">
        <v>0.29625970684444392</v>
      </c>
      <c r="AR17">
        <v>0.25518545806025511</v>
      </c>
      <c r="AS17">
        <v>0.22434169193675524</v>
      </c>
      <c r="AT17">
        <v>0.19870854251604919</v>
      </c>
      <c r="AU17">
        <v>0.17993857233221919</v>
      </c>
      <c r="AV17">
        <v>0.18265672672336852</v>
      </c>
      <c r="AW17">
        <v>0.18899044456761452</v>
      </c>
      <c r="AX17">
        <v>0.2102516206708622</v>
      </c>
      <c r="AY17">
        <v>0.2171268544974865</v>
      </c>
      <c r="AZ17">
        <v>0.2578690879241482</v>
      </c>
      <c r="BA17">
        <v>0.29040653041796344</v>
      </c>
      <c r="BB17">
        <v>0.34451200431939627</v>
      </c>
      <c r="BC17">
        <v>0</v>
      </c>
      <c r="BD17">
        <v>0</v>
      </c>
      <c r="BE17">
        <v>0</v>
      </c>
      <c r="BF17">
        <v>0</v>
      </c>
      <c r="BG17">
        <v>0.9193548387096776</v>
      </c>
      <c r="BH17">
        <v>0.20006138813221802</v>
      </c>
      <c r="BI17">
        <v>0.1522106685135961</v>
      </c>
      <c r="BJ17">
        <v>0.11455708133730323</v>
      </c>
      <c r="BK17">
        <v>9.6310009637009433E-2</v>
      </c>
      <c r="BL17">
        <v>8.6526169556705543E-2</v>
      </c>
      <c r="BM17">
        <v>7.9605235725871706E-2</v>
      </c>
      <c r="BN17">
        <v>8.0259424312666222E-2</v>
      </c>
      <c r="BO17">
        <v>8.542595773000379E-2</v>
      </c>
      <c r="BP17">
        <v>9.4548762024538657E-2</v>
      </c>
      <c r="BQ17">
        <v>0.11014402071542104</v>
      </c>
      <c r="BR17">
        <v>0.13178919965804387</v>
      </c>
      <c r="BS17">
        <v>0.16859723996387688</v>
      </c>
      <c r="BT17">
        <v>0.2271904383057268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0.42025895749892633</v>
      </c>
      <c r="CA17">
        <v>0.26092989767091973</v>
      </c>
      <c r="CB17">
        <v>0.21499594046079676</v>
      </c>
      <c r="CC17">
        <v>0.17446435320781295</v>
      </c>
      <c r="CD17">
        <v>0.14912966806748759</v>
      </c>
      <c r="CE17">
        <v>0.14245904651012223</v>
      </c>
      <c r="CF17">
        <v>0.14194823650382224</v>
      </c>
      <c r="CG17">
        <v>0.15016817915243802</v>
      </c>
      <c r="CH17">
        <v>0.18786154456982557</v>
      </c>
      <c r="CI17">
        <v>0.21583668506218329</v>
      </c>
      <c r="CJ17">
        <v>0.2473594320822784</v>
      </c>
      <c r="CK17">
        <v>0.2907244278223341</v>
      </c>
      <c r="CL17">
        <v>0.90428695122846281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0.23032841728212372</v>
      </c>
      <c r="CT17">
        <v>0.20696725724775081</v>
      </c>
      <c r="CU17">
        <v>0.18134308338298519</v>
      </c>
      <c r="CV17">
        <v>0.16579287502223258</v>
      </c>
      <c r="CW17">
        <v>0.15062879250133243</v>
      </c>
      <c r="CX17">
        <v>0.14434048474274264</v>
      </c>
      <c r="CY17">
        <v>0.15897933186927915</v>
      </c>
      <c r="CZ17">
        <v>0.1887882488723793</v>
      </c>
      <c r="DA17">
        <v>0.21055751957167182</v>
      </c>
      <c r="DB17">
        <v>0.23726722242766404</v>
      </c>
      <c r="DC17">
        <v>0.82843469149388349</v>
      </c>
      <c r="DD17">
        <v>0</v>
      </c>
      <c r="DE17">
        <v>0</v>
      </c>
      <c r="DF17">
        <v>0</v>
      </c>
      <c r="DG17">
        <v>0</v>
      </c>
      <c r="LW17" t="s">
        <v>467</v>
      </c>
      <c r="LX17">
        <v>0</v>
      </c>
      <c r="LY17">
        <v>0</v>
      </c>
      <c r="LZ17">
        <v>0</v>
      </c>
      <c r="MA17">
        <v>0.10559480727545571</v>
      </c>
      <c r="MB17">
        <v>0.21925373454460187</v>
      </c>
      <c r="MC17">
        <v>0.32434390302808264</v>
      </c>
      <c r="MD17">
        <v>0.3906530284098893</v>
      </c>
      <c r="ME17">
        <v>0.41147347758872449</v>
      </c>
      <c r="MF17">
        <v>0.37608511414709045</v>
      </c>
      <c r="MG17">
        <v>0.39562380110359618</v>
      </c>
      <c r="MH17">
        <v>0.33789510671650691</v>
      </c>
      <c r="MI17">
        <v>0.28291947524925004</v>
      </c>
      <c r="MJ17">
        <v>0.19244888605743948</v>
      </c>
      <c r="MK17">
        <v>8.9721667135658434E-2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5.5060051538864119E-2</v>
      </c>
      <c r="MS17">
        <v>0.19140842139891526</v>
      </c>
      <c r="MT17">
        <v>0.31838457829314448</v>
      </c>
      <c r="MU17">
        <v>0.416983598793086</v>
      </c>
      <c r="MV17">
        <v>0.48637722748058232</v>
      </c>
      <c r="MW17">
        <v>0.5200867297770827</v>
      </c>
      <c r="MX17">
        <v>0.5031590551581212</v>
      </c>
      <c r="MY17">
        <v>0.49995604979316793</v>
      </c>
      <c r="MZ17">
        <v>0.44928021788446798</v>
      </c>
      <c r="NA17">
        <v>0.3832444829197636</v>
      </c>
      <c r="NB17">
        <v>0.29629493669988988</v>
      </c>
      <c r="NC17">
        <v>0.18367630015580358</v>
      </c>
      <c r="ND17">
        <v>4.4221484773884434E-2</v>
      </c>
      <c r="NE17">
        <v>0</v>
      </c>
      <c r="NF17">
        <v>0</v>
      </c>
      <c r="NG17">
        <v>0</v>
      </c>
      <c r="NH17">
        <v>0</v>
      </c>
      <c r="NI17">
        <v>1.6287524897285195E-2</v>
      </c>
      <c r="NJ17">
        <v>0.12443324360025436</v>
      </c>
      <c r="NK17">
        <v>0.22938098490116471</v>
      </c>
      <c r="NL17">
        <v>0.32643175791523077</v>
      </c>
      <c r="NM17">
        <v>0.39595199399393405</v>
      </c>
      <c r="NN17">
        <v>0.44445246504389768</v>
      </c>
      <c r="NO17">
        <v>0.46704554184113362</v>
      </c>
      <c r="NP17">
        <v>0.45683061737252195</v>
      </c>
      <c r="NQ17">
        <v>0.43901200536673302</v>
      </c>
      <c r="NR17">
        <v>0.40021501398752374</v>
      </c>
      <c r="NS17">
        <v>0.35277250750567335</v>
      </c>
      <c r="NT17">
        <v>0.2782688024075774</v>
      </c>
      <c r="NU17">
        <v>0.19136478771625376</v>
      </c>
      <c r="NV17">
        <v>9.3710461157997263E-2</v>
      </c>
      <c r="NW17">
        <v>0</v>
      </c>
      <c r="NX17">
        <v>0</v>
      </c>
      <c r="NY17">
        <v>0</v>
      </c>
      <c r="NZ17">
        <v>0</v>
      </c>
      <c r="OA17">
        <v>3.878258826602472E-4</v>
      </c>
      <c r="OB17">
        <v>0.14953909927710693</v>
      </c>
      <c r="OC17">
        <v>0.29778331105276779</v>
      </c>
      <c r="OD17">
        <v>0.42083318823020188</v>
      </c>
      <c r="OE17">
        <v>0.49929142287544143</v>
      </c>
      <c r="OF17">
        <v>0.55487573995029604</v>
      </c>
      <c r="OG17">
        <v>0.57962719307613808</v>
      </c>
      <c r="OH17">
        <v>0.56829217184061886</v>
      </c>
      <c r="OI17">
        <v>0.55732231548625344</v>
      </c>
      <c r="OJ17">
        <v>0.51328020718308909</v>
      </c>
      <c r="OK17">
        <v>0.44698810649802456</v>
      </c>
      <c r="OL17">
        <v>0.35771279265190048</v>
      </c>
      <c r="OM17">
        <v>0.24542702466764557</v>
      </c>
      <c r="ON17">
        <v>0.12287268006028981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8.283928781974717E-2</v>
      </c>
      <c r="OU17">
        <v>0.2348667405553079</v>
      </c>
      <c r="OV17">
        <v>0.37456341781343683</v>
      </c>
      <c r="OW17">
        <v>0.46408028386388644</v>
      </c>
      <c r="OX17">
        <v>0.51551384668311695</v>
      </c>
      <c r="OY17">
        <v>0.51264249368330372</v>
      </c>
      <c r="OZ17">
        <v>0.49655990219935248</v>
      </c>
      <c r="PA17">
        <v>0.4983337293018465</v>
      </c>
      <c r="PB17">
        <v>0.44474291392359089</v>
      </c>
      <c r="PC17">
        <v>0.37605099404296255</v>
      </c>
      <c r="PD17">
        <v>0.27111418450117297</v>
      </c>
      <c r="PE17">
        <v>0.14324776499519865</v>
      </c>
      <c r="PF17">
        <v>4.9991871859103327E-3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0.17618816895890899</v>
      </c>
      <c r="PN17">
        <v>0.34421217222782619</v>
      </c>
      <c r="PO17">
        <v>0.45333422948187219</v>
      </c>
      <c r="PP17">
        <v>0.50163377312595514</v>
      </c>
      <c r="PQ17">
        <v>0.4850739909897358</v>
      </c>
      <c r="PR17">
        <v>0.45051459008937289</v>
      </c>
      <c r="PS17">
        <v>0.48549549725253083</v>
      </c>
      <c r="PT17">
        <v>0.45010504515463995</v>
      </c>
      <c r="PU17">
        <v>0.37002307886821345</v>
      </c>
      <c r="PV17">
        <v>0.22036993073295777</v>
      </c>
      <c r="PW17">
        <v>9.5616744364665929E-4</v>
      </c>
      <c r="PX17">
        <v>0</v>
      </c>
      <c r="PY17">
        <v>0</v>
      </c>
      <c r="PZ17">
        <v>0</v>
      </c>
      <c r="QA17">
        <v>0</v>
      </c>
      <c r="QC17" t="s">
        <v>467</v>
      </c>
      <c r="QD17" t="s">
        <v>752</v>
      </c>
      <c r="QE17" t="s">
        <v>753</v>
      </c>
      <c r="QF17">
        <v>0.48120726137741388</v>
      </c>
    </row>
    <row r="18" spans="2:448" x14ac:dyDescent="0.45">
      <c r="B18" t="s">
        <v>468</v>
      </c>
      <c r="C18" t="s">
        <v>31</v>
      </c>
      <c r="D18">
        <v>0</v>
      </c>
      <c r="E18">
        <v>0</v>
      </c>
      <c r="F18">
        <v>0</v>
      </c>
      <c r="G18">
        <v>0.7331528300903738</v>
      </c>
      <c r="H18">
        <v>0.37652524893689066</v>
      </c>
      <c r="I18">
        <v>0.34727189281760051</v>
      </c>
      <c r="J18">
        <v>0.32383186483670717</v>
      </c>
      <c r="K18">
        <v>0.29433179113540281</v>
      </c>
      <c r="L18">
        <v>0.26797001032977869</v>
      </c>
      <c r="M18">
        <v>0.27233446501286157</v>
      </c>
      <c r="N18">
        <v>0.30604400639159041</v>
      </c>
      <c r="O18">
        <v>0.32990014224467562</v>
      </c>
      <c r="P18">
        <v>0.35411666479696752</v>
      </c>
      <c r="Q18">
        <v>0.37723543130623999</v>
      </c>
      <c r="R18">
        <v>0.96610169491525433</v>
      </c>
      <c r="S18">
        <v>0</v>
      </c>
      <c r="T18">
        <v>0</v>
      </c>
      <c r="U18">
        <v>0</v>
      </c>
      <c r="V18">
        <v>0</v>
      </c>
      <c r="W18">
        <v>0</v>
      </c>
      <c r="X18">
        <v>0.67380889074929851</v>
      </c>
      <c r="Y18">
        <v>0.34573897852761815</v>
      </c>
      <c r="Z18">
        <v>0.28615627739683047</v>
      </c>
      <c r="AA18">
        <v>0.25201591201803497</v>
      </c>
      <c r="AB18">
        <v>0.22454600650964313</v>
      </c>
      <c r="AC18">
        <v>0.20897267930140234</v>
      </c>
      <c r="AD18">
        <v>0.21185884082045503</v>
      </c>
      <c r="AE18">
        <v>0.21706117726868535</v>
      </c>
      <c r="AF18">
        <v>0.22531927114693517</v>
      </c>
      <c r="AG18">
        <v>0.25409149456591967</v>
      </c>
      <c r="AH18">
        <v>0.27504924961944632</v>
      </c>
      <c r="AI18">
        <v>0.31055885696700014</v>
      </c>
      <c r="AJ18">
        <v>0.34328081327111976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0.35480986699127098</v>
      </c>
      <c r="AQ18">
        <v>0.30959933693779712</v>
      </c>
      <c r="AR18">
        <v>0.25612179200568291</v>
      </c>
      <c r="AS18">
        <v>0.22447638871103573</v>
      </c>
      <c r="AT18">
        <v>0.1900006490569548</v>
      </c>
      <c r="AU18">
        <v>0.1781330204757908</v>
      </c>
      <c r="AV18">
        <v>0.17967607831899865</v>
      </c>
      <c r="AW18">
        <v>0.17514071119323943</v>
      </c>
      <c r="AX18">
        <v>0.20537712805749633</v>
      </c>
      <c r="AY18">
        <v>0.2064133774599953</v>
      </c>
      <c r="AZ18">
        <v>0.21937131426485268</v>
      </c>
      <c r="BA18">
        <v>0.2492916576852216</v>
      </c>
      <c r="BB18">
        <v>0.31665340768943029</v>
      </c>
      <c r="BC18">
        <v>0.72810536551911265</v>
      </c>
      <c r="BD18">
        <v>0</v>
      </c>
      <c r="BE18">
        <v>0</v>
      </c>
      <c r="BF18">
        <v>0</v>
      </c>
      <c r="BG18">
        <v>0</v>
      </c>
      <c r="BH18">
        <v>0.22399981706109903</v>
      </c>
      <c r="BI18">
        <v>0.17688788332617419</v>
      </c>
      <c r="BJ18">
        <v>0.13158667587391351</v>
      </c>
      <c r="BK18">
        <v>0.11186282166865848</v>
      </c>
      <c r="BL18">
        <v>9.2469498778878945E-2</v>
      </c>
      <c r="BM18">
        <v>8.333278344830454E-2</v>
      </c>
      <c r="BN18">
        <v>7.7074399377453529E-2</v>
      </c>
      <c r="BO18">
        <v>7.8631112501589051E-2</v>
      </c>
      <c r="BP18">
        <v>8.8758731352115455E-2</v>
      </c>
      <c r="BQ18">
        <v>0.10039652970067069</v>
      </c>
      <c r="BR18">
        <v>0.11300876285935881</v>
      </c>
      <c r="BS18">
        <v>0.14724224411205128</v>
      </c>
      <c r="BT18">
        <v>0.19702026484549412</v>
      </c>
      <c r="BU18">
        <v>0.76779293765711554</v>
      </c>
      <c r="BV18">
        <v>0</v>
      </c>
      <c r="BW18">
        <v>0</v>
      </c>
      <c r="BX18">
        <v>0</v>
      </c>
      <c r="BY18">
        <v>0</v>
      </c>
      <c r="BZ18">
        <v>0.74944090288309095</v>
      </c>
      <c r="CA18">
        <v>0.32375053818837102</v>
      </c>
      <c r="CB18">
        <v>0.27925399736406376</v>
      </c>
      <c r="CC18">
        <v>0.24378586572771338</v>
      </c>
      <c r="CD18">
        <v>0.20922668308032205</v>
      </c>
      <c r="CE18">
        <v>0.19728006534227188</v>
      </c>
      <c r="CF18">
        <v>0.19433101604798553</v>
      </c>
      <c r="CG18">
        <v>0.2184789041460769</v>
      </c>
      <c r="CH18">
        <v>0.26699442956302288</v>
      </c>
      <c r="CI18">
        <v>0.30739425466790166</v>
      </c>
      <c r="CJ18">
        <v>0.33902554542939656</v>
      </c>
      <c r="CK18">
        <v>0.36356644348310774</v>
      </c>
      <c r="CL18">
        <v>0.78001168719400105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0.45315314128787704</v>
      </c>
      <c r="CT18">
        <v>0.24906119396483439</v>
      </c>
      <c r="CU18">
        <v>0.21502328519522904</v>
      </c>
      <c r="CV18">
        <v>0.18457576208951351</v>
      </c>
      <c r="CW18">
        <v>0.16144314327635895</v>
      </c>
      <c r="CX18">
        <v>0.15562619029049149</v>
      </c>
      <c r="CY18">
        <v>0.17583447765101157</v>
      </c>
      <c r="CZ18">
        <v>0.2155677890831712</v>
      </c>
      <c r="DA18">
        <v>0.24922343048538836</v>
      </c>
      <c r="DB18">
        <v>0.2791631736657148</v>
      </c>
      <c r="DC18">
        <v>0.43455658116267987</v>
      </c>
      <c r="DD18">
        <v>0</v>
      </c>
      <c r="DE18">
        <v>0</v>
      </c>
      <c r="DF18">
        <v>0</v>
      </c>
      <c r="DG18">
        <v>0</v>
      </c>
      <c r="LW18" t="s">
        <v>468</v>
      </c>
      <c r="LX18">
        <v>0</v>
      </c>
      <c r="LY18">
        <v>0</v>
      </c>
      <c r="LZ18">
        <v>0</v>
      </c>
      <c r="MA18">
        <v>2.9865093241810001E-2</v>
      </c>
      <c r="MB18">
        <v>0.19437630363347247</v>
      </c>
      <c r="MC18">
        <v>0.30650576931611112</v>
      </c>
      <c r="MD18">
        <v>0.37099454899938283</v>
      </c>
      <c r="ME18">
        <v>0.39445613043528077</v>
      </c>
      <c r="MF18">
        <v>0.36328154646507427</v>
      </c>
      <c r="MG18">
        <v>0.37340687771039399</v>
      </c>
      <c r="MH18">
        <v>0.36144555499822145</v>
      </c>
      <c r="MI18">
        <v>0.31824007264267068</v>
      </c>
      <c r="MJ18">
        <v>0.23483303549031909</v>
      </c>
      <c r="MK18">
        <v>0.12344089139292976</v>
      </c>
      <c r="ML18">
        <v>1.0282798274405635E-4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3.1951080155890002E-2</v>
      </c>
      <c r="MS18">
        <v>0.15371097429307201</v>
      </c>
      <c r="MT18">
        <v>0.28272748086142602</v>
      </c>
      <c r="MU18">
        <v>0.38187100060459944</v>
      </c>
      <c r="MV18">
        <v>0.45446456827395537</v>
      </c>
      <c r="MW18">
        <v>0.48576748700127986</v>
      </c>
      <c r="MX18">
        <v>0.46616307642138127</v>
      </c>
      <c r="MY18">
        <v>0.46695414249692502</v>
      </c>
      <c r="MZ18">
        <v>0.44264639836155556</v>
      </c>
      <c r="NA18">
        <v>0.38295275127283573</v>
      </c>
      <c r="NB18">
        <v>0.30973298342362726</v>
      </c>
      <c r="NC18">
        <v>0.20971481949360957</v>
      </c>
      <c r="ND18">
        <v>8.4996313304385424E-2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0.1136298845432738</v>
      </c>
      <c r="NK18">
        <v>0.21537311434009251</v>
      </c>
      <c r="NL18">
        <v>0.31835302491878065</v>
      </c>
      <c r="NM18">
        <v>0.38554962524998782</v>
      </c>
      <c r="NN18">
        <v>0.45154660305471234</v>
      </c>
      <c r="NO18">
        <v>0.48510169172704326</v>
      </c>
      <c r="NP18">
        <v>0.4870883242768409</v>
      </c>
      <c r="NQ18">
        <v>0.47673987920727479</v>
      </c>
      <c r="NR18">
        <v>0.43573447691717043</v>
      </c>
      <c r="NS18">
        <v>0.3888946052355039</v>
      </c>
      <c r="NT18">
        <v>0.3162642992145645</v>
      </c>
      <c r="NU18">
        <v>0.23835045998610774</v>
      </c>
      <c r="NV18">
        <v>0.12861716364675388</v>
      </c>
      <c r="NW18">
        <v>3.0726932029740907E-3</v>
      </c>
      <c r="NX18">
        <v>0</v>
      </c>
      <c r="NY18">
        <v>0</v>
      </c>
      <c r="NZ18">
        <v>0</v>
      </c>
      <c r="OA18">
        <v>0</v>
      </c>
      <c r="OB18">
        <v>0.12267960416037041</v>
      </c>
      <c r="OC18">
        <v>0.26608586939243623</v>
      </c>
      <c r="OD18">
        <v>0.39587114353787706</v>
      </c>
      <c r="OE18">
        <v>0.47368623255057851</v>
      </c>
      <c r="OF18">
        <v>0.53674940439355712</v>
      </c>
      <c r="OG18">
        <v>0.56464720241080868</v>
      </c>
      <c r="OH18">
        <v>0.56329445107030462</v>
      </c>
      <c r="OI18">
        <v>0.56283425417776256</v>
      </c>
      <c r="OJ18">
        <v>0.52537666703034602</v>
      </c>
      <c r="OK18">
        <v>0.4700306121745369</v>
      </c>
      <c r="OL18">
        <v>0.38923580119885237</v>
      </c>
      <c r="OM18">
        <v>0.28473273441651914</v>
      </c>
      <c r="ON18">
        <v>0.14958708161451539</v>
      </c>
      <c r="OO18">
        <v>4.5955203677752804E-3</v>
      </c>
      <c r="OP18">
        <v>0</v>
      </c>
      <c r="OQ18">
        <v>0</v>
      </c>
      <c r="OR18">
        <v>0</v>
      </c>
      <c r="OS18">
        <v>0</v>
      </c>
      <c r="OT18">
        <v>2.1925504802329455E-2</v>
      </c>
      <c r="OU18">
        <v>0.18656218308802486</v>
      </c>
      <c r="OV18">
        <v>0.3174848344064703</v>
      </c>
      <c r="OW18">
        <v>0.40468794343906284</v>
      </c>
      <c r="OX18">
        <v>0.46606341980918303</v>
      </c>
      <c r="OY18">
        <v>0.4752218334974278</v>
      </c>
      <c r="OZ18">
        <v>0.44850076335119338</v>
      </c>
      <c r="PA18">
        <v>0.44888224135672811</v>
      </c>
      <c r="PB18">
        <v>0.3975599064438603</v>
      </c>
      <c r="PC18">
        <v>0.34059809576498296</v>
      </c>
      <c r="PD18">
        <v>0.26454324790194095</v>
      </c>
      <c r="PE18">
        <v>0.15776516309033051</v>
      </c>
      <c r="PF18">
        <v>1.8561597424056848E-2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8.5129035389812299E-2</v>
      </c>
      <c r="PN18">
        <v>0.26115785756202287</v>
      </c>
      <c r="PO18">
        <v>0.38517055500922237</v>
      </c>
      <c r="PP18">
        <v>0.45126145859191219</v>
      </c>
      <c r="PQ18">
        <v>0.45725022366277163</v>
      </c>
      <c r="PR18">
        <v>0.40834627649917316</v>
      </c>
      <c r="PS18">
        <v>0.43431971714156586</v>
      </c>
      <c r="PT18">
        <v>0.40582605962718277</v>
      </c>
      <c r="PU18">
        <v>0.33799623012659524</v>
      </c>
      <c r="PV18">
        <v>0.21626606641970303</v>
      </c>
      <c r="PW18">
        <v>6.0292495368013503E-2</v>
      </c>
      <c r="PX18">
        <v>0</v>
      </c>
      <c r="PY18">
        <v>0</v>
      </c>
      <c r="PZ18">
        <v>0</v>
      </c>
      <c r="QA18">
        <v>0</v>
      </c>
      <c r="QC18" t="s">
        <v>468</v>
      </c>
      <c r="QD18" t="s">
        <v>752</v>
      </c>
      <c r="QE18" t="s">
        <v>753</v>
      </c>
      <c r="QF18">
        <v>0.50070316433987472</v>
      </c>
    </row>
    <row r="19" spans="2:448" x14ac:dyDescent="0.45">
      <c r="B19" t="s">
        <v>469</v>
      </c>
      <c r="C19" t="s">
        <v>31</v>
      </c>
      <c r="D19">
        <v>0</v>
      </c>
      <c r="E19">
        <v>0</v>
      </c>
      <c r="F19">
        <v>0</v>
      </c>
      <c r="G19">
        <v>0.57831824861671999</v>
      </c>
      <c r="H19">
        <v>0.33650400883824927</v>
      </c>
      <c r="I19">
        <v>0.30621984921446804</v>
      </c>
      <c r="J19">
        <v>0.27870773652988357</v>
      </c>
      <c r="K19">
        <v>0.26168558026712935</v>
      </c>
      <c r="L19">
        <v>0.24561501672018274</v>
      </c>
      <c r="M19">
        <v>0.26005779761334147</v>
      </c>
      <c r="N19">
        <v>0.30207411592222783</v>
      </c>
      <c r="O19">
        <v>0.33339077385669991</v>
      </c>
      <c r="P19">
        <v>0.36506273178237353</v>
      </c>
      <c r="Q19">
        <v>0.38905216495503281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0.53557823114669156</v>
      </c>
      <c r="Y19">
        <v>0.27731438649921686</v>
      </c>
      <c r="Z19">
        <v>0.23529620689526828</v>
      </c>
      <c r="AA19">
        <v>0.20309262933715017</v>
      </c>
      <c r="AB19">
        <v>0.18860202680720894</v>
      </c>
      <c r="AC19">
        <v>0.17581028525134884</v>
      </c>
      <c r="AD19">
        <v>0.18186173908290998</v>
      </c>
      <c r="AE19">
        <v>0.19428697773550338</v>
      </c>
      <c r="AF19">
        <v>0.22192444161118396</v>
      </c>
      <c r="AG19">
        <v>0.24216133658898598</v>
      </c>
      <c r="AH19">
        <v>0.2731494284558354</v>
      </c>
      <c r="AI19">
        <v>0.3133060188512537</v>
      </c>
      <c r="AJ19">
        <v>0.45110605555261446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0.37236233165059757</v>
      </c>
      <c r="AQ19">
        <v>0.32061331198005694</v>
      </c>
      <c r="AR19">
        <v>0.26723909100280374</v>
      </c>
      <c r="AS19">
        <v>0.22583801514287649</v>
      </c>
      <c r="AT19">
        <v>0.19543736281324234</v>
      </c>
      <c r="AU19">
        <v>0.18096271952737006</v>
      </c>
      <c r="AV19">
        <v>0.17120058567981797</v>
      </c>
      <c r="AW19">
        <v>0.16901061660307604</v>
      </c>
      <c r="AX19">
        <v>0.19754135134056319</v>
      </c>
      <c r="AY19">
        <v>0.20998675740220976</v>
      </c>
      <c r="AZ19">
        <v>0.23269120634631263</v>
      </c>
      <c r="BA19">
        <v>0.25047803778407879</v>
      </c>
      <c r="BB19">
        <v>0.31071925103357034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0.21217349347594314</v>
      </c>
      <c r="BI19">
        <v>0.15127870495583226</v>
      </c>
      <c r="BJ19">
        <v>0.11915986009918929</v>
      </c>
      <c r="BK19">
        <v>9.5112682535560503E-2</v>
      </c>
      <c r="BL19">
        <v>8.0555254566126458E-2</v>
      </c>
      <c r="BM19">
        <v>7.0634354820047679E-2</v>
      </c>
      <c r="BN19">
        <v>6.971107498545108E-2</v>
      </c>
      <c r="BO19">
        <v>7.0591325834074903E-2</v>
      </c>
      <c r="BP19">
        <v>8.2843977924947687E-2</v>
      </c>
      <c r="BQ19">
        <v>9.035388286023037E-2</v>
      </c>
      <c r="BR19">
        <v>0.11150803751148163</v>
      </c>
      <c r="BS19">
        <v>0.14581752852509333</v>
      </c>
      <c r="BT19">
        <v>0.19486628377686144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0.64052198753528811</v>
      </c>
      <c r="CA19">
        <v>0.3037013360045116</v>
      </c>
      <c r="CB19">
        <v>0.25638004345759735</v>
      </c>
      <c r="CC19">
        <v>0.21392224127068565</v>
      </c>
      <c r="CD19">
        <v>0.18085320657219811</v>
      </c>
      <c r="CE19">
        <v>0.16409177418874471</v>
      </c>
      <c r="CF19">
        <v>0.16313474057516281</v>
      </c>
      <c r="CG19">
        <v>0.1818809642464812</v>
      </c>
      <c r="CH19">
        <v>0.22320792955369315</v>
      </c>
      <c r="CI19">
        <v>0.2556534215977328</v>
      </c>
      <c r="CJ19">
        <v>0.29191352832241857</v>
      </c>
      <c r="CK19">
        <v>0.31875849083862384</v>
      </c>
      <c r="CL19">
        <v>0.81955434253085602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0.30479102000701075</v>
      </c>
      <c r="CT19">
        <v>0.22066128706548158</v>
      </c>
      <c r="CU19">
        <v>0.19839117934930905</v>
      </c>
      <c r="CV19">
        <v>0.17172185869158735</v>
      </c>
      <c r="CW19">
        <v>0.14674910078744591</v>
      </c>
      <c r="CX19">
        <v>0.13969267614124117</v>
      </c>
      <c r="CY19">
        <v>0.15846115974307587</v>
      </c>
      <c r="CZ19">
        <v>0.19875215143891348</v>
      </c>
      <c r="DA19">
        <v>0.22932668509409421</v>
      </c>
      <c r="DB19">
        <v>0.26833040268558894</v>
      </c>
      <c r="DC19">
        <v>0.63135793611259583</v>
      </c>
      <c r="DD19">
        <v>0</v>
      </c>
      <c r="DE19">
        <v>0</v>
      </c>
      <c r="DF19">
        <v>0</v>
      </c>
      <c r="DG19">
        <v>0</v>
      </c>
      <c r="LW19" t="s">
        <v>469</v>
      </c>
      <c r="LX19">
        <v>0</v>
      </c>
      <c r="LY19">
        <v>0</v>
      </c>
      <c r="LZ19">
        <v>0</v>
      </c>
      <c r="MA19">
        <v>4.5831258043620808E-2</v>
      </c>
      <c r="MB19">
        <v>0.21652578812241896</v>
      </c>
      <c r="MC19">
        <v>0.33027182538497196</v>
      </c>
      <c r="MD19">
        <v>0.39409795890741495</v>
      </c>
      <c r="ME19">
        <v>0.41196035255364705</v>
      </c>
      <c r="MF19">
        <v>0.37634543893064681</v>
      </c>
      <c r="MG19">
        <v>0.39345975722889015</v>
      </c>
      <c r="MH19">
        <v>0.36253069192234366</v>
      </c>
      <c r="MI19">
        <v>0.31112909900215513</v>
      </c>
      <c r="MJ19">
        <v>0.22313825735413606</v>
      </c>
      <c r="MK19">
        <v>0.11544017494629517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4.3769377975534138E-2</v>
      </c>
      <c r="MS19">
        <v>0.1761917494204906</v>
      </c>
      <c r="MT19">
        <v>0.30251544277657194</v>
      </c>
      <c r="MU19">
        <v>0.40470527049779831</v>
      </c>
      <c r="MV19">
        <v>0.47524405094653971</v>
      </c>
      <c r="MW19">
        <v>0.5037374328798031</v>
      </c>
      <c r="MX19">
        <v>0.48407757872948931</v>
      </c>
      <c r="MY19">
        <v>0.48248816389233384</v>
      </c>
      <c r="MZ19">
        <v>0.44803847980557077</v>
      </c>
      <c r="NA19">
        <v>0.39172888039154652</v>
      </c>
      <c r="NB19">
        <v>0.31009712664696121</v>
      </c>
      <c r="NC19">
        <v>0.2001602070325546</v>
      </c>
      <c r="ND19">
        <v>6.3463709611274011E-2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0.12204077791863216</v>
      </c>
      <c r="NK19">
        <v>0.22979795525059174</v>
      </c>
      <c r="NL19">
        <v>0.329809650309488</v>
      </c>
      <c r="NM19">
        <v>0.3988698888555392</v>
      </c>
      <c r="NN19">
        <v>0.45770771995748971</v>
      </c>
      <c r="NO19">
        <v>0.48757561617270878</v>
      </c>
      <c r="NP19">
        <v>0.48543331533260231</v>
      </c>
      <c r="NQ19">
        <v>0.47054502218926786</v>
      </c>
      <c r="NR19">
        <v>0.43040540845974251</v>
      </c>
      <c r="NS19">
        <v>0.38430369623796584</v>
      </c>
      <c r="NT19">
        <v>0.30657804412152218</v>
      </c>
      <c r="NU19">
        <v>0.22273179446014502</v>
      </c>
      <c r="NV19">
        <v>0.1156604588569201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0.13392693569046318</v>
      </c>
      <c r="OC19">
        <v>0.28283804261843953</v>
      </c>
      <c r="OD19">
        <v>0.40883182738488993</v>
      </c>
      <c r="OE19">
        <v>0.49173496169555792</v>
      </c>
      <c r="OF19">
        <v>0.55551939442265175</v>
      </c>
      <c r="OG19">
        <v>0.58729711963484521</v>
      </c>
      <c r="OH19">
        <v>0.57589891804636151</v>
      </c>
      <c r="OI19">
        <v>0.57002417896536262</v>
      </c>
      <c r="OJ19">
        <v>0.53008527612667411</v>
      </c>
      <c r="OK19">
        <v>0.47304049264461784</v>
      </c>
      <c r="OL19">
        <v>0.38976974752203242</v>
      </c>
      <c r="OM19">
        <v>0.2794730556242277</v>
      </c>
      <c r="ON19">
        <v>0.14406846083844277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4.3683665382852538E-2</v>
      </c>
      <c r="OU19">
        <v>0.20534525388130481</v>
      </c>
      <c r="OV19">
        <v>0.33821919233383857</v>
      </c>
      <c r="OW19">
        <v>0.42728592284037392</v>
      </c>
      <c r="OX19">
        <v>0.48684827866554736</v>
      </c>
      <c r="OY19">
        <v>0.49950711110213164</v>
      </c>
      <c r="OZ19">
        <v>0.47467049768490088</v>
      </c>
      <c r="PA19">
        <v>0.47500715951406092</v>
      </c>
      <c r="PB19">
        <v>0.41998581375891714</v>
      </c>
      <c r="PC19">
        <v>0.36038102002559413</v>
      </c>
      <c r="PD19">
        <v>0.27054499549979966</v>
      </c>
      <c r="PE19">
        <v>0.15368083802036001</v>
      </c>
      <c r="PF19">
        <v>8.9344195357440419E-3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0.12107160785442818</v>
      </c>
      <c r="PN19">
        <v>0.29802413076840512</v>
      </c>
      <c r="PO19">
        <v>0.41663541498229151</v>
      </c>
      <c r="PP19">
        <v>0.47434314091963892</v>
      </c>
      <c r="PQ19">
        <v>0.47532080415297251</v>
      </c>
      <c r="PR19">
        <v>0.43014481281685263</v>
      </c>
      <c r="PS19">
        <v>0.46680303005056245</v>
      </c>
      <c r="PT19">
        <v>0.43114918369985367</v>
      </c>
      <c r="PU19">
        <v>0.3602652573678613</v>
      </c>
      <c r="PV19">
        <v>0.22343852652777493</v>
      </c>
      <c r="PW19">
        <v>2.6677642433242291E-2</v>
      </c>
      <c r="PX19">
        <v>0</v>
      </c>
      <c r="PY19">
        <v>0</v>
      </c>
      <c r="PZ19">
        <v>0</v>
      </c>
      <c r="QA19">
        <v>0</v>
      </c>
      <c r="QC19" t="s">
        <v>469</v>
      </c>
      <c r="QD19" t="s">
        <v>752</v>
      </c>
      <c r="QE19" t="s">
        <v>753</v>
      </c>
      <c r="QF19">
        <v>0.51378988995956709</v>
      </c>
    </row>
    <row r="20" spans="2:448" x14ac:dyDescent="0.45">
      <c r="B20" t="s">
        <v>470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0.26570631879107748</v>
      </c>
      <c r="I20">
        <v>0.24142235774385937</v>
      </c>
      <c r="J20">
        <v>0.21526674548458</v>
      </c>
      <c r="K20">
        <v>0.18633350859928285</v>
      </c>
      <c r="L20">
        <v>0.16106200119046027</v>
      </c>
      <c r="M20">
        <v>0.14987606560406069</v>
      </c>
      <c r="N20">
        <v>0.16341615121349462</v>
      </c>
      <c r="O20">
        <v>0.19041458433202058</v>
      </c>
      <c r="P20">
        <v>0.24307510367130675</v>
      </c>
      <c r="Q20">
        <v>0.28587130054453325</v>
      </c>
      <c r="R20">
        <v>0.59719035781403829</v>
      </c>
      <c r="S20">
        <v>0</v>
      </c>
      <c r="T20">
        <v>0</v>
      </c>
      <c r="U20">
        <v>0</v>
      </c>
      <c r="V20">
        <v>0</v>
      </c>
      <c r="W20">
        <v>0</v>
      </c>
      <c r="X20">
        <v>0.86745015665538583</v>
      </c>
      <c r="Y20">
        <v>0.31046435931992045</v>
      </c>
      <c r="Z20">
        <v>0.25618127869448926</v>
      </c>
      <c r="AA20">
        <v>0.21242078160198807</v>
      </c>
      <c r="AB20">
        <v>0.17395782190067416</v>
      </c>
      <c r="AC20">
        <v>0.15723600330196036</v>
      </c>
      <c r="AD20">
        <v>0.13718276709201624</v>
      </c>
      <c r="AE20">
        <v>0.12601834233479162</v>
      </c>
      <c r="AF20">
        <v>0.12701731268234573</v>
      </c>
      <c r="AG20">
        <v>0.14565206690643073</v>
      </c>
      <c r="AH20">
        <v>0.15649025002162018</v>
      </c>
      <c r="AI20">
        <v>0.19982080545029327</v>
      </c>
      <c r="AJ20">
        <v>0.23510983545472872</v>
      </c>
      <c r="AK20">
        <v>0.91803278688524581</v>
      </c>
      <c r="AL20">
        <v>0</v>
      </c>
      <c r="AM20">
        <v>0</v>
      </c>
      <c r="AN20">
        <v>0</v>
      </c>
      <c r="AO20">
        <v>0</v>
      </c>
      <c r="AP20">
        <v>0.39517421251700224</v>
      </c>
      <c r="AQ20">
        <v>0.33678746654852604</v>
      </c>
      <c r="AR20">
        <v>0.2761573260951235</v>
      </c>
      <c r="AS20">
        <v>0.23580829179512514</v>
      </c>
      <c r="AT20">
        <v>0.21816167668044023</v>
      </c>
      <c r="AU20">
        <v>0.19458490969077588</v>
      </c>
      <c r="AV20">
        <v>0.17669563592857507</v>
      </c>
      <c r="AW20">
        <v>0.16538347200492515</v>
      </c>
      <c r="AX20">
        <v>0.18023199056040398</v>
      </c>
      <c r="AY20">
        <v>0.19030252288003482</v>
      </c>
      <c r="AZ20">
        <v>0.18673554958886554</v>
      </c>
      <c r="BA20">
        <v>0.20380960970139217</v>
      </c>
      <c r="BB20">
        <v>0.24425131914800591</v>
      </c>
      <c r="BC20">
        <v>0.2999024229294458</v>
      </c>
      <c r="BD20">
        <v>0</v>
      </c>
      <c r="BE20">
        <v>0</v>
      </c>
      <c r="BF20">
        <v>0</v>
      </c>
      <c r="BG20">
        <v>0</v>
      </c>
      <c r="BH20">
        <v>0.47383624019815529</v>
      </c>
      <c r="BI20">
        <v>0.25730342399479356</v>
      </c>
      <c r="BJ20">
        <v>0.23114794140164741</v>
      </c>
      <c r="BK20">
        <v>0.1952260043663944</v>
      </c>
      <c r="BL20">
        <v>0.16882575237457775</v>
      </c>
      <c r="BM20">
        <v>0.14546170926488569</v>
      </c>
      <c r="BN20">
        <v>0.12440931294338493</v>
      </c>
      <c r="BO20">
        <v>0.10511400676414415</v>
      </c>
      <c r="BP20">
        <v>0.1183563450669321</v>
      </c>
      <c r="BQ20">
        <v>0.1134855970120161</v>
      </c>
      <c r="BR20">
        <v>0.13316788046552958</v>
      </c>
      <c r="BS20">
        <v>0.14349378670219262</v>
      </c>
      <c r="BT20">
        <v>0.1931841917261071</v>
      </c>
      <c r="BU20">
        <v>0.35796260742695424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0.44988095827729807</v>
      </c>
      <c r="CB20">
        <v>0.38720922153838755</v>
      </c>
      <c r="CC20">
        <v>0.33435931977716848</v>
      </c>
      <c r="CD20">
        <v>0.2893866045122554</v>
      </c>
      <c r="CE20">
        <v>0.25130356371446916</v>
      </c>
      <c r="CF20">
        <v>0.22489255122867649</v>
      </c>
      <c r="CG20">
        <v>0.21991739144397582</v>
      </c>
      <c r="CH20">
        <v>0.22468704055731478</v>
      </c>
      <c r="CI20">
        <v>0.25639740288951024</v>
      </c>
      <c r="CJ20">
        <v>0.30155514473705769</v>
      </c>
      <c r="CK20">
        <v>0.33405158404344121</v>
      </c>
      <c r="CL20">
        <v>0.51569389319172809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0.84771325089988825</v>
      </c>
      <c r="CT20">
        <v>0.3043549630412471</v>
      </c>
      <c r="CU20">
        <v>0.29453266152223639</v>
      </c>
      <c r="CV20">
        <v>0.25748306606191995</v>
      </c>
      <c r="CW20">
        <v>0.22546461064059803</v>
      </c>
      <c r="CX20">
        <v>0.19941166415936426</v>
      </c>
      <c r="CY20">
        <v>0.1916470852678033</v>
      </c>
      <c r="CZ20">
        <v>0.23977382427480037</v>
      </c>
      <c r="DA20">
        <v>0.26595290362666313</v>
      </c>
      <c r="DB20">
        <v>0.30097654762414444</v>
      </c>
      <c r="DC20">
        <v>0.33811918724693135</v>
      </c>
      <c r="DD20">
        <v>0</v>
      </c>
      <c r="DE20">
        <v>0</v>
      </c>
      <c r="DF20">
        <v>0</v>
      </c>
      <c r="DG20">
        <v>0</v>
      </c>
      <c r="LW20" t="s">
        <v>470</v>
      </c>
      <c r="LX20">
        <v>0</v>
      </c>
      <c r="LY20">
        <v>0</v>
      </c>
      <c r="LZ20">
        <v>0</v>
      </c>
      <c r="MA20">
        <v>0</v>
      </c>
      <c r="MB20">
        <v>0.15299551949787407</v>
      </c>
      <c r="MC20">
        <v>0.27435545159330443</v>
      </c>
      <c r="MD20">
        <v>0.36664038833837465</v>
      </c>
      <c r="ME20">
        <v>0.42477904939790917</v>
      </c>
      <c r="MF20">
        <v>0.41269506521349741</v>
      </c>
      <c r="MG20">
        <v>0.37922645872640942</v>
      </c>
      <c r="MH20">
        <v>0.35771770039768447</v>
      </c>
      <c r="MI20">
        <v>0.3051112067805552</v>
      </c>
      <c r="MJ20">
        <v>0.22307523436690269</v>
      </c>
      <c r="MK20">
        <v>0.13336849905493248</v>
      </c>
      <c r="ML20">
        <v>2.2692671372254797E-2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6.055366764177051E-3</v>
      </c>
      <c r="MS20">
        <v>0.1298364956243423</v>
      </c>
      <c r="MT20">
        <v>0.27128652795385871</v>
      </c>
      <c r="MU20">
        <v>0.37745428209572018</v>
      </c>
      <c r="MV20">
        <v>0.47050136090013461</v>
      </c>
      <c r="MW20">
        <v>0.51730834978861739</v>
      </c>
      <c r="MX20">
        <v>0.52591585820583608</v>
      </c>
      <c r="MY20">
        <v>0.52568316354622402</v>
      </c>
      <c r="MZ20">
        <v>0.51856603898804055</v>
      </c>
      <c r="NA20">
        <v>0.46937167651155182</v>
      </c>
      <c r="NB20">
        <v>0.39702401679589888</v>
      </c>
      <c r="NC20">
        <v>0.28544600578708362</v>
      </c>
      <c r="ND20">
        <v>0.14814673163782394</v>
      </c>
      <c r="NE20">
        <v>1.8496340794006545E-4</v>
      </c>
      <c r="NF20">
        <v>0</v>
      </c>
      <c r="NG20">
        <v>0</v>
      </c>
      <c r="NH20">
        <v>0</v>
      </c>
      <c r="NI20">
        <v>0</v>
      </c>
      <c r="NJ20">
        <v>7.1964451988958233E-2</v>
      </c>
      <c r="NK20">
        <v>0.16979344717390651</v>
      </c>
      <c r="NL20">
        <v>0.27492316233745634</v>
      </c>
      <c r="NM20">
        <v>0.35977338843248646</v>
      </c>
      <c r="NN20">
        <v>0.43232004318354622</v>
      </c>
      <c r="NO20">
        <v>0.48093290011808382</v>
      </c>
      <c r="NP20">
        <v>0.49082224999622182</v>
      </c>
      <c r="NQ20">
        <v>0.48669936121165808</v>
      </c>
      <c r="NR20">
        <v>0.43494913518448947</v>
      </c>
      <c r="NS20">
        <v>0.40127313244483348</v>
      </c>
      <c r="NT20">
        <v>0.34604914271039622</v>
      </c>
      <c r="NU20">
        <v>0.26376616404378861</v>
      </c>
      <c r="NV20">
        <v>0.16661884463645224</v>
      </c>
      <c r="NW20">
        <v>7.2933359831306666E-2</v>
      </c>
      <c r="NX20">
        <v>0</v>
      </c>
      <c r="NY20">
        <v>0</v>
      </c>
      <c r="NZ20">
        <v>0</v>
      </c>
      <c r="OA20">
        <v>0</v>
      </c>
      <c r="OB20">
        <v>3.1647613300767832E-2</v>
      </c>
      <c r="OC20">
        <v>0.15168750122880328</v>
      </c>
      <c r="OD20">
        <v>0.26133957703804223</v>
      </c>
      <c r="OE20">
        <v>0.35727482274808886</v>
      </c>
      <c r="OF20">
        <v>0.42949312433089576</v>
      </c>
      <c r="OG20">
        <v>0.48061911285615361</v>
      </c>
      <c r="OH20">
        <v>0.49191884418388687</v>
      </c>
      <c r="OI20">
        <v>0.49438954736530405</v>
      </c>
      <c r="OJ20">
        <v>0.46826137448908522</v>
      </c>
      <c r="OK20">
        <v>0.44203599630148982</v>
      </c>
      <c r="OL20">
        <v>0.38026044900153977</v>
      </c>
      <c r="OM20">
        <v>0.3064860067867648</v>
      </c>
      <c r="ON20">
        <v>0.19372694401865848</v>
      </c>
      <c r="OO20">
        <v>7.0749886868714681E-2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8.7752639391007164E-2</v>
      </c>
      <c r="OV20">
        <v>0.18574694400440114</v>
      </c>
      <c r="OW20">
        <v>0.26109796481446518</v>
      </c>
      <c r="OX20">
        <v>0.32825632369252933</v>
      </c>
      <c r="OY20">
        <v>0.36185645337216987</v>
      </c>
      <c r="OZ20">
        <v>0.36129513279456316</v>
      </c>
      <c r="PA20">
        <v>0.36198296513222156</v>
      </c>
      <c r="PB20">
        <v>0.35288948864192254</v>
      </c>
      <c r="PC20">
        <v>0.32307118837750332</v>
      </c>
      <c r="PD20">
        <v>0.25841421928643571</v>
      </c>
      <c r="PE20">
        <v>0.16528300561404524</v>
      </c>
      <c r="PF20">
        <v>5.1589333070867091E-2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3.3039190375986458E-3</v>
      </c>
      <c r="PN20">
        <v>0.1347015613143443</v>
      </c>
      <c r="PO20">
        <v>0.23899909049300688</v>
      </c>
      <c r="PP20">
        <v>0.32415130872191633</v>
      </c>
      <c r="PQ20">
        <v>0.36242579956394044</v>
      </c>
      <c r="PR20">
        <v>0.34173404432897364</v>
      </c>
      <c r="PS20">
        <v>0.34739453375969265</v>
      </c>
      <c r="PT20">
        <v>0.31101761496010616</v>
      </c>
      <c r="PU20">
        <v>0.25770550118914748</v>
      </c>
      <c r="PV20">
        <v>0.17618899121663761</v>
      </c>
      <c r="PW20">
        <v>8.713690603460808E-2</v>
      </c>
      <c r="PX20">
        <v>0</v>
      </c>
      <c r="PY20">
        <v>0</v>
      </c>
      <c r="PZ20">
        <v>0</v>
      </c>
      <c r="QA20">
        <v>0</v>
      </c>
      <c r="QC20" t="s">
        <v>470</v>
      </c>
      <c r="QD20" t="s">
        <v>752</v>
      </c>
      <c r="QE20" t="s">
        <v>753</v>
      </c>
      <c r="QF20">
        <v>0.43266194969763871</v>
      </c>
    </row>
    <row r="21" spans="2:448" x14ac:dyDescent="0.45">
      <c r="B21" t="s">
        <v>471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0.23811052491667611</v>
      </c>
      <c r="I21">
        <v>0.22658914853648054</v>
      </c>
      <c r="J21">
        <v>0.19876269071895564</v>
      </c>
      <c r="K21">
        <v>0.16906876642262009</v>
      </c>
      <c r="L21">
        <v>0.146161404654504</v>
      </c>
      <c r="M21">
        <v>0.13831643308593211</v>
      </c>
      <c r="N21">
        <v>0.16239379860705974</v>
      </c>
      <c r="O21">
        <v>0.18245374876156256</v>
      </c>
      <c r="P21">
        <v>0.21841358567219424</v>
      </c>
      <c r="Q21">
        <v>0.26659441796084687</v>
      </c>
      <c r="R21">
        <v>0.50730820201557669</v>
      </c>
      <c r="S21">
        <v>0</v>
      </c>
      <c r="T21">
        <v>0</v>
      </c>
      <c r="U21">
        <v>0</v>
      </c>
      <c r="V21">
        <v>0</v>
      </c>
      <c r="W21">
        <v>0</v>
      </c>
      <c r="X21">
        <v>0.98360655737704905</v>
      </c>
      <c r="Y21">
        <v>0.38642158923091185</v>
      </c>
      <c r="Z21">
        <v>0.26867011286004944</v>
      </c>
      <c r="AA21">
        <v>0.2224727318615651</v>
      </c>
      <c r="AB21">
        <v>0.19124123328871953</v>
      </c>
      <c r="AC21">
        <v>0.16471577387439817</v>
      </c>
      <c r="AD21">
        <v>0.14499860282833235</v>
      </c>
      <c r="AE21">
        <v>0.14110546622318237</v>
      </c>
      <c r="AF21">
        <v>0.1478696772966174</v>
      </c>
      <c r="AG21">
        <v>0.16219817097200542</v>
      </c>
      <c r="AH21">
        <v>0.18555744251977599</v>
      </c>
      <c r="AI21">
        <v>0.24756661502980035</v>
      </c>
      <c r="AJ21">
        <v>0.28432037519711961</v>
      </c>
      <c r="AK21">
        <v>0.8723763319370802</v>
      </c>
      <c r="AL21">
        <v>0</v>
      </c>
      <c r="AM21">
        <v>0</v>
      </c>
      <c r="AN21">
        <v>0</v>
      </c>
      <c r="AO21">
        <v>0</v>
      </c>
      <c r="AP21">
        <v>0.3850320489410119</v>
      </c>
      <c r="AQ21">
        <v>0.33458629959454222</v>
      </c>
      <c r="AR21">
        <v>0.28582304037939055</v>
      </c>
      <c r="AS21">
        <v>0.25207241614832027</v>
      </c>
      <c r="AT21">
        <v>0.21582250282372548</v>
      </c>
      <c r="AU21">
        <v>0.19331907060053533</v>
      </c>
      <c r="AV21">
        <v>0.16540061461960684</v>
      </c>
      <c r="AW21">
        <v>0.17022311851967051</v>
      </c>
      <c r="AX21">
        <v>0.15769134605178764</v>
      </c>
      <c r="AY21">
        <v>0.16604285032523128</v>
      </c>
      <c r="AZ21">
        <v>0.17646901665157605</v>
      </c>
      <c r="BA21">
        <v>0.2263763116379926</v>
      </c>
      <c r="BB21">
        <v>0.28085396517331995</v>
      </c>
      <c r="BC21">
        <v>0.30624874595142332</v>
      </c>
      <c r="BD21">
        <v>0</v>
      </c>
      <c r="BE21">
        <v>0</v>
      </c>
      <c r="BF21">
        <v>0</v>
      </c>
      <c r="BG21">
        <v>0</v>
      </c>
      <c r="BH21">
        <v>0.64815748981583166</v>
      </c>
      <c r="BI21">
        <v>0.29450621531600762</v>
      </c>
      <c r="BJ21">
        <v>0.26943106431403424</v>
      </c>
      <c r="BK21">
        <v>0.22659872141499127</v>
      </c>
      <c r="BL21">
        <v>0.19077300586744586</v>
      </c>
      <c r="BM21">
        <v>0.16204175255419706</v>
      </c>
      <c r="BN21">
        <v>0.14186982250606447</v>
      </c>
      <c r="BO21">
        <v>0.13010353845211922</v>
      </c>
      <c r="BP21">
        <v>0.13003454258321506</v>
      </c>
      <c r="BQ21">
        <v>0.13847783316461629</v>
      </c>
      <c r="BR21">
        <v>0.14425246816015877</v>
      </c>
      <c r="BS21">
        <v>0.16849161338179608</v>
      </c>
      <c r="BT21">
        <v>0.20224971460972194</v>
      </c>
      <c r="BU21">
        <v>0.30111833014431127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0.45854832239903487</v>
      </c>
      <c r="CB21">
        <v>0.41315875005164782</v>
      </c>
      <c r="CC21">
        <v>0.36770715616312871</v>
      </c>
      <c r="CD21">
        <v>0.30994709835877715</v>
      </c>
      <c r="CE21">
        <v>0.26864756159331088</v>
      </c>
      <c r="CF21">
        <v>0.23808990445726072</v>
      </c>
      <c r="CG21">
        <v>0.22074993978260665</v>
      </c>
      <c r="CH21">
        <v>0.21175285823944939</v>
      </c>
      <c r="CI21">
        <v>0.23038974710695487</v>
      </c>
      <c r="CJ21">
        <v>0.25447722417106206</v>
      </c>
      <c r="CK21">
        <v>0.30750779001369422</v>
      </c>
      <c r="CL21">
        <v>0.46114979092112024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0.91769964295065032</v>
      </c>
      <c r="CT21">
        <v>0.32684998314845792</v>
      </c>
      <c r="CU21">
        <v>0.31274972761279096</v>
      </c>
      <c r="CV21">
        <v>0.27925162273148485</v>
      </c>
      <c r="CW21">
        <v>0.24388814213172771</v>
      </c>
      <c r="CX21">
        <v>0.21734103183892586</v>
      </c>
      <c r="CY21">
        <v>0.20048403436023851</v>
      </c>
      <c r="CZ21">
        <v>0.22151052696194773</v>
      </c>
      <c r="DA21">
        <v>0.24224517056803727</v>
      </c>
      <c r="DB21">
        <v>0.27281636126669889</v>
      </c>
      <c r="DC21">
        <v>0.29987349877194225</v>
      </c>
      <c r="DD21">
        <v>0</v>
      </c>
      <c r="DE21">
        <v>0</v>
      </c>
      <c r="DF21">
        <v>0</v>
      </c>
      <c r="DG21">
        <v>0</v>
      </c>
      <c r="LW21" t="s">
        <v>471</v>
      </c>
      <c r="LX21">
        <v>0</v>
      </c>
      <c r="LY21">
        <v>0</v>
      </c>
      <c r="LZ21">
        <v>0</v>
      </c>
      <c r="MA21">
        <v>0</v>
      </c>
      <c r="MB21">
        <v>0.16552334843328712</v>
      </c>
      <c r="MC21">
        <v>0.297347299237463</v>
      </c>
      <c r="MD21">
        <v>0.39487762461296344</v>
      </c>
      <c r="ME21">
        <v>0.44563909110810868</v>
      </c>
      <c r="MF21">
        <v>0.43486537017467847</v>
      </c>
      <c r="MG21">
        <v>0.40523702034878484</v>
      </c>
      <c r="MH21">
        <v>0.40337663489744185</v>
      </c>
      <c r="MI21">
        <v>0.35771061946994126</v>
      </c>
      <c r="MJ21">
        <v>0.27025176717221561</v>
      </c>
      <c r="MK21">
        <v>0.16200273988266975</v>
      </c>
      <c r="ML21">
        <v>3.698057338876385E-2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1.5752734052790782E-4</v>
      </c>
      <c r="MS21">
        <v>0.11360213277749896</v>
      </c>
      <c r="MT21">
        <v>0.25956243965515879</v>
      </c>
      <c r="MU21">
        <v>0.37626415507392863</v>
      </c>
      <c r="MV21">
        <v>0.46188326744856351</v>
      </c>
      <c r="MW21">
        <v>0.50533809941030239</v>
      </c>
      <c r="MX21">
        <v>0.51908850212343505</v>
      </c>
      <c r="MY21">
        <v>0.50783581425320068</v>
      </c>
      <c r="MZ21">
        <v>0.48490760177218878</v>
      </c>
      <c r="NA21">
        <v>0.44383268970162632</v>
      </c>
      <c r="NB21">
        <v>0.37420678016045777</v>
      </c>
      <c r="NC21">
        <v>0.27078380297232368</v>
      </c>
      <c r="ND21">
        <v>0.14554350580936948</v>
      </c>
      <c r="NE21">
        <v>4.8602621822809852E-3</v>
      </c>
      <c r="NF21">
        <v>0</v>
      </c>
      <c r="NG21">
        <v>0</v>
      </c>
      <c r="NH21">
        <v>0</v>
      </c>
      <c r="NI21">
        <v>0</v>
      </c>
      <c r="NJ21">
        <v>6.4262205264834768E-2</v>
      </c>
      <c r="NK21">
        <v>0.15166557549240642</v>
      </c>
      <c r="NL21">
        <v>0.24810381458166064</v>
      </c>
      <c r="NM21">
        <v>0.3319162455990593</v>
      </c>
      <c r="NN21">
        <v>0.41196393237759615</v>
      </c>
      <c r="NO21">
        <v>0.46135050401671845</v>
      </c>
      <c r="NP21">
        <v>0.4825036909997284</v>
      </c>
      <c r="NQ21">
        <v>0.47424705190794103</v>
      </c>
      <c r="NR21">
        <v>0.43451149310219733</v>
      </c>
      <c r="NS21">
        <v>0.38732920368312346</v>
      </c>
      <c r="NT21">
        <v>0.32751678398606027</v>
      </c>
      <c r="NU21">
        <v>0.2413610345413349</v>
      </c>
      <c r="NV21">
        <v>0.15100783712426968</v>
      </c>
      <c r="NW21">
        <v>6.9428383766386229E-2</v>
      </c>
      <c r="NX21">
        <v>0</v>
      </c>
      <c r="NY21">
        <v>0</v>
      </c>
      <c r="NZ21">
        <v>0</v>
      </c>
      <c r="OA21">
        <v>0</v>
      </c>
      <c r="OB21">
        <v>1.7815955950510064E-2</v>
      </c>
      <c r="OC21">
        <v>0.13568185487969353</v>
      </c>
      <c r="OD21">
        <v>0.23249711511366264</v>
      </c>
      <c r="OE21">
        <v>0.31993207815557451</v>
      </c>
      <c r="OF21">
        <v>0.3873296731471606</v>
      </c>
      <c r="OG21">
        <v>0.44471031035083691</v>
      </c>
      <c r="OH21">
        <v>0.469332121196046</v>
      </c>
      <c r="OI21">
        <v>0.47366229934455484</v>
      </c>
      <c r="OJ21">
        <v>0.46784869064332057</v>
      </c>
      <c r="OK21">
        <v>0.42549339101791755</v>
      </c>
      <c r="OL21">
        <v>0.37372028192928003</v>
      </c>
      <c r="OM21">
        <v>0.29691619351112564</v>
      </c>
      <c r="ON21">
        <v>0.18773245847336462</v>
      </c>
      <c r="OO21">
        <v>7.7884338940980791E-2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7.1028665125231233E-2</v>
      </c>
      <c r="OV21">
        <v>0.14590220219642397</v>
      </c>
      <c r="OW21">
        <v>0.21511275660430312</v>
      </c>
      <c r="OX21">
        <v>0.27641986460942891</v>
      </c>
      <c r="OY21">
        <v>0.31251513337916825</v>
      </c>
      <c r="OZ21">
        <v>0.32123638723895576</v>
      </c>
      <c r="PA21">
        <v>0.32104194821844384</v>
      </c>
      <c r="PB21">
        <v>0.31957929224730769</v>
      </c>
      <c r="PC21">
        <v>0.27942767911104094</v>
      </c>
      <c r="PD21">
        <v>0.22070412483116872</v>
      </c>
      <c r="PE21">
        <v>0.14627365403516815</v>
      </c>
      <c r="PF21">
        <v>5.8439413333027476E-2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1.28928180849317E-3</v>
      </c>
      <c r="PN21">
        <v>0.12782902276680772</v>
      </c>
      <c r="PO21">
        <v>0.23611183311777303</v>
      </c>
      <c r="PP21">
        <v>0.32123696135478619</v>
      </c>
      <c r="PQ21">
        <v>0.35807163012903248</v>
      </c>
      <c r="PR21">
        <v>0.33843242644088278</v>
      </c>
      <c r="PS21">
        <v>0.34415405151603601</v>
      </c>
      <c r="PT21">
        <v>0.33428394970955694</v>
      </c>
      <c r="PU21">
        <v>0.28994185007868284</v>
      </c>
      <c r="PV21">
        <v>0.19933250976181974</v>
      </c>
      <c r="PW21">
        <v>0.10639054226649325</v>
      </c>
      <c r="PX21">
        <v>0</v>
      </c>
      <c r="PY21">
        <v>0</v>
      </c>
      <c r="PZ21">
        <v>0</v>
      </c>
      <c r="QA21">
        <v>0</v>
      </c>
      <c r="QC21" t="s">
        <v>471</v>
      </c>
      <c r="QD21" t="s">
        <v>752</v>
      </c>
      <c r="QE21" t="s">
        <v>753</v>
      </c>
      <c r="QF21">
        <v>0.40086422575477382</v>
      </c>
    </row>
    <row r="22" spans="2:448" x14ac:dyDescent="0.45">
      <c r="B22" t="s">
        <v>472</v>
      </c>
      <c r="C22" t="s">
        <v>31</v>
      </c>
      <c r="D22">
        <v>0</v>
      </c>
      <c r="E22">
        <v>0</v>
      </c>
      <c r="F22">
        <v>0</v>
      </c>
      <c r="G22">
        <v>0.96610169491525422</v>
      </c>
      <c r="H22">
        <v>0.26380396846787868</v>
      </c>
      <c r="I22">
        <v>0.2521626614129206</v>
      </c>
      <c r="J22">
        <v>0.21898066810196071</v>
      </c>
      <c r="K22">
        <v>0.18467237843503714</v>
      </c>
      <c r="L22">
        <v>0.16661574618735023</v>
      </c>
      <c r="M22">
        <v>0.1474893586294441</v>
      </c>
      <c r="N22">
        <v>0.18431084651154706</v>
      </c>
      <c r="O22">
        <v>0.20112329995939915</v>
      </c>
      <c r="P22">
        <v>0.24192021938017533</v>
      </c>
      <c r="Q22">
        <v>0.28412449923404548</v>
      </c>
      <c r="R22">
        <v>0.60920251521925894</v>
      </c>
      <c r="S22">
        <v>0</v>
      </c>
      <c r="T22">
        <v>0</v>
      </c>
      <c r="U22">
        <v>0</v>
      </c>
      <c r="V22">
        <v>0</v>
      </c>
      <c r="W22">
        <v>0</v>
      </c>
      <c r="X22">
        <v>0.82312279842627156</v>
      </c>
      <c r="Y22">
        <v>0.3572253668885268</v>
      </c>
      <c r="Z22">
        <v>0.25259571059749319</v>
      </c>
      <c r="AA22">
        <v>0.19810278293431985</v>
      </c>
      <c r="AB22">
        <v>0.16196055449823418</v>
      </c>
      <c r="AC22">
        <v>0.1401689292432001</v>
      </c>
      <c r="AD22">
        <v>0.12552829041548855</v>
      </c>
      <c r="AE22">
        <v>0.12297722987595171</v>
      </c>
      <c r="AF22">
        <v>0.12858180937996494</v>
      </c>
      <c r="AG22">
        <v>0.14503136780106171</v>
      </c>
      <c r="AH22">
        <v>0.17098405207863254</v>
      </c>
      <c r="AI22">
        <v>0.19811492049556936</v>
      </c>
      <c r="AJ22">
        <v>0.2566425383279955</v>
      </c>
      <c r="AK22">
        <v>0.90080278020457805</v>
      </c>
      <c r="AL22">
        <v>0</v>
      </c>
      <c r="AM22">
        <v>0</v>
      </c>
      <c r="AN22">
        <v>0</v>
      </c>
      <c r="AO22">
        <v>0</v>
      </c>
      <c r="AP22">
        <v>0.40161636423633645</v>
      </c>
      <c r="AQ22">
        <v>0.35029698809091486</v>
      </c>
      <c r="AR22">
        <v>0.31662408197631042</v>
      </c>
      <c r="AS22">
        <v>0.27679587908785036</v>
      </c>
      <c r="AT22">
        <v>0.23831027378700337</v>
      </c>
      <c r="AU22">
        <v>0.2062928198232595</v>
      </c>
      <c r="AV22">
        <v>0.17828885689275248</v>
      </c>
      <c r="AW22">
        <v>0.16944305217307851</v>
      </c>
      <c r="AX22">
        <v>0.185012011080991</v>
      </c>
      <c r="AY22">
        <v>0.18948173748304176</v>
      </c>
      <c r="AZ22">
        <v>0.20044590977506138</v>
      </c>
      <c r="BA22">
        <v>0.23793984247475258</v>
      </c>
      <c r="BB22">
        <v>0.27454172541324168</v>
      </c>
      <c r="BC22">
        <v>0.32598152657238016</v>
      </c>
      <c r="BD22">
        <v>0</v>
      </c>
      <c r="BE22">
        <v>0</v>
      </c>
      <c r="BF22">
        <v>0</v>
      </c>
      <c r="BG22">
        <v>0</v>
      </c>
      <c r="BH22">
        <v>0.48075656166201897</v>
      </c>
      <c r="BI22">
        <v>0.28635530759357275</v>
      </c>
      <c r="BJ22">
        <v>0.25296198262983682</v>
      </c>
      <c r="BK22">
        <v>0.22374472691920516</v>
      </c>
      <c r="BL22">
        <v>0.20146872116210421</v>
      </c>
      <c r="BM22">
        <v>0.16448991545070166</v>
      </c>
      <c r="BN22">
        <v>0.14223729104363211</v>
      </c>
      <c r="BO22">
        <v>0.13085546513111684</v>
      </c>
      <c r="BP22">
        <v>0.14161054377444782</v>
      </c>
      <c r="BQ22">
        <v>0.1382655922636882</v>
      </c>
      <c r="BR22">
        <v>0.14763261973307093</v>
      </c>
      <c r="BS22">
        <v>0.16712080961274403</v>
      </c>
      <c r="BT22">
        <v>0.20547786653592756</v>
      </c>
      <c r="BU22">
        <v>0.34942925210793496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0.40092701128621117</v>
      </c>
      <c r="CB22">
        <v>0.34409578954644376</v>
      </c>
      <c r="CC22">
        <v>0.30241344614362814</v>
      </c>
      <c r="CD22">
        <v>0.27865250151643484</v>
      </c>
      <c r="CE22">
        <v>0.2494786808626244</v>
      </c>
      <c r="CF22">
        <v>0.21396933894200082</v>
      </c>
      <c r="CG22">
        <v>0.20592747339709172</v>
      </c>
      <c r="CH22">
        <v>0.22167553105285381</v>
      </c>
      <c r="CI22">
        <v>0.2327523964728167</v>
      </c>
      <c r="CJ22">
        <v>0.25672952515197134</v>
      </c>
      <c r="CK22">
        <v>0.29016090125598865</v>
      </c>
      <c r="CL22">
        <v>0.51857647745240598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0.82030667836270599</v>
      </c>
      <c r="CT22">
        <v>0.27753103226162351</v>
      </c>
      <c r="CU22">
        <v>0.26707195682245571</v>
      </c>
      <c r="CV22">
        <v>0.22844828792317104</v>
      </c>
      <c r="CW22">
        <v>0.20029966256999421</v>
      </c>
      <c r="CX22">
        <v>0.18477056161366473</v>
      </c>
      <c r="CY22">
        <v>0.19217510939942892</v>
      </c>
      <c r="CZ22">
        <v>0.24350211630494001</v>
      </c>
      <c r="DA22">
        <v>0.27124257525012307</v>
      </c>
      <c r="DB22">
        <v>0.30847489764479241</v>
      </c>
      <c r="DC22">
        <v>0.35193666745111246</v>
      </c>
      <c r="DD22">
        <v>0</v>
      </c>
      <c r="DE22">
        <v>0</v>
      </c>
      <c r="DF22">
        <v>0</v>
      </c>
      <c r="DG22">
        <v>0</v>
      </c>
      <c r="LW22" t="s">
        <v>472</v>
      </c>
      <c r="LX22">
        <v>0</v>
      </c>
      <c r="LY22">
        <v>0</v>
      </c>
      <c r="LZ22">
        <v>0</v>
      </c>
      <c r="MA22">
        <v>1.1720687345088347E-4</v>
      </c>
      <c r="MB22">
        <v>0.16678709001240202</v>
      </c>
      <c r="MC22">
        <v>0.29274315322161054</v>
      </c>
      <c r="MD22">
        <v>0.3878557180525718</v>
      </c>
      <c r="ME22">
        <v>0.43547568907838641</v>
      </c>
      <c r="MF22">
        <v>0.41264473495370152</v>
      </c>
      <c r="MG22">
        <v>0.38371199895811031</v>
      </c>
      <c r="MH22">
        <v>0.3541955028859507</v>
      </c>
      <c r="MI22">
        <v>0.30957336782760198</v>
      </c>
      <c r="MJ22">
        <v>0.23634108273457585</v>
      </c>
      <c r="MK22">
        <v>0.14585925629642266</v>
      </c>
      <c r="ML22">
        <v>2.4692772756752121E-2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8.9558441051424721E-3</v>
      </c>
      <c r="MS22">
        <v>0.14034704703470507</v>
      </c>
      <c r="MT22">
        <v>0.29642001139551938</v>
      </c>
      <c r="MU22">
        <v>0.41528536606977268</v>
      </c>
      <c r="MV22">
        <v>0.50363657053166133</v>
      </c>
      <c r="MW22">
        <v>0.54610284925125729</v>
      </c>
      <c r="MX22">
        <v>0.54482251635548962</v>
      </c>
      <c r="MY22">
        <v>0.5385400696105187</v>
      </c>
      <c r="MZ22">
        <v>0.52714924207117286</v>
      </c>
      <c r="NA22">
        <v>0.48319406910980023</v>
      </c>
      <c r="NB22">
        <v>0.39687260413446751</v>
      </c>
      <c r="NC22">
        <v>0.28117010418952099</v>
      </c>
      <c r="ND22">
        <v>0.14119209749377171</v>
      </c>
      <c r="NE22">
        <v>1.2415332346858391E-3</v>
      </c>
      <c r="NF22">
        <v>0</v>
      </c>
      <c r="NG22">
        <v>0</v>
      </c>
      <c r="NH22">
        <v>0</v>
      </c>
      <c r="NI22">
        <v>0</v>
      </c>
      <c r="NJ22">
        <v>6.8220860084888507E-2</v>
      </c>
      <c r="NK22">
        <v>0.16431159289509581</v>
      </c>
      <c r="NL22">
        <v>0.26551279539631223</v>
      </c>
      <c r="NM22">
        <v>0.34613913595641749</v>
      </c>
      <c r="NN22">
        <v>0.41421790528882646</v>
      </c>
      <c r="NO22">
        <v>0.46383522109728897</v>
      </c>
      <c r="NP22">
        <v>0.47578585409399377</v>
      </c>
      <c r="NQ22">
        <v>0.47409242436841242</v>
      </c>
      <c r="NR22">
        <v>0.42752980576562422</v>
      </c>
      <c r="NS22">
        <v>0.38870213747476934</v>
      </c>
      <c r="NT22">
        <v>0.32346179938692682</v>
      </c>
      <c r="NU22">
        <v>0.23954528743643733</v>
      </c>
      <c r="NV22">
        <v>0.15350237498952954</v>
      </c>
      <c r="NW22">
        <v>6.5765976202152646E-2</v>
      </c>
      <c r="NX22">
        <v>0</v>
      </c>
      <c r="NY22">
        <v>0</v>
      </c>
      <c r="NZ22">
        <v>0</v>
      </c>
      <c r="OA22">
        <v>0</v>
      </c>
      <c r="OB22">
        <v>3.4038067414400089E-2</v>
      </c>
      <c r="OC22">
        <v>0.14204780333409556</v>
      </c>
      <c r="OD22">
        <v>0.24587044674588349</v>
      </c>
      <c r="OE22">
        <v>0.3293597192281133</v>
      </c>
      <c r="OF22">
        <v>0.39563481315947302</v>
      </c>
      <c r="OG22">
        <v>0.44758426295827969</v>
      </c>
      <c r="OH22">
        <v>0.46160044207192091</v>
      </c>
      <c r="OI22">
        <v>0.46575519563577528</v>
      </c>
      <c r="OJ22">
        <v>0.4504362301980136</v>
      </c>
      <c r="OK22">
        <v>0.4200230994213392</v>
      </c>
      <c r="OL22">
        <v>0.36714573333953121</v>
      </c>
      <c r="OM22">
        <v>0.2872491953262768</v>
      </c>
      <c r="ON22">
        <v>0.17798409801521115</v>
      </c>
      <c r="OO22">
        <v>6.3159691927015343E-2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7.9351972847601801E-2</v>
      </c>
      <c r="OV22">
        <v>0.17556165441942667</v>
      </c>
      <c r="OW22">
        <v>0.26550663906474586</v>
      </c>
      <c r="OX22">
        <v>0.32663964158042796</v>
      </c>
      <c r="OY22">
        <v>0.35276378667353264</v>
      </c>
      <c r="OZ22">
        <v>0.34511347606665915</v>
      </c>
      <c r="PA22">
        <v>0.34293022293287212</v>
      </c>
      <c r="PB22">
        <v>0.32796650679645822</v>
      </c>
      <c r="PC22">
        <v>0.29094694576920643</v>
      </c>
      <c r="PD22">
        <v>0.2328082228604271</v>
      </c>
      <c r="PE22">
        <v>0.14531399914328832</v>
      </c>
      <c r="PF22">
        <v>4.5133765239943065E-2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3.6439092834754413E-3</v>
      </c>
      <c r="PN22">
        <v>0.16353723200782386</v>
      </c>
      <c r="PO22">
        <v>0.2847751486420278</v>
      </c>
      <c r="PP22">
        <v>0.37160908743938287</v>
      </c>
      <c r="PQ22">
        <v>0.40364448086981192</v>
      </c>
      <c r="PR22">
        <v>0.36777021022445816</v>
      </c>
      <c r="PS22">
        <v>0.3723507944289941</v>
      </c>
      <c r="PT22">
        <v>0.3449346557550525</v>
      </c>
      <c r="PU22">
        <v>0.30208739218168956</v>
      </c>
      <c r="PV22">
        <v>0.21835048170368035</v>
      </c>
      <c r="PW22">
        <v>0.10758318416559161</v>
      </c>
      <c r="PX22">
        <v>0</v>
      </c>
      <c r="PY22">
        <v>0</v>
      </c>
      <c r="PZ22">
        <v>0</v>
      </c>
      <c r="QA22">
        <v>0</v>
      </c>
      <c r="QC22" t="s">
        <v>472</v>
      </c>
      <c r="QD22" t="s">
        <v>752</v>
      </c>
      <c r="QE22" t="s">
        <v>753</v>
      </c>
      <c r="QF22">
        <v>0.41222323959600177</v>
      </c>
    </row>
    <row r="23" spans="2:448" x14ac:dyDescent="0.45">
      <c r="B23" t="s">
        <v>473</v>
      </c>
      <c r="C23" t="s">
        <v>31</v>
      </c>
      <c r="D23">
        <v>0</v>
      </c>
      <c r="E23">
        <v>0</v>
      </c>
      <c r="F23">
        <v>0</v>
      </c>
      <c r="G23">
        <v>0.93220338983050866</v>
      </c>
      <c r="H23">
        <v>0.34249374858872067</v>
      </c>
      <c r="I23">
        <v>0.32304345693544667</v>
      </c>
      <c r="J23">
        <v>0.28793514659438829</v>
      </c>
      <c r="K23">
        <v>0.24681059628701277</v>
      </c>
      <c r="L23">
        <v>0.21951585405612675</v>
      </c>
      <c r="M23">
        <v>0.21446798569814735</v>
      </c>
      <c r="N23">
        <v>0.21783818644433967</v>
      </c>
      <c r="O23">
        <v>0.24669924322728887</v>
      </c>
      <c r="P23">
        <v>0.29447729035664594</v>
      </c>
      <c r="Q23">
        <v>0.34892752545396155</v>
      </c>
      <c r="R23">
        <v>0.72578369933408182</v>
      </c>
      <c r="S23">
        <v>0</v>
      </c>
      <c r="T23">
        <v>0</v>
      </c>
      <c r="U23">
        <v>0</v>
      </c>
      <c r="V23">
        <v>0</v>
      </c>
      <c r="W23">
        <v>0</v>
      </c>
      <c r="X23">
        <v>0.77023498676532198</v>
      </c>
      <c r="Y23">
        <v>0.35002603330835741</v>
      </c>
      <c r="Z23">
        <v>0.2979461658416479</v>
      </c>
      <c r="AA23">
        <v>0.23898063318258844</v>
      </c>
      <c r="AB23">
        <v>0.20932534824141452</v>
      </c>
      <c r="AC23">
        <v>0.1886928982263055</v>
      </c>
      <c r="AD23">
        <v>0.18341084090855306</v>
      </c>
      <c r="AE23">
        <v>0.18644872117980957</v>
      </c>
      <c r="AF23">
        <v>0.16545041691033693</v>
      </c>
      <c r="AG23">
        <v>0.17146765277404202</v>
      </c>
      <c r="AH23">
        <v>0.18663764759223112</v>
      </c>
      <c r="AI23">
        <v>0.21061027777494692</v>
      </c>
      <c r="AJ23">
        <v>0.22939561794195698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0.41478074148997746</v>
      </c>
      <c r="AQ23">
        <v>0.33392019110884896</v>
      </c>
      <c r="AR23">
        <v>0.28294503836633067</v>
      </c>
      <c r="AS23">
        <v>0.24947427251888118</v>
      </c>
      <c r="AT23">
        <v>0.22971357847742965</v>
      </c>
      <c r="AU23">
        <v>0.21174242673070015</v>
      </c>
      <c r="AV23">
        <v>0.18760527066997867</v>
      </c>
      <c r="AW23">
        <v>0.17570767836621923</v>
      </c>
      <c r="AX23">
        <v>0.20029501380505138</v>
      </c>
      <c r="AY23">
        <v>0.21653971711740047</v>
      </c>
      <c r="AZ23">
        <v>0.23565093969232001</v>
      </c>
      <c r="BA23">
        <v>0.25330143263277355</v>
      </c>
      <c r="BB23">
        <v>0.2985438703874117</v>
      </c>
      <c r="BC23">
        <v>0.38000135985403677</v>
      </c>
      <c r="BD23">
        <v>0</v>
      </c>
      <c r="BE23">
        <v>0</v>
      </c>
      <c r="BF23">
        <v>0</v>
      </c>
      <c r="BG23">
        <v>0</v>
      </c>
      <c r="BH23">
        <v>0.35297494567008059</v>
      </c>
      <c r="BI23">
        <v>0.2208573542212787</v>
      </c>
      <c r="BJ23">
        <v>0.17300650946792845</v>
      </c>
      <c r="BK23">
        <v>0.14759130624725295</v>
      </c>
      <c r="BL23">
        <v>0.12740850888778374</v>
      </c>
      <c r="BM23">
        <v>0.10832265596920605</v>
      </c>
      <c r="BN23">
        <v>0.10187517868365986</v>
      </c>
      <c r="BO23">
        <v>9.7589906635573098E-2</v>
      </c>
      <c r="BP23">
        <v>0.11908455429725479</v>
      </c>
      <c r="BQ23">
        <v>0.11592399353266046</v>
      </c>
      <c r="BR23">
        <v>0.13496747983938873</v>
      </c>
      <c r="BS23">
        <v>0.16635610629277989</v>
      </c>
      <c r="BT23">
        <v>0.20679541151316741</v>
      </c>
      <c r="BU23">
        <v>0.43052241201999297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0.41362455326276032</v>
      </c>
      <c r="CB23">
        <v>0.35427855663739471</v>
      </c>
      <c r="CC23">
        <v>0.29978017764999182</v>
      </c>
      <c r="CD23">
        <v>0.25974908860680218</v>
      </c>
      <c r="CE23">
        <v>0.24801680095033243</v>
      </c>
      <c r="CF23">
        <v>0.23433437681850042</v>
      </c>
      <c r="CG23">
        <v>0.24518553114235619</v>
      </c>
      <c r="CH23">
        <v>0.28059142634135953</v>
      </c>
      <c r="CI23">
        <v>0.29915319060553097</v>
      </c>
      <c r="CJ23">
        <v>0.33126303781499089</v>
      </c>
      <c r="CK23">
        <v>0.36313247816840771</v>
      </c>
      <c r="CL23">
        <v>0.63590254231273791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0.7949213487020691</v>
      </c>
      <c r="CT23">
        <v>0.37095630823164244</v>
      </c>
      <c r="CU23">
        <v>0.31674397585880393</v>
      </c>
      <c r="CV23">
        <v>0.2738229748743623</v>
      </c>
      <c r="CW23">
        <v>0.24612197535879179</v>
      </c>
      <c r="CX23">
        <v>0.2242443200475224</v>
      </c>
      <c r="CY23">
        <v>0.22862043450847125</v>
      </c>
      <c r="CZ23">
        <v>0.29200214751202885</v>
      </c>
      <c r="DA23">
        <v>0.33917259031019553</v>
      </c>
      <c r="DB23">
        <v>0.36824290225188372</v>
      </c>
      <c r="DC23">
        <v>0.40170760014528162</v>
      </c>
      <c r="DD23">
        <v>0</v>
      </c>
      <c r="DE23">
        <v>0</v>
      </c>
      <c r="DF23">
        <v>0</v>
      </c>
      <c r="DG23">
        <v>0</v>
      </c>
      <c r="LW23" t="s">
        <v>473</v>
      </c>
      <c r="LX23">
        <v>0</v>
      </c>
      <c r="LY23">
        <v>0</v>
      </c>
      <c r="LZ23">
        <v>0</v>
      </c>
      <c r="MA23">
        <v>1.4349133983616012E-3</v>
      </c>
      <c r="MB23">
        <v>0.14062927174902815</v>
      </c>
      <c r="MC23">
        <v>0.25098943600749857</v>
      </c>
      <c r="MD23">
        <v>0.33558664035642083</v>
      </c>
      <c r="ME23">
        <v>0.37778065734676231</v>
      </c>
      <c r="MF23">
        <v>0.35489193635617683</v>
      </c>
      <c r="MG23">
        <v>0.32592540304901207</v>
      </c>
      <c r="MH23">
        <v>0.31279794641836717</v>
      </c>
      <c r="MI23">
        <v>0.24978734239506303</v>
      </c>
      <c r="MJ23">
        <v>0.17411344991124897</v>
      </c>
      <c r="MK23">
        <v>9.7672954758842634E-2</v>
      </c>
      <c r="ML23">
        <v>1.380199821469958E-2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1.3209202449814373E-2</v>
      </c>
      <c r="MS23">
        <v>0.13924855299266195</v>
      </c>
      <c r="MT23">
        <v>0.26909383376223545</v>
      </c>
      <c r="MU23">
        <v>0.37892607343000839</v>
      </c>
      <c r="MV23">
        <v>0.46304020909839544</v>
      </c>
      <c r="MW23">
        <v>0.50885380991808948</v>
      </c>
      <c r="MX23">
        <v>0.49354210753390154</v>
      </c>
      <c r="MY23">
        <v>0.48042484553539599</v>
      </c>
      <c r="MZ23">
        <v>0.48714448520986181</v>
      </c>
      <c r="NA23">
        <v>0.45498561988960123</v>
      </c>
      <c r="NB23">
        <v>0.38018114103928752</v>
      </c>
      <c r="NC23">
        <v>0.27725067693786776</v>
      </c>
      <c r="ND23">
        <v>0.137436748928463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7.6237825694278047E-2</v>
      </c>
      <c r="NK23">
        <v>0.17326840225328907</v>
      </c>
      <c r="NL23">
        <v>0.27860634512659765</v>
      </c>
      <c r="NM23">
        <v>0.36579946342128783</v>
      </c>
      <c r="NN23">
        <v>0.43437040280744066</v>
      </c>
      <c r="NO23">
        <v>0.46915097437036329</v>
      </c>
      <c r="NP23">
        <v>0.47912326493275853</v>
      </c>
      <c r="NQ23">
        <v>0.48018354993195705</v>
      </c>
      <c r="NR23">
        <v>0.44018738769795179</v>
      </c>
      <c r="NS23">
        <v>0.39890631569397877</v>
      </c>
      <c r="NT23">
        <v>0.33906592071135633</v>
      </c>
      <c r="NU23">
        <v>0.27700063709791695</v>
      </c>
      <c r="NV23">
        <v>0.17360162959874256</v>
      </c>
      <c r="NW23">
        <v>6.8974831024581532E-2</v>
      </c>
      <c r="NX23">
        <v>0</v>
      </c>
      <c r="NY23">
        <v>0</v>
      </c>
      <c r="NZ23">
        <v>0</v>
      </c>
      <c r="OA23">
        <v>0</v>
      </c>
      <c r="OB23">
        <v>6.2063002302650196E-2</v>
      </c>
      <c r="OC23">
        <v>0.18835764951151465</v>
      </c>
      <c r="OD23">
        <v>0.32225334522597221</v>
      </c>
      <c r="OE23">
        <v>0.41201633180658387</v>
      </c>
      <c r="OF23">
        <v>0.48667535081319879</v>
      </c>
      <c r="OG23">
        <v>0.52733967472794152</v>
      </c>
      <c r="OH23">
        <v>0.52203493811282609</v>
      </c>
      <c r="OI23">
        <v>0.51349462152709491</v>
      </c>
      <c r="OJ23">
        <v>0.48622488172480682</v>
      </c>
      <c r="OK23">
        <v>0.45069934608844098</v>
      </c>
      <c r="OL23">
        <v>0.38118642225152005</v>
      </c>
      <c r="OM23">
        <v>0.29625666462447486</v>
      </c>
      <c r="ON23">
        <v>0.18122670447765457</v>
      </c>
      <c r="OO23">
        <v>5.446214052032556E-2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0.10760689766681977</v>
      </c>
      <c r="OV23">
        <v>0.21135588364285904</v>
      </c>
      <c r="OW23">
        <v>0.29607274012681267</v>
      </c>
      <c r="OX23">
        <v>0.36451003124749926</v>
      </c>
      <c r="OY23">
        <v>0.38387954342942754</v>
      </c>
      <c r="OZ23">
        <v>0.37378250018797854</v>
      </c>
      <c r="PA23">
        <v>0.37047845244184519</v>
      </c>
      <c r="PB23">
        <v>0.34151475829446765</v>
      </c>
      <c r="PC23">
        <v>0.30658396876659544</v>
      </c>
      <c r="PD23">
        <v>0.25133831721221611</v>
      </c>
      <c r="PE23">
        <v>0.16849297547682771</v>
      </c>
      <c r="PF23">
        <v>4.7432970097633559E-2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8.4355385782410707E-3</v>
      </c>
      <c r="PN23">
        <v>0.14112723266161079</v>
      </c>
      <c r="PO23">
        <v>0.24626452671125196</v>
      </c>
      <c r="PP23">
        <v>0.32284485399261936</v>
      </c>
      <c r="PQ23">
        <v>0.3564621645030448</v>
      </c>
      <c r="PR23">
        <v>0.3336133002939331</v>
      </c>
      <c r="PS23">
        <v>0.3398687748852558</v>
      </c>
      <c r="PT23">
        <v>0.29232701769997227</v>
      </c>
      <c r="PU23">
        <v>0.2389088385102725</v>
      </c>
      <c r="PV23">
        <v>0.15924919845618701</v>
      </c>
      <c r="PW23">
        <v>7.3952241633881116E-2</v>
      </c>
      <c r="PX23">
        <v>0</v>
      </c>
      <c r="PY23">
        <v>0</v>
      </c>
      <c r="PZ23">
        <v>0</v>
      </c>
      <c r="QA23">
        <v>0</v>
      </c>
      <c r="QC23" t="s">
        <v>473</v>
      </c>
      <c r="QD23" t="s">
        <v>752</v>
      </c>
      <c r="QE23" t="s">
        <v>753</v>
      </c>
      <c r="QF23">
        <v>0.46558428248504652</v>
      </c>
    </row>
    <row r="24" spans="2:448" x14ac:dyDescent="0.45">
      <c r="B24" t="s">
        <v>474</v>
      </c>
      <c r="C24" t="s">
        <v>31</v>
      </c>
      <c r="D24">
        <v>0</v>
      </c>
      <c r="E24">
        <v>0</v>
      </c>
      <c r="F24">
        <v>0</v>
      </c>
      <c r="G24">
        <v>0.88725761639143241</v>
      </c>
      <c r="H24">
        <v>0.25428998901714933</v>
      </c>
      <c r="I24">
        <v>0.24710448534507826</v>
      </c>
      <c r="J24">
        <v>0.21409614877049704</v>
      </c>
      <c r="K24">
        <v>0.18230094263404242</v>
      </c>
      <c r="L24">
        <v>0.16531208828283392</v>
      </c>
      <c r="M24">
        <v>0.1618341095672097</v>
      </c>
      <c r="N24">
        <v>0.1805314673174479</v>
      </c>
      <c r="O24">
        <v>0.19980669225372458</v>
      </c>
      <c r="P24">
        <v>0.23054487997906831</v>
      </c>
      <c r="Q24">
        <v>0.25794225622477351</v>
      </c>
      <c r="R24">
        <v>0.73829578032566923</v>
      </c>
      <c r="S24">
        <v>0</v>
      </c>
      <c r="T24">
        <v>0</v>
      </c>
      <c r="U24">
        <v>0</v>
      </c>
      <c r="V24">
        <v>0</v>
      </c>
      <c r="W24">
        <v>0</v>
      </c>
      <c r="X24">
        <v>0.76146028200324856</v>
      </c>
      <c r="Y24">
        <v>0.31319752846519161</v>
      </c>
      <c r="Z24">
        <v>0.27578997306772129</v>
      </c>
      <c r="AA24">
        <v>0.2307292792565574</v>
      </c>
      <c r="AB24">
        <v>0.20196809834046497</v>
      </c>
      <c r="AC24">
        <v>0.16287750411950788</v>
      </c>
      <c r="AD24">
        <v>0.14680666105019752</v>
      </c>
      <c r="AE24">
        <v>0.14563148813049992</v>
      </c>
      <c r="AF24">
        <v>0.14642151489969177</v>
      </c>
      <c r="AG24">
        <v>0.15068213380564738</v>
      </c>
      <c r="AH24">
        <v>0.16495488494267524</v>
      </c>
      <c r="AI24">
        <v>0.20351803067986499</v>
      </c>
      <c r="AJ24">
        <v>0.2206657170182677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0.3910395822884683</v>
      </c>
      <c r="AQ24">
        <v>0.33377467264288008</v>
      </c>
      <c r="AR24">
        <v>0.29501570087050033</v>
      </c>
      <c r="AS24">
        <v>0.25209830880428713</v>
      </c>
      <c r="AT24">
        <v>0.21921357360227817</v>
      </c>
      <c r="AU24">
        <v>0.20795446350656688</v>
      </c>
      <c r="AV24">
        <v>0.188784829529448</v>
      </c>
      <c r="AW24">
        <v>0.18088348660825032</v>
      </c>
      <c r="AX24">
        <v>0.19943804445719354</v>
      </c>
      <c r="AY24">
        <v>0.20042149934198181</v>
      </c>
      <c r="AZ24">
        <v>0.21575090472604422</v>
      </c>
      <c r="BA24">
        <v>0.24435560033167172</v>
      </c>
      <c r="BB24">
        <v>0.29060997530922433</v>
      </c>
      <c r="BC24">
        <v>0.36898352411545599</v>
      </c>
      <c r="BD24">
        <v>0</v>
      </c>
      <c r="BE24">
        <v>0</v>
      </c>
      <c r="BF24">
        <v>0</v>
      </c>
      <c r="BG24">
        <v>0</v>
      </c>
      <c r="BH24">
        <v>0.31677748494413377</v>
      </c>
      <c r="BI24">
        <v>0.2674758580443316</v>
      </c>
      <c r="BJ24">
        <v>0.21574873282421714</v>
      </c>
      <c r="BK24">
        <v>0.18896195522405068</v>
      </c>
      <c r="BL24">
        <v>0.16328348694999659</v>
      </c>
      <c r="BM24">
        <v>0.14483128270599308</v>
      </c>
      <c r="BN24">
        <v>0.13187057517853107</v>
      </c>
      <c r="BO24">
        <v>0.13328588884933401</v>
      </c>
      <c r="BP24">
        <v>0.13048232937713167</v>
      </c>
      <c r="BQ24">
        <v>0.13777485342217463</v>
      </c>
      <c r="BR24">
        <v>0.15719515786518609</v>
      </c>
      <c r="BS24">
        <v>0.17523969329614003</v>
      </c>
      <c r="BT24">
        <v>0.20834004241044166</v>
      </c>
      <c r="BU24">
        <v>0.42380023098053854</v>
      </c>
      <c r="BV24">
        <v>0</v>
      </c>
      <c r="BW24">
        <v>0</v>
      </c>
      <c r="BX24">
        <v>0</v>
      </c>
      <c r="BY24">
        <v>0</v>
      </c>
      <c r="BZ24">
        <v>0.93442622950819698</v>
      </c>
      <c r="CA24">
        <v>0.34230755397007395</v>
      </c>
      <c r="CB24">
        <v>0.28733765404098049</v>
      </c>
      <c r="CC24">
        <v>0.23807521594803235</v>
      </c>
      <c r="CD24">
        <v>0.22659251837068237</v>
      </c>
      <c r="CE24">
        <v>0.20779241067465332</v>
      </c>
      <c r="CF24">
        <v>0.19095385436990994</v>
      </c>
      <c r="CG24">
        <v>0.20199711264100226</v>
      </c>
      <c r="CH24">
        <v>0.22284984311259703</v>
      </c>
      <c r="CI24">
        <v>0.23059781029618923</v>
      </c>
      <c r="CJ24">
        <v>0.24520574733392964</v>
      </c>
      <c r="CK24">
        <v>0.28106454503388639</v>
      </c>
      <c r="CL24">
        <v>0.56612687719789201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0.7562327367080619</v>
      </c>
      <c r="CT24">
        <v>0.31172679047374802</v>
      </c>
      <c r="CU24">
        <v>0.27442906770428777</v>
      </c>
      <c r="CV24">
        <v>0.23436230556223833</v>
      </c>
      <c r="CW24">
        <v>0.21339548183711024</v>
      </c>
      <c r="CX24">
        <v>0.18971289859742441</v>
      </c>
      <c r="CY24">
        <v>0.22059583017864673</v>
      </c>
      <c r="CZ24">
        <v>0.25966646549241246</v>
      </c>
      <c r="DA24">
        <v>0.2846236517333654</v>
      </c>
      <c r="DB24">
        <v>0.31569587946033567</v>
      </c>
      <c r="DC24">
        <v>0.34899866234434079</v>
      </c>
      <c r="DD24">
        <v>0</v>
      </c>
      <c r="DE24">
        <v>0</v>
      </c>
      <c r="DF24">
        <v>0</v>
      </c>
      <c r="DG24">
        <v>0</v>
      </c>
      <c r="LW24" t="s">
        <v>474</v>
      </c>
      <c r="LX24">
        <v>0</v>
      </c>
      <c r="LY24">
        <v>0</v>
      </c>
      <c r="LZ24">
        <v>0</v>
      </c>
      <c r="MA24">
        <v>3.4208041849531643E-3</v>
      </c>
      <c r="MB24">
        <v>0.18109084908775439</v>
      </c>
      <c r="MC24">
        <v>0.31106611876749385</v>
      </c>
      <c r="MD24">
        <v>0.40075248072839947</v>
      </c>
      <c r="ME24">
        <v>0.43970276764121469</v>
      </c>
      <c r="MF24">
        <v>0.39822673693621469</v>
      </c>
      <c r="MG24">
        <v>0.37300366923741157</v>
      </c>
      <c r="MH24">
        <v>0.35199700283851376</v>
      </c>
      <c r="MI24">
        <v>0.30437179093047229</v>
      </c>
      <c r="MJ24">
        <v>0.22598818986520641</v>
      </c>
      <c r="MK24">
        <v>0.13704126407289899</v>
      </c>
      <c r="ML24">
        <v>1.533780267127597E-2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1.931190229922353E-2</v>
      </c>
      <c r="MS24">
        <v>0.16907110664156874</v>
      </c>
      <c r="MT24">
        <v>0.30891199736770553</v>
      </c>
      <c r="MU24">
        <v>0.41818086101175556</v>
      </c>
      <c r="MV24">
        <v>0.49543385348602781</v>
      </c>
      <c r="MW24">
        <v>0.54371240029892232</v>
      </c>
      <c r="MX24">
        <v>0.53248113721528567</v>
      </c>
      <c r="MY24">
        <v>0.52427458396261473</v>
      </c>
      <c r="MZ24">
        <v>0.51862130502530179</v>
      </c>
      <c r="NA24">
        <v>0.48126083865508879</v>
      </c>
      <c r="NB24">
        <v>0.40912411310361191</v>
      </c>
      <c r="NC24">
        <v>0.29764682098800782</v>
      </c>
      <c r="ND24">
        <v>0.14845132633784969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8.1563082611911669E-2</v>
      </c>
      <c r="NK24">
        <v>0.18221586931625366</v>
      </c>
      <c r="NL24">
        <v>0.28652157762182862</v>
      </c>
      <c r="NM24">
        <v>0.36937684725822439</v>
      </c>
      <c r="NN24">
        <v>0.43880752507713422</v>
      </c>
      <c r="NO24">
        <v>0.47662769370142893</v>
      </c>
      <c r="NP24">
        <v>0.48249902833083763</v>
      </c>
      <c r="NQ24">
        <v>0.48704474958656296</v>
      </c>
      <c r="NR24">
        <v>0.44527476268329963</v>
      </c>
      <c r="NS24">
        <v>0.40497165305423555</v>
      </c>
      <c r="NT24">
        <v>0.35165337687607345</v>
      </c>
      <c r="NU24">
        <v>0.27763997441106431</v>
      </c>
      <c r="NV24">
        <v>0.17641487343011325</v>
      </c>
      <c r="NW24">
        <v>7.1407865347908925E-2</v>
      </c>
      <c r="NX24">
        <v>0</v>
      </c>
      <c r="NY24">
        <v>0</v>
      </c>
      <c r="NZ24">
        <v>0</v>
      </c>
      <c r="OA24">
        <v>0</v>
      </c>
      <c r="OB24">
        <v>6.1521640529876451E-2</v>
      </c>
      <c r="OC24">
        <v>0.16556985042739422</v>
      </c>
      <c r="OD24">
        <v>0.28449729804831236</v>
      </c>
      <c r="OE24">
        <v>0.37397810106657636</v>
      </c>
      <c r="OF24">
        <v>0.44261940287749962</v>
      </c>
      <c r="OG24">
        <v>0.4751862052440366</v>
      </c>
      <c r="OH24">
        <v>0.4777410576752032</v>
      </c>
      <c r="OI24">
        <v>0.4823664492635456</v>
      </c>
      <c r="OJ24">
        <v>0.46225780247120368</v>
      </c>
      <c r="OK24">
        <v>0.42231390073297986</v>
      </c>
      <c r="OL24">
        <v>0.35988735254537446</v>
      </c>
      <c r="OM24">
        <v>0.28431662539581387</v>
      </c>
      <c r="ON24">
        <v>0.17440371143944969</v>
      </c>
      <c r="OO24">
        <v>4.9339638553748719E-2</v>
      </c>
      <c r="OP24">
        <v>0</v>
      </c>
      <c r="OQ24">
        <v>0</v>
      </c>
      <c r="OR24">
        <v>0</v>
      </c>
      <c r="OS24">
        <v>0</v>
      </c>
      <c r="OT24">
        <v>1.4125831352913815E-4</v>
      </c>
      <c r="OU24">
        <v>0.12025476711767816</v>
      </c>
      <c r="OV24">
        <v>0.24211460118740633</v>
      </c>
      <c r="OW24">
        <v>0.34041892913894162</v>
      </c>
      <c r="OX24">
        <v>0.40555193223689734</v>
      </c>
      <c r="OY24">
        <v>0.42838353348628061</v>
      </c>
      <c r="OZ24">
        <v>0.40318723945220036</v>
      </c>
      <c r="PA24">
        <v>0.40304399745297742</v>
      </c>
      <c r="PB24">
        <v>0.37867461929966589</v>
      </c>
      <c r="PC24">
        <v>0.34632472788001473</v>
      </c>
      <c r="PD24">
        <v>0.28101576686352348</v>
      </c>
      <c r="PE24">
        <v>0.18342416227178934</v>
      </c>
      <c r="PF24">
        <v>4.8803949527945964E-2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1.0328042940545599E-2</v>
      </c>
      <c r="PN24">
        <v>0.17496962255964676</v>
      </c>
      <c r="PO24">
        <v>0.29655300408928253</v>
      </c>
      <c r="PP24">
        <v>0.37665575864861828</v>
      </c>
      <c r="PQ24">
        <v>0.39616757167757599</v>
      </c>
      <c r="PR24">
        <v>0.3538872553547005</v>
      </c>
      <c r="PS24">
        <v>0.36478413459738313</v>
      </c>
      <c r="PT24">
        <v>0.34592083659349165</v>
      </c>
      <c r="PU24">
        <v>0.30017446970632822</v>
      </c>
      <c r="PV24">
        <v>0.20715984388991077</v>
      </c>
      <c r="PW24">
        <v>0.10111374278851393</v>
      </c>
      <c r="PX24">
        <v>0</v>
      </c>
      <c r="PY24">
        <v>0</v>
      </c>
      <c r="PZ24">
        <v>0</v>
      </c>
      <c r="QA24">
        <v>0</v>
      </c>
      <c r="QC24" t="s">
        <v>474</v>
      </c>
      <c r="QD24" t="s">
        <v>752</v>
      </c>
      <c r="QE24" t="s">
        <v>753</v>
      </c>
      <c r="QF24">
        <v>0.45043753533187203</v>
      </c>
    </row>
    <row r="25" spans="2:448" x14ac:dyDescent="0.45">
      <c r="B25" t="s">
        <v>475</v>
      </c>
      <c r="C25" t="s">
        <v>31</v>
      </c>
      <c r="D25">
        <v>0</v>
      </c>
      <c r="E25">
        <v>0</v>
      </c>
      <c r="F25">
        <v>0</v>
      </c>
      <c r="G25">
        <v>0.94915254237288138</v>
      </c>
      <c r="H25">
        <v>0.34107908378156176</v>
      </c>
      <c r="I25">
        <v>0.31948559967244461</v>
      </c>
      <c r="J25">
        <v>0.29224140218556022</v>
      </c>
      <c r="K25">
        <v>0.24842674172506807</v>
      </c>
      <c r="L25">
        <v>0.21140707573503825</v>
      </c>
      <c r="M25">
        <v>0.20756527239353756</v>
      </c>
      <c r="N25">
        <v>0.2139228077992758</v>
      </c>
      <c r="O25">
        <v>0.23622778002416242</v>
      </c>
      <c r="P25">
        <v>0.26513113901857221</v>
      </c>
      <c r="Q25">
        <v>0.32135362410671031</v>
      </c>
      <c r="R25">
        <v>0.65491154903672388</v>
      </c>
      <c r="S25">
        <v>0</v>
      </c>
      <c r="T25">
        <v>0</v>
      </c>
      <c r="U25">
        <v>0</v>
      </c>
      <c r="V25">
        <v>0</v>
      </c>
      <c r="W25">
        <v>0</v>
      </c>
      <c r="X25">
        <v>0.81816191276600359</v>
      </c>
      <c r="Y25">
        <v>0.32304545641401849</v>
      </c>
      <c r="Z25">
        <v>0.26702259172177106</v>
      </c>
      <c r="AA25">
        <v>0.21851969628758869</v>
      </c>
      <c r="AB25">
        <v>0.17851530906108973</v>
      </c>
      <c r="AC25">
        <v>0.16304062424108351</v>
      </c>
      <c r="AD25">
        <v>0.14901171445407635</v>
      </c>
      <c r="AE25">
        <v>0.14360340784041589</v>
      </c>
      <c r="AF25">
        <v>0.13994458984757724</v>
      </c>
      <c r="AG25">
        <v>0.15047641263520142</v>
      </c>
      <c r="AH25">
        <v>0.15767423840234498</v>
      </c>
      <c r="AI25">
        <v>0.19291548599718622</v>
      </c>
      <c r="AJ25">
        <v>0.20667159294469256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0.38092827451605604</v>
      </c>
      <c r="AQ25">
        <v>0.3147290002680872</v>
      </c>
      <c r="AR25">
        <v>0.25640863946733722</v>
      </c>
      <c r="AS25">
        <v>0.21464035866677672</v>
      </c>
      <c r="AT25">
        <v>0.19649253759741928</v>
      </c>
      <c r="AU25">
        <v>0.17436574813133729</v>
      </c>
      <c r="AV25">
        <v>0.16939168273377714</v>
      </c>
      <c r="AW25">
        <v>0.16263392993367737</v>
      </c>
      <c r="AX25">
        <v>0.19072425076947788</v>
      </c>
      <c r="AY25">
        <v>0.19716078607524309</v>
      </c>
      <c r="AZ25">
        <v>0.20581766930476089</v>
      </c>
      <c r="BA25">
        <v>0.22970069330813028</v>
      </c>
      <c r="BB25">
        <v>0.25812363750121786</v>
      </c>
      <c r="BC25">
        <v>0.33440610971844481</v>
      </c>
      <c r="BD25">
        <v>0</v>
      </c>
      <c r="BE25">
        <v>0</v>
      </c>
      <c r="BF25">
        <v>0</v>
      </c>
      <c r="BG25">
        <v>0</v>
      </c>
      <c r="BH25">
        <v>0.40177686143211783</v>
      </c>
      <c r="BI25">
        <v>0.19595809507955719</v>
      </c>
      <c r="BJ25">
        <v>0.16013543440056852</v>
      </c>
      <c r="BK25">
        <v>0.1430361166176394</v>
      </c>
      <c r="BL25">
        <v>0.11643328186469699</v>
      </c>
      <c r="BM25">
        <v>0.10313064318125416</v>
      </c>
      <c r="BN25">
        <v>9.1628276312570422E-2</v>
      </c>
      <c r="BO25">
        <v>8.4818776077064201E-2</v>
      </c>
      <c r="BP25">
        <v>0.1167364265944284</v>
      </c>
      <c r="BQ25">
        <v>0.12131456244281844</v>
      </c>
      <c r="BR25">
        <v>0.1334535139361806</v>
      </c>
      <c r="BS25">
        <v>0.14700775324273971</v>
      </c>
      <c r="BT25">
        <v>0.19063285059402366</v>
      </c>
      <c r="BU25">
        <v>0.39457031715404428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0.46491169166003504</v>
      </c>
      <c r="CB25">
        <v>0.41583181461923813</v>
      </c>
      <c r="CC25">
        <v>0.37261176094179382</v>
      </c>
      <c r="CD25">
        <v>0.32904055392445081</v>
      </c>
      <c r="CE25">
        <v>0.29464039232785588</v>
      </c>
      <c r="CF25">
        <v>0.28155411267463948</v>
      </c>
      <c r="CG25">
        <v>0.28934494515546494</v>
      </c>
      <c r="CH25">
        <v>0.2725849563835086</v>
      </c>
      <c r="CI25">
        <v>0.29874730284230733</v>
      </c>
      <c r="CJ25">
        <v>0.33271745784105894</v>
      </c>
      <c r="CK25">
        <v>0.36041040543120184</v>
      </c>
      <c r="CL25">
        <v>0.61189501605724084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0.77342744391826523</v>
      </c>
      <c r="CT25">
        <v>0.3566355286333871</v>
      </c>
      <c r="CU25">
        <v>0.31962549515300109</v>
      </c>
      <c r="CV25">
        <v>0.28284847898519061</v>
      </c>
      <c r="CW25">
        <v>0.2486555572344592</v>
      </c>
      <c r="CX25">
        <v>0.22305413603454058</v>
      </c>
      <c r="CY25">
        <v>0.21816390921387147</v>
      </c>
      <c r="CZ25">
        <v>0.23732934703709985</v>
      </c>
      <c r="DA25">
        <v>0.26183773316050535</v>
      </c>
      <c r="DB25">
        <v>0.30079467006798916</v>
      </c>
      <c r="DC25">
        <v>0.31655341814794336</v>
      </c>
      <c r="DD25">
        <v>0</v>
      </c>
      <c r="DE25">
        <v>0</v>
      </c>
      <c r="DF25">
        <v>0</v>
      </c>
      <c r="DG25">
        <v>0</v>
      </c>
      <c r="LW25" t="s">
        <v>475</v>
      </c>
      <c r="LX25">
        <v>0</v>
      </c>
      <c r="LY25">
        <v>0</v>
      </c>
      <c r="LZ25">
        <v>0</v>
      </c>
      <c r="MA25">
        <v>2.6768267254278924E-4</v>
      </c>
      <c r="MB25">
        <v>0.12640139304074907</v>
      </c>
      <c r="MC25">
        <v>0.2307116793706879</v>
      </c>
      <c r="MD25">
        <v>0.30676183586733075</v>
      </c>
      <c r="ME25">
        <v>0.36487225013456215</v>
      </c>
      <c r="MF25">
        <v>0.35552091340201275</v>
      </c>
      <c r="MG25">
        <v>0.33111233596339523</v>
      </c>
      <c r="MH25">
        <v>0.32133869296950052</v>
      </c>
      <c r="MI25">
        <v>0.26980806137283558</v>
      </c>
      <c r="MJ25">
        <v>0.19354211692968282</v>
      </c>
      <c r="MK25">
        <v>0.11332176465299677</v>
      </c>
      <c r="ML25">
        <v>2.1665940403656318E-2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8.9047329468893033E-3</v>
      </c>
      <c r="MS25">
        <v>0.1303201904973999</v>
      </c>
      <c r="MT25">
        <v>0.26499941530707943</v>
      </c>
      <c r="MU25">
        <v>0.37046699605477545</v>
      </c>
      <c r="MV25">
        <v>0.46138050842178185</v>
      </c>
      <c r="MW25">
        <v>0.50194029794448536</v>
      </c>
      <c r="MX25">
        <v>0.50890053903318277</v>
      </c>
      <c r="MY25">
        <v>0.50457564555096401</v>
      </c>
      <c r="MZ25">
        <v>0.49170541370942894</v>
      </c>
      <c r="NA25">
        <v>0.44172322061626035</v>
      </c>
      <c r="NB25">
        <v>0.37319959290837879</v>
      </c>
      <c r="NC25">
        <v>0.27167211041816919</v>
      </c>
      <c r="ND25">
        <v>0.1429286047489006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7.8249324949127369E-2</v>
      </c>
      <c r="NK25">
        <v>0.18194488000602035</v>
      </c>
      <c r="NL25">
        <v>0.29100742864121731</v>
      </c>
      <c r="NM25">
        <v>0.37634407637971157</v>
      </c>
      <c r="NN25">
        <v>0.43891672101243739</v>
      </c>
      <c r="NO25">
        <v>0.48346320088066747</v>
      </c>
      <c r="NP25">
        <v>0.49225968790121394</v>
      </c>
      <c r="NQ25">
        <v>0.49257476018525859</v>
      </c>
      <c r="NR25">
        <v>0.44337095229904899</v>
      </c>
      <c r="NS25">
        <v>0.40969064479550638</v>
      </c>
      <c r="NT25">
        <v>0.35767185545401653</v>
      </c>
      <c r="NU25">
        <v>0.28451405790141771</v>
      </c>
      <c r="NV25">
        <v>0.18307547564110346</v>
      </c>
      <c r="NW25">
        <v>7.5655734191598933E-2</v>
      </c>
      <c r="NX25">
        <v>0</v>
      </c>
      <c r="NY25">
        <v>0</v>
      </c>
      <c r="NZ25">
        <v>0</v>
      </c>
      <c r="OA25">
        <v>0</v>
      </c>
      <c r="OB25">
        <v>5.115852474894101E-2</v>
      </c>
      <c r="OC25">
        <v>0.18787686543256013</v>
      </c>
      <c r="OD25">
        <v>0.32055626128632891</v>
      </c>
      <c r="OE25">
        <v>0.41722687685187543</v>
      </c>
      <c r="OF25">
        <v>0.49722238340703745</v>
      </c>
      <c r="OG25">
        <v>0.53904942106973197</v>
      </c>
      <c r="OH25">
        <v>0.53826753474431988</v>
      </c>
      <c r="OI25">
        <v>0.53014711007881876</v>
      </c>
      <c r="OJ25">
        <v>0.48537367272192916</v>
      </c>
      <c r="OK25">
        <v>0.45178658922581516</v>
      </c>
      <c r="OL25">
        <v>0.38931397638431031</v>
      </c>
      <c r="OM25">
        <v>0.31051345833527016</v>
      </c>
      <c r="ON25">
        <v>0.19581474369141216</v>
      </c>
      <c r="OO25">
        <v>6.6513391382804876E-2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0.10240279735764465</v>
      </c>
      <c r="OV25">
        <v>0.20066287208383582</v>
      </c>
      <c r="OW25">
        <v>0.27406014840775306</v>
      </c>
      <c r="OX25">
        <v>0.33201704723917852</v>
      </c>
      <c r="OY25">
        <v>0.36164759070349978</v>
      </c>
      <c r="OZ25">
        <v>0.35763761423828599</v>
      </c>
      <c r="PA25">
        <v>0.35696014076713439</v>
      </c>
      <c r="PB25">
        <v>0.3521884934683851</v>
      </c>
      <c r="PC25">
        <v>0.32312560707495169</v>
      </c>
      <c r="PD25">
        <v>0.26694811930098622</v>
      </c>
      <c r="PE25">
        <v>0.17899126408701388</v>
      </c>
      <c r="PF25">
        <v>5.0977755970366655E-2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5.1488640465647759E-3</v>
      </c>
      <c r="PN25">
        <v>0.11086755889026238</v>
      </c>
      <c r="PO25">
        <v>0.20226905745420662</v>
      </c>
      <c r="PP25">
        <v>0.27409420629847842</v>
      </c>
      <c r="PQ25">
        <v>0.31943499842712847</v>
      </c>
      <c r="PR25">
        <v>0.30415300993767891</v>
      </c>
      <c r="PS25">
        <v>0.30769812830765686</v>
      </c>
      <c r="PT25">
        <v>0.27435061858360582</v>
      </c>
      <c r="PU25">
        <v>0.21574540321109001</v>
      </c>
      <c r="PV25">
        <v>0.14231276120062084</v>
      </c>
      <c r="PW25">
        <v>6.8836211683336798E-2</v>
      </c>
      <c r="PX25">
        <v>0</v>
      </c>
      <c r="PY25">
        <v>0</v>
      </c>
      <c r="PZ25">
        <v>0</v>
      </c>
      <c r="QA25">
        <v>0</v>
      </c>
      <c r="QC25" t="s">
        <v>475</v>
      </c>
      <c r="QD25" t="s">
        <v>752</v>
      </c>
      <c r="QE25" t="s">
        <v>753</v>
      </c>
      <c r="QF25">
        <v>0.45118897064522734</v>
      </c>
    </row>
    <row r="26" spans="2:448" x14ac:dyDescent="0.45">
      <c r="B26" t="s">
        <v>476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0.27640635089002707</v>
      </c>
      <c r="I26">
        <v>0.24322691099990901</v>
      </c>
      <c r="J26">
        <v>0.22384760923842592</v>
      </c>
      <c r="K26">
        <v>0.20778318602427337</v>
      </c>
      <c r="L26">
        <v>0.18392901299160891</v>
      </c>
      <c r="M26">
        <v>0.17068755447496697</v>
      </c>
      <c r="N26">
        <v>0.18963088529591565</v>
      </c>
      <c r="O26">
        <v>0.21141135078322248</v>
      </c>
      <c r="P26">
        <v>0.2699818484237359</v>
      </c>
      <c r="Q26">
        <v>0.32097130568242627</v>
      </c>
      <c r="R26">
        <v>0.57636399120385029</v>
      </c>
      <c r="S26">
        <v>0</v>
      </c>
      <c r="T26">
        <v>0</v>
      </c>
      <c r="U26">
        <v>0</v>
      </c>
      <c r="V26">
        <v>0</v>
      </c>
      <c r="W26">
        <v>0</v>
      </c>
      <c r="X26">
        <v>0.93442622950819665</v>
      </c>
      <c r="Y26">
        <v>0.34881989293286986</v>
      </c>
      <c r="Z26">
        <v>0.28283705406846066</v>
      </c>
      <c r="AA26">
        <v>0.23060411802175773</v>
      </c>
      <c r="AB26">
        <v>0.18730359063472943</v>
      </c>
      <c r="AC26">
        <v>0.17104719028926882</v>
      </c>
      <c r="AD26">
        <v>0.15198569156342012</v>
      </c>
      <c r="AE26">
        <v>0.13373185683472155</v>
      </c>
      <c r="AF26">
        <v>0.1495130892413698</v>
      </c>
      <c r="AG26">
        <v>0.1730104376035255</v>
      </c>
      <c r="AH26">
        <v>0.19431533519855004</v>
      </c>
      <c r="AI26">
        <v>0.22731573208162961</v>
      </c>
      <c r="AJ26">
        <v>0.24697708722122136</v>
      </c>
      <c r="AK26">
        <v>0.96721311475409821</v>
      </c>
      <c r="AL26">
        <v>0</v>
      </c>
      <c r="AM26">
        <v>0</v>
      </c>
      <c r="AN26">
        <v>0</v>
      </c>
      <c r="AO26">
        <v>0</v>
      </c>
      <c r="AP26">
        <v>0.41534290527437095</v>
      </c>
      <c r="AQ26">
        <v>0.34530336578227544</v>
      </c>
      <c r="AR26">
        <v>0.2808287145397414</v>
      </c>
      <c r="AS26">
        <v>0.24183643246705311</v>
      </c>
      <c r="AT26">
        <v>0.21181356089838729</v>
      </c>
      <c r="AU26">
        <v>0.19299652771780956</v>
      </c>
      <c r="AV26">
        <v>0.16917074673058541</v>
      </c>
      <c r="AW26">
        <v>0.16299779025142805</v>
      </c>
      <c r="AX26">
        <v>0.16818575867020275</v>
      </c>
      <c r="AY26">
        <v>0.17956791963613408</v>
      </c>
      <c r="AZ26">
        <v>0.18976846468105679</v>
      </c>
      <c r="BA26">
        <v>0.22021870894201995</v>
      </c>
      <c r="BB26">
        <v>0.27013187290959023</v>
      </c>
      <c r="BC26">
        <v>0.31968157968524247</v>
      </c>
      <c r="BD26">
        <v>0</v>
      </c>
      <c r="BE26">
        <v>0</v>
      </c>
      <c r="BF26">
        <v>0</v>
      </c>
      <c r="BG26">
        <v>0</v>
      </c>
      <c r="BH26">
        <v>0.56957110042753967</v>
      </c>
      <c r="BI26">
        <v>0.26293625191157599</v>
      </c>
      <c r="BJ26">
        <v>0.22428062716223199</v>
      </c>
      <c r="BK26">
        <v>0.18631531077193458</v>
      </c>
      <c r="BL26">
        <v>0.15811358400978037</v>
      </c>
      <c r="BM26">
        <v>0.13550517790419861</v>
      </c>
      <c r="BN26">
        <v>0.11429807251546281</v>
      </c>
      <c r="BO26">
        <v>9.8358590459529438E-2</v>
      </c>
      <c r="BP26">
        <v>0.11017741273517505</v>
      </c>
      <c r="BQ26">
        <v>0.10672587419250604</v>
      </c>
      <c r="BR26">
        <v>0.12841464801120392</v>
      </c>
      <c r="BS26">
        <v>0.14396707827474214</v>
      </c>
      <c r="BT26">
        <v>0.1580156847993445</v>
      </c>
      <c r="BU26">
        <v>0.32908215063039653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0.49033694835185515</v>
      </c>
      <c r="CB26">
        <v>0.44101155254194357</v>
      </c>
      <c r="CC26">
        <v>0.38075161297541943</v>
      </c>
      <c r="CD26">
        <v>0.34392545480788989</v>
      </c>
      <c r="CE26">
        <v>0.3058312380414509</v>
      </c>
      <c r="CF26">
        <v>0.27507818048405613</v>
      </c>
      <c r="CG26">
        <v>0.26679078247393989</v>
      </c>
      <c r="CH26">
        <v>0.27500542162498137</v>
      </c>
      <c r="CI26">
        <v>0.30475484152108639</v>
      </c>
      <c r="CJ26">
        <v>0.33051382648906491</v>
      </c>
      <c r="CK26">
        <v>0.38882842747793067</v>
      </c>
      <c r="CL26">
        <v>0.54870008033455375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0.87000984870997344</v>
      </c>
      <c r="CT26">
        <v>0.41670303781716123</v>
      </c>
      <c r="CU26">
        <v>0.37430945081070721</v>
      </c>
      <c r="CV26">
        <v>0.32409413395034492</v>
      </c>
      <c r="CW26">
        <v>0.28377234381856797</v>
      </c>
      <c r="CX26">
        <v>0.26365973767195655</v>
      </c>
      <c r="CY26">
        <v>0.25954640500281079</v>
      </c>
      <c r="CZ26">
        <v>0.25907375318915343</v>
      </c>
      <c r="DA26">
        <v>0.29564624829257341</v>
      </c>
      <c r="DB26">
        <v>0.33246717416502025</v>
      </c>
      <c r="DC26">
        <v>0.33316731233524061</v>
      </c>
      <c r="DD26">
        <v>0</v>
      </c>
      <c r="DE26">
        <v>0</v>
      </c>
      <c r="DF26">
        <v>0</v>
      </c>
      <c r="DG26">
        <v>0</v>
      </c>
      <c r="LW26" t="s">
        <v>476</v>
      </c>
      <c r="LX26">
        <v>0</v>
      </c>
      <c r="LY26">
        <v>0</v>
      </c>
      <c r="LZ26">
        <v>0</v>
      </c>
      <c r="MA26">
        <v>0</v>
      </c>
      <c r="MB26">
        <v>0.123701885881667</v>
      </c>
      <c r="MC26">
        <v>0.23268803748228248</v>
      </c>
      <c r="MD26">
        <v>0.32019324476579747</v>
      </c>
      <c r="ME26">
        <v>0.37827505276872214</v>
      </c>
      <c r="MF26">
        <v>0.3733003099540384</v>
      </c>
      <c r="MG26">
        <v>0.3497853520824834</v>
      </c>
      <c r="MH26">
        <v>0.3529070076428889</v>
      </c>
      <c r="MI26">
        <v>0.30193652093677853</v>
      </c>
      <c r="MJ26">
        <v>0.22998595483306666</v>
      </c>
      <c r="MK26">
        <v>0.14892064097396121</v>
      </c>
      <c r="ML26">
        <v>3.65180643595963E-2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9.6905122680745787E-4</v>
      </c>
      <c r="MS26">
        <v>0.11812193876511952</v>
      </c>
      <c r="MT26">
        <v>0.25293973292298805</v>
      </c>
      <c r="MU26">
        <v>0.36891559954414982</v>
      </c>
      <c r="MV26">
        <v>0.4601211426340564</v>
      </c>
      <c r="MW26">
        <v>0.50381715896369594</v>
      </c>
      <c r="MX26">
        <v>0.51831180616034911</v>
      </c>
      <c r="MY26">
        <v>0.51660730036544156</v>
      </c>
      <c r="MZ26">
        <v>0.49000589431186942</v>
      </c>
      <c r="NA26">
        <v>0.44497006081435297</v>
      </c>
      <c r="NB26">
        <v>0.37346984784916953</v>
      </c>
      <c r="NC26">
        <v>0.28052411003089273</v>
      </c>
      <c r="ND26">
        <v>0.15054829041205148</v>
      </c>
      <c r="NE26">
        <v>8.432682796263551E-5</v>
      </c>
      <c r="NF26">
        <v>0</v>
      </c>
      <c r="NG26">
        <v>0</v>
      </c>
      <c r="NH26">
        <v>0</v>
      </c>
      <c r="NI26">
        <v>0</v>
      </c>
      <c r="NJ26">
        <v>7.1874735313296204E-2</v>
      </c>
      <c r="NK26">
        <v>0.17223923357794588</v>
      </c>
      <c r="NL26">
        <v>0.27996408395269168</v>
      </c>
      <c r="NM26">
        <v>0.35969369446731958</v>
      </c>
      <c r="NN26">
        <v>0.43172547632918024</v>
      </c>
      <c r="NO26">
        <v>0.47154720694532021</v>
      </c>
      <c r="NP26">
        <v>0.49087300314745297</v>
      </c>
      <c r="NQ26">
        <v>0.48841470331398917</v>
      </c>
      <c r="NR26">
        <v>0.43996019198022313</v>
      </c>
      <c r="NS26">
        <v>0.41139075896631522</v>
      </c>
      <c r="NT26">
        <v>0.36289630555484231</v>
      </c>
      <c r="NU26">
        <v>0.2913058798064892</v>
      </c>
      <c r="NV26">
        <v>0.18875785243824214</v>
      </c>
      <c r="NW26">
        <v>8.5080020390649103E-2</v>
      </c>
      <c r="NX26">
        <v>0</v>
      </c>
      <c r="NY26">
        <v>0</v>
      </c>
      <c r="NZ26">
        <v>0</v>
      </c>
      <c r="OA26">
        <v>0</v>
      </c>
      <c r="OB26">
        <v>2.4209995303707176E-2</v>
      </c>
      <c r="OC26">
        <v>0.14716757622717988</v>
      </c>
      <c r="OD26">
        <v>0.26024284808230658</v>
      </c>
      <c r="OE26">
        <v>0.35999010108601764</v>
      </c>
      <c r="OF26">
        <v>0.43035254193349931</v>
      </c>
      <c r="OG26">
        <v>0.49032808084216856</v>
      </c>
      <c r="OH26">
        <v>0.51487239086287906</v>
      </c>
      <c r="OI26">
        <v>0.52578774277300744</v>
      </c>
      <c r="OJ26">
        <v>0.50171019320337573</v>
      </c>
      <c r="OK26">
        <v>0.47274202043165664</v>
      </c>
      <c r="OL26">
        <v>0.41346987212695097</v>
      </c>
      <c r="OM26">
        <v>0.3360379935093406</v>
      </c>
      <c r="ON26">
        <v>0.21589372916940233</v>
      </c>
      <c r="OO26">
        <v>7.8899788687894837E-2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8.6686169759376333E-2</v>
      </c>
      <c r="OV26">
        <v>0.17574577609246611</v>
      </c>
      <c r="OW26">
        <v>0.25310925382659583</v>
      </c>
      <c r="OX26">
        <v>0.30886419414675692</v>
      </c>
      <c r="OY26">
        <v>0.34594604795562955</v>
      </c>
      <c r="OZ26">
        <v>0.34620124811477121</v>
      </c>
      <c r="PA26">
        <v>0.34865854181183137</v>
      </c>
      <c r="PB26">
        <v>0.33103232393476795</v>
      </c>
      <c r="PC26">
        <v>0.30264031914574441</v>
      </c>
      <c r="PD26">
        <v>0.25251419600626063</v>
      </c>
      <c r="PE26">
        <v>0.16763443619885549</v>
      </c>
      <c r="PF26">
        <v>5.7067458728825196E-2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2.4963105049287649E-3</v>
      </c>
      <c r="PN26">
        <v>9.1440719609646309E-2</v>
      </c>
      <c r="PO26">
        <v>0.17258335448298229</v>
      </c>
      <c r="PP26">
        <v>0.24116496862547951</v>
      </c>
      <c r="PQ26">
        <v>0.27969414705825096</v>
      </c>
      <c r="PR26">
        <v>0.27389449485973111</v>
      </c>
      <c r="PS26">
        <v>0.27619087191763536</v>
      </c>
      <c r="PT26">
        <v>0.25701355706404749</v>
      </c>
      <c r="PU26">
        <v>0.20957201623249105</v>
      </c>
      <c r="PV26">
        <v>0.14288470042204152</v>
      </c>
      <c r="PW26">
        <v>7.6501943959420296E-2</v>
      </c>
      <c r="PX26">
        <v>0</v>
      </c>
      <c r="PY26">
        <v>0</v>
      </c>
      <c r="PZ26">
        <v>0</v>
      </c>
      <c r="QA26">
        <v>0</v>
      </c>
      <c r="QC26" t="s">
        <v>476</v>
      </c>
      <c r="QD26" t="s">
        <v>752</v>
      </c>
      <c r="QE26" t="s">
        <v>753</v>
      </c>
      <c r="QF26">
        <v>0.4539229237121013</v>
      </c>
    </row>
    <row r="27" spans="2:448" x14ac:dyDescent="0.45">
      <c r="B27" t="s">
        <v>477</v>
      </c>
      <c r="C27" t="s">
        <v>31</v>
      </c>
      <c r="D27">
        <v>0</v>
      </c>
      <c r="E27">
        <v>0</v>
      </c>
      <c r="F27">
        <v>0</v>
      </c>
      <c r="G27">
        <v>0.94915254237288127</v>
      </c>
      <c r="H27">
        <v>0.36416105394812825</v>
      </c>
      <c r="I27">
        <v>0.31378194967567591</v>
      </c>
      <c r="J27">
        <v>0.2714965408958121</v>
      </c>
      <c r="K27">
        <v>0.22650491963547764</v>
      </c>
      <c r="L27">
        <v>0.19394326950294169</v>
      </c>
      <c r="M27">
        <v>0.18696644653952413</v>
      </c>
      <c r="N27">
        <v>0.19374918948338241</v>
      </c>
      <c r="O27">
        <v>0.21949387658933495</v>
      </c>
      <c r="P27">
        <v>0.26306298119344618</v>
      </c>
      <c r="Q27">
        <v>0.32569608271476425</v>
      </c>
      <c r="R27">
        <v>0.59589129414998643</v>
      </c>
      <c r="S27">
        <v>0</v>
      </c>
      <c r="T27">
        <v>0</v>
      </c>
      <c r="U27">
        <v>0</v>
      </c>
      <c r="V27">
        <v>0</v>
      </c>
      <c r="W27">
        <v>0</v>
      </c>
      <c r="X27">
        <v>0.87219780525505941</v>
      </c>
      <c r="Y27">
        <v>0.36878344429016324</v>
      </c>
      <c r="Z27">
        <v>0.30956920864694293</v>
      </c>
      <c r="AA27">
        <v>0.25598975053563627</v>
      </c>
      <c r="AB27">
        <v>0.21793216096336934</v>
      </c>
      <c r="AC27">
        <v>0.18892308884454168</v>
      </c>
      <c r="AD27">
        <v>0.15913157800379346</v>
      </c>
      <c r="AE27">
        <v>0.15476227136937609</v>
      </c>
      <c r="AF27">
        <v>0.16447209074039185</v>
      </c>
      <c r="AG27">
        <v>0.18940895163413221</v>
      </c>
      <c r="AH27">
        <v>0.19717772116532664</v>
      </c>
      <c r="AI27">
        <v>0.23227948206480353</v>
      </c>
      <c r="AJ27">
        <v>0.23361823098462367</v>
      </c>
      <c r="AK27">
        <v>0.96721311475409832</v>
      </c>
      <c r="AL27">
        <v>0</v>
      </c>
      <c r="AM27">
        <v>0</v>
      </c>
      <c r="AN27">
        <v>0</v>
      </c>
      <c r="AO27">
        <v>0</v>
      </c>
      <c r="AP27">
        <v>0.40882756532852571</v>
      </c>
      <c r="AQ27">
        <v>0.34994263078011001</v>
      </c>
      <c r="AR27">
        <v>0.28380582164719848</v>
      </c>
      <c r="AS27">
        <v>0.24377730485188284</v>
      </c>
      <c r="AT27">
        <v>0.21821950427337128</v>
      </c>
      <c r="AU27">
        <v>0.19443510739058129</v>
      </c>
      <c r="AV27">
        <v>0.17459154050826092</v>
      </c>
      <c r="AW27">
        <v>0.17024114060380391</v>
      </c>
      <c r="AX27">
        <v>0.19058222151692883</v>
      </c>
      <c r="AY27">
        <v>0.19436247701519949</v>
      </c>
      <c r="AZ27">
        <v>0.20828409730764022</v>
      </c>
      <c r="BA27">
        <v>0.22736425899164492</v>
      </c>
      <c r="BB27">
        <v>0.25873068061752413</v>
      </c>
      <c r="BC27">
        <v>0.37964901755006664</v>
      </c>
      <c r="BD27">
        <v>0</v>
      </c>
      <c r="BE27">
        <v>0</v>
      </c>
      <c r="BF27">
        <v>0</v>
      </c>
      <c r="BG27">
        <v>0</v>
      </c>
      <c r="BH27">
        <v>0.44971878066206766</v>
      </c>
      <c r="BI27">
        <v>0.18948888218448368</v>
      </c>
      <c r="BJ27">
        <v>0.16099218354387484</v>
      </c>
      <c r="BK27">
        <v>0.12850222184236187</v>
      </c>
      <c r="BL27">
        <v>0.1015240290098442</v>
      </c>
      <c r="BM27">
        <v>8.3909927472895482E-2</v>
      </c>
      <c r="BN27">
        <v>7.8399434579276547E-2</v>
      </c>
      <c r="BO27">
        <v>7.1726815668150437E-2</v>
      </c>
      <c r="BP27">
        <v>9.262650399634241E-2</v>
      </c>
      <c r="BQ27">
        <v>0.10355990279530476</v>
      </c>
      <c r="BR27">
        <v>0.12320687902213488</v>
      </c>
      <c r="BS27">
        <v>0.13554813944253075</v>
      </c>
      <c r="BT27">
        <v>0.17544652883594844</v>
      </c>
      <c r="BU27">
        <v>0.39092775629565518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0.49383208443361881</v>
      </c>
      <c r="CB27">
        <v>0.46211048603951999</v>
      </c>
      <c r="CC27">
        <v>0.41997636410914746</v>
      </c>
      <c r="CD27">
        <v>0.37519465472154456</v>
      </c>
      <c r="CE27">
        <v>0.34337247493064027</v>
      </c>
      <c r="CF27">
        <v>0.32225558074377114</v>
      </c>
      <c r="CG27">
        <v>0.32479440307755875</v>
      </c>
      <c r="CH27">
        <v>0.3305451417643433</v>
      </c>
      <c r="CI27">
        <v>0.35733775914571492</v>
      </c>
      <c r="CJ27">
        <v>0.38260581561080048</v>
      </c>
      <c r="CK27">
        <v>0.41591042908710635</v>
      </c>
      <c r="CL27">
        <v>0.62852961886824066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0.79001257206381459</v>
      </c>
      <c r="CT27">
        <v>0.41567414397958458</v>
      </c>
      <c r="CU27">
        <v>0.38644841605794739</v>
      </c>
      <c r="CV27">
        <v>0.33456440329487908</v>
      </c>
      <c r="CW27">
        <v>0.2971919712073211</v>
      </c>
      <c r="CX27">
        <v>0.26339297525469896</v>
      </c>
      <c r="CY27">
        <v>0.26428377851605489</v>
      </c>
      <c r="CZ27">
        <v>0.24454708046758319</v>
      </c>
      <c r="DA27">
        <v>0.2777480955866295</v>
      </c>
      <c r="DB27">
        <v>0.3210508068260543</v>
      </c>
      <c r="DC27">
        <v>0.35618857710305329</v>
      </c>
      <c r="DD27">
        <v>0</v>
      </c>
      <c r="DE27">
        <v>0</v>
      </c>
      <c r="DF27">
        <v>0</v>
      </c>
      <c r="DG27">
        <v>0</v>
      </c>
      <c r="LW27" t="s">
        <v>477</v>
      </c>
      <c r="LX27">
        <v>0</v>
      </c>
      <c r="LY27">
        <v>0</v>
      </c>
      <c r="LZ27">
        <v>0</v>
      </c>
      <c r="MA27">
        <v>6.8765569318268848E-5</v>
      </c>
      <c r="MB27">
        <v>0.10323882010648371</v>
      </c>
      <c r="MC27">
        <v>0.1961166025929178</v>
      </c>
      <c r="MD27">
        <v>0.2753920479932781</v>
      </c>
      <c r="ME27">
        <v>0.33280692327040262</v>
      </c>
      <c r="MF27">
        <v>0.32653678456036261</v>
      </c>
      <c r="MG27">
        <v>0.30592724449710812</v>
      </c>
      <c r="MH27">
        <v>0.30993876160850531</v>
      </c>
      <c r="MI27">
        <v>0.27015547928792433</v>
      </c>
      <c r="MJ27">
        <v>0.20135839704138259</v>
      </c>
      <c r="MK27">
        <v>0.12735591927277401</v>
      </c>
      <c r="ML27">
        <v>2.9797310630584484E-2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5.3130916702593131E-3</v>
      </c>
      <c r="MS27">
        <v>0.11457884497379488</v>
      </c>
      <c r="MT27">
        <v>0.23824334686023904</v>
      </c>
      <c r="MU27">
        <v>0.34007976156737862</v>
      </c>
      <c r="MV27">
        <v>0.42809711015389035</v>
      </c>
      <c r="MW27">
        <v>0.47325628072869086</v>
      </c>
      <c r="MX27">
        <v>0.4825054911200865</v>
      </c>
      <c r="MY27">
        <v>0.46710949778501754</v>
      </c>
      <c r="MZ27">
        <v>0.44664176885661411</v>
      </c>
      <c r="NA27">
        <v>0.4028409817404956</v>
      </c>
      <c r="NB27">
        <v>0.34558693016722841</v>
      </c>
      <c r="NC27">
        <v>0.25054104163618562</v>
      </c>
      <c r="ND27">
        <v>0.13926503112079114</v>
      </c>
      <c r="NE27">
        <v>5.2133436863699285E-7</v>
      </c>
      <c r="NF27">
        <v>0</v>
      </c>
      <c r="NG27">
        <v>0</v>
      </c>
      <c r="NH27">
        <v>0</v>
      </c>
      <c r="NI27">
        <v>0</v>
      </c>
      <c r="NJ27">
        <v>8.1047621818650287E-2</v>
      </c>
      <c r="NK27">
        <v>0.18577934895514503</v>
      </c>
      <c r="NL27">
        <v>0.293486394918964</v>
      </c>
      <c r="NM27">
        <v>0.37534636228723239</v>
      </c>
      <c r="NN27">
        <v>0.43333110170467509</v>
      </c>
      <c r="NO27">
        <v>0.47346108412434984</v>
      </c>
      <c r="NP27">
        <v>0.49178543062629659</v>
      </c>
      <c r="NQ27">
        <v>0.49288149424509298</v>
      </c>
      <c r="NR27">
        <v>0.45581594005358711</v>
      </c>
      <c r="NS27">
        <v>0.41555393357676718</v>
      </c>
      <c r="NT27">
        <v>0.36100520985347234</v>
      </c>
      <c r="NU27">
        <v>0.28274749968382984</v>
      </c>
      <c r="NV27">
        <v>0.18920503664342542</v>
      </c>
      <c r="NW27">
        <v>7.7646004151578074E-2</v>
      </c>
      <c r="NX27">
        <v>0</v>
      </c>
      <c r="NY27">
        <v>0</v>
      </c>
      <c r="NZ27">
        <v>0</v>
      </c>
      <c r="OA27">
        <v>0</v>
      </c>
      <c r="OB27">
        <v>4.9685335860422841E-2</v>
      </c>
      <c r="OC27">
        <v>0.19954291683359665</v>
      </c>
      <c r="OD27">
        <v>0.33896414284635795</v>
      </c>
      <c r="OE27">
        <v>0.43964607806861994</v>
      </c>
      <c r="OF27">
        <v>0.51814909876648085</v>
      </c>
      <c r="OG27">
        <v>0.5635871655430541</v>
      </c>
      <c r="OH27">
        <v>0.56559587561464442</v>
      </c>
      <c r="OI27">
        <v>0.55770927763621603</v>
      </c>
      <c r="OJ27">
        <v>0.51116316091518021</v>
      </c>
      <c r="OK27">
        <v>0.46000411065792446</v>
      </c>
      <c r="OL27">
        <v>0.39144342217372163</v>
      </c>
      <c r="OM27">
        <v>0.30941130966351577</v>
      </c>
      <c r="ON27">
        <v>0.19242316928044967</v>
      </c>
      <c r="OO27">
        <v>6.6572681723856275E-2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0.10219045430075356</v>
      </c>
      <c r="OV27">
        <v>0.19719503006918496</v>
      </c>
      <c r="OW27">
        <v>0.27409563809699122</v>
      </c>
      <c r="OX27">
        <v>0.32839631287021542</v>
      </c>
      <c r="OY27">
        <v>0.35245799768796177</v>
      </c>
      <c r="OZ27">
        <v>0.34323135980696329</v>
      </c>
      <c r="PA27">
        <v>0.34521758357535942</v>
      </c>
      <c r="PB27">
        <v>0.33282999228262083</v>
      </c>
      <c r="PC27">
        <v>0.30349547278902506</v>
      </c>
      <c r="PD27">
        <v>0.25484702965500011</v>
      </c>
      <c r="PE27">
        <v>0.17793167119804021</v>
      </c>
      <c r="PF27">
        <v>5.6307049228630821E-2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3.8874772889795892E-3</v>
      </c>
      <c r="PN27">
        <v>8.7167622020862895E-2</v>
      </c>
      <c r="PO27">
        <v>0.16190716494747806</v>
      </c>
      <c r="PP27">
        <v>0.23284338760736686</v>
      </c>
      <c r="PQ27">
        <v>0.26668095273760528</v>
      </c>
      <c r="PR27">
        <v>0.25698064810872895</v>
      </c>
      <c r="PS27">
        <v>0.24881221902493364</v>
      </c>
      <c r="PT27">
        <v>0.2327363775399752</v>
      </c>
      <c r="PU27">
        <v>0.18520173410202626</v>
      </c>
      <c r="PV27">
        <v>0.12706258471804277</v>
      </c>
      <c r="PW27">
        <v>6.6080331688281341E-2</v>
      </c>
      <c r="PX27">
        <v>0</v>
      </c>
      <c r="PY27">
        <v>0</v>
      </c>
      <c r="PZ27">
        <v>0</v>
      </c>
      <c r="QA27">
        <v>0</v>
      </c>
      <c r="QC27" t="s">
        <v>477</v>
      </c>
      <c r="QD27" t="s">
        <v>752</v>
      </c>
      <c r="QE27" t="s">
        <v>753</v>
      </c>
      <c r="QF27">
        <v>0.45064303257590715</v>
      </c>
    </row>
    <row r="28" spans="2:448" x14ac:dyDescent="0.45">
      <c r="B28" t="s">
        <v>478</v>
      </c>
      <c r="C28" t="s">
        <v>31</v>
      </c>
      <c r="D28">
        <v>0</v>
      </c>
      <c r="E28">
        <v>0</v>
      </c>
      <c r="F28">
        <v>0</v>
      </c>
      <c r="G28">
        <v>0.79961299365409899</v>
      </c>
      <c r="H28">
        <v>0.31235091717204022</v>
      </c>
      <c r="I28">
        <v>0.30710073974507757</v>
      </c>
      <c r="J28">
        <v>0.28201614086122734</v>
      </c>
      <c r="K28">
        <v>0.25838489533721321</v>
      </c>
      <c r="L28">
        <v>0.23448994712991875</v>
      </c>
      <c r="M28">
        <v>0.24104233411083742</v>
      </c>
      <c r="N28">
        <v>0.27541339158245037</v>
      </c>
      <c r="O28">
        <v>0.30239691317201756</v>
      </c>
      <c r="P28">
        <v>0.32750091533927722</v>
      </c>
      <c r="Q28">
        <v>0.36173504535425249</v>
      </c>
      <c r="R28">
        <v>0.8431245060184378</v>
      </c>
      <c r="S28">
        <v>0</v>
      </c>
      <c r="T28">
        <v>0</v>
      </c>
      <c r="U28">
        <v>0</v>
      </c>
      <c r="V28">
        <v>0</v>
      </c>
      <c r="W28">
        <v>0</v>
      </c>
      <c r="X28">
        <v>0.75355568181697308</v>
      </c>
      <c r="Y28">
        <v>0.33931390274671003</v>
      </c>
      <c r="Z28">
        <v>0.28252544696926374</v>
      </c>
      <c r="AA28">
        <v>0.23351525410093818</v>
      </c>
      <c r="AB28">
        <v>0.20908674419068948</v>
      </c>
      <c r="AC28">
        <v>0.20354875353750984</v>
      </c>
      <c r="AD28">
        <v>0.19415732205217931</v>
      </c>
      <c r="AE28">
        <v>0.20544896704725288</v>
      </c>
      <c r="AF28">
        <v>0.1992704974195797</v>
      </c>
      <c r="AG28">
        <v>0.2010752664674742</v>
      </c>
      <c r="AH28">
        <v>0.21731464680479454</v>
      </c>
      <c r="AI28">
        <v>0.23097570176047866</v>
      </c>
      <c r="AJ28">
        <v>0.24646963205661324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0.41358200797831174</v>
      </c>
      <c r="AQ28">
        <v>0.33813402139948007</v>
      </c>
      <c r="AR28">
        <v>0.27905244659910372</v>
      </c>
      <c r="AS28">
        <v>0.24119507918968031</v>
      </c>
      <c r="AT28">
        <v>0.2167359893869033</v>
      </c>
      <c r="AU28">
        <v>0.20632634462697186</v>
      </c>
      <c r="AV28">
        <v>0.18909466365030372</v>
      </c>
      <c r="AW28">
        <v>0.18393504699796656</v>
      </c>
      <c r="AX28">
        <v>0.19662272875897494</v>
      </c>
      <c r="AY28">
        <v>0.20826811384406635</v>
      </c>
      <c r="AZ28">
        <v>0.24230323313710136</v>
      </c>
      <c r="BA28">
        <v>0.28150250781682296</v>
      </c>
      <c r="BB28">
        <v>0.33817039517689529</v>
      </c>
      <c r="BC28">
        <v>0.47134749327566872</v>
      </c>
      <c r="BD28">
        <v>0</v>
      </c>
      <c r="BE28">
        <v>0</v>
      </c>
      <c r="BF28">
        <v>0</v>
      </c>
      <c r="BG28">
        <v>0</v>
      </c>
      <c r="BH28">
        <v>0.27758427227620186</v>
      </c>
      <c r="BI28">
        <v>0.2144863054397437</v>
      </c>
      <c r="BJ28">
        <v>0.17494305963412415</v>
      </c>
      <c r="BK28">
        <v>0.14612019199378204</v>
      </c>
      <c r="BL28">
        <v>0.13042921760428125</v>
      </c>
      <c r="BM28">
        <v>0.11350691397823881</v>
      </c>
      <c r="BN28">
        <v>0.10246887981335709</v>
      </c>
      <c r="BO28">
        <v>9.7495197000838613E-2</v>
      </c>
      <c r="BP28">
        <v>0.11308557637437017</v>
      </c>
      <c r="BQ28">
        <v>0.11997796442477102</v>
      </c>
      <c r="BR28">
        <v>0.12758111044543782</v>
      </c>
      <c r="BS28">
        <v>0.14794224606105719</v>
      </c>
      <c r="BT28">
        <v>0.18178587904995513</v>
      </c>
      <c r="BU28">
        <v>0.4491119948714461</v>
      </c>
      <c r="BV28">
        <v>0</v>
      </c>
      <c r="BW28">
        <v>0</v>
      </c>
      <c r="BX28">
        <v>0</v>
      </c>
      <c r="BY28">
        <v>0</v>
      </c>
      <c r="BZ28">
        <v>0.93574219276672688</v>
      </c>
      <c r="CA28">
        <v>0.40397577601325479</v>
      </c>
      <c r="CB28">
        <v>0.35480658746553917</v>
      </c>
      <c r="CC28">
        <v>0.30021238310675674</v>
      </c>
      <c r="CD28">
        <v>0.27090218046082948</v>
      </c>
      <c r="CE28">
        <v>0.25262237120479802</v>
      </c>
      <c r="CF28">
        <v>0.24330446736889003</v>
      </c>
      <c r="CG28">
        <v>0.26185498772664889</v>
      </c>
      <c r="CH28">
        <v>0.28803021855169786</v>
      </c>
      <c r="CI28">
        <v>0.31257623182852251</v>
      </c>
      <c r="CJ28">
        <v>0.35303268667953747</v>
      </c>
      <c r="CK28">
        <v>0.38155287594329013</v>
      </c>
      <c r="CL28">
        <v>0.69865597563001036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0.62759418735149286</v>
      </c>
      <c r="CT28">
        <v>0.35902844853579929</v>
      </c>
      <c r="CU28">
        <v>0.32505821258471224</v>
      </c>
      <c r="CV28">
        <v>0.28011513609308764</v>
      </c>
      <c r="CW28">
        <v>0.25170046290976639</v>
      </c>
      <c r="CX28">
        <v>0.21752573949337128</v>
      </c>
      <c r="CY28">
        <v>0.23503356798597855</v>
      </c>
      <c r="CZ28">
        <v>0.26601387582798697</v>
      </c>
      <c r="DA28">
        <v>0.30157322999411318</v>
      </c>
      <c r="DB28">
        <v>0.3146854945714066</v>
      </c>
      <c r="DC28">
        <v>0.35119183148368921</v>
      </c>
      <c r="DD28">
        <v>0</v>
      </c>
      <c r="DE28">
        <v>0</v>
      </c>
      <c r="DF28">
        <v>0</v>
      </c>
      <c r="DG28">
        <v>0</v>
      </c>
      <c r="LW28" t="s">
        <v>478</v>
      </c>
      <c r="LX28">
        <v>0</v>
      </c>
      <c r="LY28">
        <v>0</v>
      </c>
      <c r="LZ28">
        <v>0</v>
      </c>
      <c r="MA28">
        <v>7.4562175639078902E-3</v>
      </c>
      <c r="MB28">
        <v>0.14387020356574723</v>
      </c>
      <c r="MC28">
        <v>0.24650056777498028</v>
      </c>
      <c r="MD28">
        <v>0.32312734783358782</v>
      </c>
      <c r="ME28">
        <v>0.35639910219526788</v>
      </c>
      <c r="MF28">
        <v>0.33149236203982757</v>
      </c>
      <c r="MG28">
        <v>0.31637545857030314</v>
      </c>
      <c r="MH28">
        <v>0.2994900243072961</v>
      </c>
      <c r="MI28">
        <v>0.2498742456327965</v>
      </c>
      <c r="MJ28">
        <v>0.18332355971393252</v>
      </c>
      <c r="MK28">
        <v>0.10760582819726565</v>
      </c>
      <c r="ML28">
        <v>9.6889930825594071E-3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2.2544439331968848E-2</v>
      </c>
      <c r="MS28">
        <v>0.15048622117270941</v>
      </c>
      <c r="MT28">
        <v>0.29078910615503306</v>
      </c>
      <c r="MU28">
        <v>0.39821822020498976</v>
      </c>
      <c r="MV28">
        <v>0.47699766298559804</v>
      </c>
      <c r="MW28">
        <v>0.50904865630259366</v>
      </c>
      <c r="MX28">
        <v>0.49411435685625787</v>
      </c>
      <c r="MY28">
        <v>0.4754929089709925</v>
      </c>
      <c r="MZ28">
        <v>0.46946797074440161</v>
      </c>
      <c r="NA28">
        <v>0.43186095668679159</v>
      </c>
      <c r="NB28">
        <v>0.34923463557451084</v>
      </c>
      <c r="NC28">
        <v>0.24914024857303912</v>
      </c>
      <c r="ND28">
        <v>0.12279354013151349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9.3148132436281894E-2</v>
      </c>
      <c r="NK28">
        <v>0.19417915374039363</v>
      </c>
      <c r="NL28">
        <v>0.29769465735957812</v>
      </c>
      <c r="NM28">
        <v>0.38212853053806739</v>
      </c>
      <c r="NN28">
        <v>0.44724093047545599</v>
      </c>
      <c r="NO28">
        <v>0.47848304633083077</v>
      </c>
      <c r="NP28">
        <v>0.48410267397058504</v>
      </c>
      <c r="NQ28">
        <v>0.48282708768997834</v>
      </c>
      <c r="NR28">
        <v>0.45242805786694479</v>
      </c>
      <c r="NS28">
        <v>0.4035408547980347</v>
      </c>
      <c r="NT28">
        <v>0.33391590669165522</v>
      </c>
      <c r="NU28">
        <v>0.26202347701330619</v>
      </c>
      <c r="NV28">
        <v>0.1605739279162923</v>
      </c>
      <c r="NW28">
        <v>5.5919699403096178E-2</v>
      </c>
      <c r="NX28">
        <v>0</v>
      </c>
      <c r="NY28">
        <v>0</v>
      </c>
      <c r="NZ28">
        <v>0</v>
      </c>
      <c r="OA28">
        <v>0</v>
      </c>
      <c r="OB28">
        <v>8.4796575679880928E-2</v>
      </c>
      <c r="OC28">
        <v>0.210873786172909</v>
      </c>
      <c r="OD28">
        <v>0.34250690587520222</v>
      </c>
      <c r="OE28">
        <v>0.43286904630767686</v>
      </c>
      <c r="OF28">
        <v>0.50121043993829495</v>
      </c>
      <c r="OG28">
        <v>0.53589995168081872</v>
      </c>
      <c r="OH28">
        <v>0.53143248712882385</v>
      </c>
      <c r="OI28">
        <v>0.53243625863720312</v>
      </c>
      <c r="OJ28">
        <v>0.49715394825784842</v>
      </c>
      <c r="OK28">
        <v>0.45776415968363826</v>
      </c>
      <c r="OL28">
        <v>0.38850702692976152</v>
      </c>
      <c r="OM28">
        <v>0.29413494121535455</v>
      </c>
      <c r="ON28">
        <v>0.17039778679605974</v>
      </c>
      <c r="OO28">
        <v>4.1514904664522533E-2</v>
      </c>
      <c r="OP28">
        <v>0</v>
      </c>
      <c r="OQ28">
        <v>0</v>
      </c>
      <c r="OR28">
        <v>0</v>
      </c>
      <c r="OS28">
        <v>0</v>
      </c>
      <c r="OT28">
        <v>2.8029367284694268E-5</v>
      </c>
      <c r="OU28">
        <v>0.13823337496565305</v>
      </c>
      <c r="OV28">
        <v>0.25315106860188147</v>
      </c>
      <c r="OW28">
        <v>0.33929908584812357</v>
      </c>
      <c r="OX28">
        <v>0.39601860586261955</v>
      </c>
      <c r="OY28">
        <v>0.41003812895268898</v>
      </c>
      <c r="OZ28">
        <v>0.38827386798162722</v>
      </c>
      <c r="PA28">
        <v>0.38781537071019567</v>
      </c>
      <c r="PB28">
        <v>0.36200809068978329</v>
      </c>
      <c r="PC28">
        <v>0.32489187400605202</v>
      </c>
      <c r="PD28">
        <v>0.25946413808880103</v>
      </c>
      <c r="PE28">
        <v>0.16822977443631343</v>
      </c>
      <c r="PF28">
        <v>3.7053700004864042E-2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2.2915038723102986E-2</v>
      </c>
      <c r="PN28">
        <v>0.15478856568995955</v>
      </c>
      <c r="PO28">
        <v>0.26408864613075911</v>
      </c>
      <c r="PP28">
        <v>0.33720304960972924</v>
      </c>
      <c r="PQ28">
        <v>0.36280084559598746</v>
      </c>
      <c r="PR28">
        <v>0.33196130097003745</v>
      </c>
      <c r="PS28">
        <v>0.34569816549225585</v>
      </c>
      <c r="PT28">
        <v>0.30782495679601796</v>
      </c>
      <c r="PU28">
        <v>0.25245444718764687</v>
      </c>
      <c r="PV28">
        <v>0.17110379999098005</v>
      </c>
      <c r="PW28">
        <v>8.0550191282040023E-2</v>
      </c>
      <c r="PX28">
        <v>0</v>
      </c>
      <c r="PY28">
        <v>0</v>
      </c>
      <c r="PZ28">
        <v>0</v>
      </c>
      <c r="QA28">
        <v>0</v>
      </c>
      <c r="QC28" t="s">
        <v>478</v>
      </c>
      <c r="QD28" t="s">
        <v>752</v>
      </c>
      <c r="QE28" t="s">
        <v>753</v>
      </c>
      <c r="QF28">
        <v>0.46527789799800795</v>
      </c>
    </row>
    <row r="29" spans="2:448" x14ac:dyDescent="0.45">
      <c r="B29" t="s">
        <v>479</v>
      </c>
      <c r="C29" t="s">
        <v>31</v>
      </c>
      <c r="D29">
        <v>0</v>
      </c>
      <c r="E29">
        <v>0</v>
      </c>
      <c r="F29">
        <v>0</v>
      </c>
      <c r="G29">
        <v>0.86993884756867212</v>
      </c>
      <c r="H29">
        <v>0.34240789621685569</v>
      </c>
      <c r="I29">
        <v>0.32471876594996668</v>
      </c>
      <c r="J29">
        <v>0.28812061323497135</v>
      </c>
      <c r="K29">
        <v>0.24870762625165466</v>
      </c>
      <c r="L29">
        <v>0.22663254144712727</v>
      </c>
      <c r="M29">
        <v>0.23339052235325441</v>
      </c>
      <c r="N29">
        <v>0.2533565951898108</v>
      </c>
      <c r="O29">
        <v>0.27923960388259633</v>
      </c>
      <c r="P29">
        <v>0.32228357383670864</v>
      </c>
      <c r="Q29">
        <v>0.36041073234074356</v>
      </c>
      <c r="R29">
        <v>0.79743612850500756</v>
      </c>
      <c r="S29">
        <v>0</v>
      </c>
      <c r="T29">
        <v>0</v>
      </c>
      <c r="U29">
        <v>0</v>
      </c>
      <c r="V29">
        <v>0</v>
      </c>
      <c r="W29">
        <v>0</v>
      </c>
      <c r="X29">
        <v>0.76601120533185285</v>
      </c>
      <c r="Y29">
        <v>0.36389757544644874</v>
      </c>
      <c r="Z29">
        <v>0.29390275481162881</v>
      </c>
      <c r="AA29">
        <v>0.24762497222255045</v>
      </c>
      <c r="AB29">
        <v>0.20834075622280451</v>
      </c>
      <c r="AC29">
        <v>0.19685979002810586</v>
      </c>
      <c r="AD29">
        <v>0.18695793329730517</v>
      </c>
      <c r="AE29">
        <v>0.18894344773522512</v>
      </c>
      <c r="AF29">
        <v>0.19361472926594717</v>
      </c>
      <c r="AG29">
        <v>0.19627152166466758</v>
      </c>
      <c r="AH29">
        <v>0.2227296409571175</v>
      </c>
      <c r="AI29">
        <v>0.22793212675140218</v>
      </c>
      <c r="AJ29">
        <v>0.22874883985471303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0.42439579428842267</v>
      </c>
      <c r="AQ29">
        <v>0.35294692792960392</v>
      </c>
      <c r="AR29">
        <v>0.30697392155137232</v>
      </c>
      <c r="AS29">
        <v>0.25683915696586102</v>
      </c>
      <c r="AT29">
        <v>0.22813333680669287</v>
      </c>
      <c r="AU29">
        <v>0.19264114120524881</v>
      </c>
      <c r="AV29">
        <v>0.17816388623878468</v>
      </c>
      <c r="AW29">
        <v>0.17270823400388113</v>
      </c>
      <c r="AX29">
        <v>0.21213569991900036</v>
      </c>
      <c r="AY29">
        <v>0.2372586310740683</v>
      </c>
      <c r="AZ29">
        <v>0.26628804916578791</v>
      </c>
      <c r="BA29">
        <v>0.29187616390390431</v>
      </c>
      <c r="BB29">
        <v>0.33282178206459267</v>
      </c>
      <c r="BC29">
        <v>0.47444675338151404</v>
      </c>
      <c r="BD29">
        <v>0</v>
      </c>
      <c r="BE29">
        <v>0</v>
      </c>
      <c r="BF29">
        <v>0</v>
      </c>
      <c r="BG29">
        <v>0</v>
      </c>
      <c r="BH29">
        <v>0.30347007268804305</v>
      </c>
      <c r="BI29">
        <v>0.2045030493473399</v>
      </c>
      <c r="BJ29">
        <v>0.16608365316962367</v>
      </c>
      <c r="BK29">
        <v>0.13394330775958566</v>
      </c>
      <c r="BL29">
        <v>0.11018564802942708</v>
      </c>
      <c r="BM29">
        <v>9.8456890803449007E-2</v>
      </c>
      <c r="BN29">
        <v>9.7120901590684622E-2</v>
      </c>
      <c r="BO29">
        <v>9.1760716756869296E-2</v>
      </c>
      <c r="BP29">
        <v>0.11268317435606599</v>
      </c>
      <c r="BQ29">
        <v>0.12079956442427203</v>
      </c>
      <c r="BR29">
        <v>0.13168928096973531</v>
      </c>
      <c r="BS29">
        <v>0.16793516504247344</v>
      </c>
      <c r="BT29">
        <v>0.19755169864291608</v>
      </c>
      <c r="BU29">
        <v>0.45548259573449074</v>
      </c>
      <c r="BV29">
        <v>0</v>
      </c>
      <c r="BW29">
        <v>0</v>
      </c>
      <c r="BX29">
        <v>0</v>
      </c>
      <c r="BY29">
        <v>0</v>
      </c>
      <c r="BZ29">
        <v>0.96721311475409844</v>
      </c>
      <c r="CA29">
        <v>0.43284736568663712</v>
      </c>
      <c r="CB29">
        <v>0.40362860102719156</v>
      </c>
      <c r="CC29">
        <v>0.3677270632112975</v>
      </c>
      <c r="CD29">
        <v>0.32928123466630377</v>
      </c>
      <c r="CE29">
        <v>0.29978618179818017</v>
      </c>
      <c r="CF29">
        <v>0.28801551805654191</v>
      </c>
      <c r="CG29">
        <v>0.30334319590972325</v>
      </c>
      <c r="CH29">
        <v>0.31782706279877054</v>
      </c>
      <c r="CI29">
        <v>0.33041115355438588</v>
      </c>
      <c r="CJ29">
        <v>0.36684555342996505</v>
      </c>
      <c r="CK29">
        <v>0.38948397027948123</v>
      </c>
      <c r="CL29">
        <v>0.66642606449994812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0.69809937473933847</v>
      </c>
      <c r="CT29">
        <v>0.38138035298336964</v>
      </c>
      <c r="CU29">
        <v>0.34254146057861889</v>
      </c>
      <c r="CV29">
        <v>0.2871737413228963</v>
      </c>
      <c r="CW29">
        <v>0.25475026695455055</v>
      </c>
      <c r="CX29">
        <v>0.22769941001510965</v>
      </c>
      <c r="CY29">
        <v>0.23444556550469217</v>
      </c>
      <c r="CZ29">
        <v>0.26790527289803118</v>
      </c>
      <c r="DA29">
        <v>0.30342207475150307</v>
      </c>
      <c r="DB29">
        <v>0.33042254850090358</v>
      </c>
      <c r="DC29">
        <v>0.34467450088332779</v>
      </c>
      <c r="DD29">
        <v>0</v>
      </c>
      <c r="DE29">
        <v>0</v>
      </c>
      <c r="DF29">
        <v>0</v>
      </c>
      <c r="DG29">
        <v>0</v>
      </c>
      <c r="LW29" t="s">
        <v>479</v>
      </c>
      <c r="LX29">
        <v>0</v>
      </c>
      <c r="LY29">
        <v>0</v>
      </c>
      <c r="LZ29">
        <v>0</v>
      </c>
      <c r="MA29">
        <v>3.9541719237663952E-3</v>
      </c>
      <c r="MB29">
        <v>0.11714704547323636</v>
      </c>
      <c r="MC29">
        <v>0.21300839498970042</v>
      </c>
      <c r="MD29">
        <v>0.2992501654329639</v>
      </c>
      <c r="ME29">
        <v>0.33366298423830137</v>
      </c>
      <c r="MF29">
        <v>0.31319734306399982</v>
      </c>
      <c r="MG29">
        <v>0.29527121072632412</v>
      </c>
      <c r="MH29">
        <v>0.2789818999683551</v>
      </c>
      <c r="MI29">
        <v>0.23299732841047624</v>
      </c>
      <c r="MJ29">
        <v>0.16298189205678879</v>
      </c>
      <c r="MK29">
        <v>9.2796915776206634E-2</v>
      </c>
      <c r="ML29">
        <v>1.4042744687475508E-2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1.7550725209562801E-2</v>
      </c>
      <c r="MS29">
        <v>0.13034032162564019</v>
      </c>
      <c r="MT29">
        <v>0.26058005081807073</v>
      </c>
      <c r="MU29">
        <v>0.36513865594543948</v>
      </c>
      <c r="MV29">
        <v>0.44728433408987722</v>
      </c>
      <c r="MW29">
        <v>0.48515282008445326</v>
      </c>
      <c r="MX29">
        <v>0.47244065784208855</v>
      </c>
      <c r="MY29">
        <v>0.46291712883629149</v>
      </c>
      <c r="MZ29">
        <v>0.44568907915322881</v>
      </c>
      <c r="NA29">
        <v>0.39970485195054128</v>
      </c>
      <c r="NB29">
        <v>0.32886712164329596</v>
      </c>
      <c r="NC29">
        <v>0.24029803656723911</v>
      </c>
      <c r="ND29">
        <v>0.1223255114504305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8.3907562565122065E-2</v>
      </c>
      <c r="NK29">
        <v>0.18655735421074224</v>
      </c>
      <c r="NL29">
        <v>0.2887105777010987</v>
      </c>
      <c r="NM29">
        <v>0.37171282490173418</v>
      </c>
      <c r="NN29">
        <v>0.43249629456281258</v>
      </c>
      <c r="NO29">
        <v>0.47891125173940818</v>
      </c>
      <c r="NP29">
        <v>0.48396661364904903</v>
      </c>
      <c r="NQ29">
        <v>0.48600542461354812</v>
      </c>
      <c r="NR29">
        <v>0.43486522028772129</v>
      </c>
      <c r="NS29">
        <v>0.38681904850719423</v>
      </c>
      <c r="NT29">
        <v>0.32806236374720238</v>
      </c>
      <c r="NU29">
        <v>0.26396202163354149</v>
      </c>
      <c r="NV29">
        <v>0.16762263462179222</v>
      </c>
      <c r="NW29">
        <v>6.0835201363773135E-2</v>
      </c>
      <c r="NX29">
        <v>0</v>
      </c>
      <c r="NY29">
        <v>0</v>
      </c>
      <c r="NZ29">
        <v>0</v>
      </c>
      <c r="OA29">
        <v>0</v>
      </c>
      <c r="OB29">
        <v>8.1639692141944484E-2</v>
      </c>
      <c r="OC29">
        <v>0.21432588308261227</v>
      </c>
      <c r="OD29">
        <v>0.35016172501405324</v>
      </c>
      <c r="OE29">
        <v>0.44607039970092732</v>
      </c>
      <c r="OF29">
        <v>0.52175065183600733</v>
      </c>
      <c r="OG29">
        <v>0.55409323618508133</v>
      </c>
      <c r="OH29">
        <v>0.54375719711027459</v>
      </c>
      <c r="OI29">
        <v>0.53988788964433232</v>
      </c>
      <c r="OJ29">
        <v>0.4923957237141276</v>
      </c>
      <c r="OK29">
        <v>0.44675883422698331</v>
      </c>
      <c r="OL29">
        <v>0.3826891053526883</v>
      </c>
      <c r="OM29">
        <v>0.29182310237117115</v>
      </c>
      <c r="ON29">
        <v>0.1742664524996502</v>
      </c>
      <c r="OO29">
        <v>4.7952483275894138E-2</v>
      </c>
      <c r="OP29">
        <v>0</v>
      </c>
      <c r="OQ29">
        <v>0</v>
      </c>
      <c r="OR29">
        <v>0</v>
      </c>
      <c r="OS29">
        <v>0</v>
      </c>
      <c r="OT29">
        <v>1.1387938461583489E-7</v>
      </c>
      <c r="OU29">
        <v>0.12690940983482163</v>
      </c>
      <c r="OV29">
        <v>0.23021678180799587</v>
      </c>
      <c r="OW29">
        <v>0.30166434557405791</v>
      </c>
      <c r="OX29">
        <v>0.35567991201881666</v>
      </c>
      <c r="OY29">
        <v>0.37650528564980912</v>
      </c>
      <c r="OZ29">
        <v>0.36245488579564672</v>
      </c>
      <c r="PA29">
        <v>0.36175043038395249</v>
      </c>
      <c r="PB29">
        <v>0.34913891040642886</v>
      </c>
      <c r="PC29">
        <v>0.31972804398450755</v>
      </c>
      <c r="PD29">
        <v>0.25922732040802832</v>
      </c>
      <c r="PE29">
        <v>0.17492798473993473</v>
      </c>
      <c r="PF29">
        <v>4.3104923791729921E-2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1.4080636814999034E-2</v>
      </c>
      <c r="PN29">
        <v>0.13350481006441342</v>
      </c>
      <c r="PO29">
        <v>0.23188911512123833</v>
      </c>
      <c r="PP29">
        <v>0.30654031905190265</v>
      </c>
      <c r="PQ29">
        <v>0.33853816475035348</v>
      </c>
      <c r="PR29">
        <v>0.30921831877705402</v>
      </c>
      <c r="PS29">
        <v>0.3155938740477483</v>
      </c>
      <c r="PT29">
        <v>0.27627611025071208</v>
      </c>
      <c r="PU29">
        <v>0.22358665772255593</v>
      </c>
      <c r="PV29">
        <v>0.14833113866600567</v>
      </c>
      <c r="PW29">
        <v>6.8845594850538996E-2</v>
      </c>
      <c r="PX29">
        <v>0</v>
      </c>
      <c r="PY29">
        <v>0</v>
      </c>
      <c r="PZ29">
        <v>0</v>
      </c>
      <c r="QA29">
        <v>0</v>
      </c>
      <c r="QC29" t="s">
        <v>479</v>
      </c>
      <c r="QD29" t="s">
        <v>752</v>
      </c>
      <c r="QE29" t="s">
        <v>753</v>
      </c>
      <c r="QF29">
        <v>0.45538778842626726</v>
      </c>
    </row>
    <row r="30" spans="2:448" x14ac:dyDescent="0.45">
      <c r="B30" t="s">
        <v>480</v>
      </c>
      <c r="C30" t="s">
        <v>31</v>
      </c>
      <c r="D30">
        <v>0</v>
      </c>
      <c r="E30">
        <v>0</v>
      </c>
      <c r="F30">
        <v>0</v>
      </c>
      <c r="G30">
        <v>0.90568392709743317</v>
      </c>
      <c r="H30">
        <v>0.47441265989911285</v>
      </c>
      <c r="I30">
        <v>0.41012785885911662</v>
      </c>
      <c r="J30">
        <v>0.36068895763979719</v>
      </c>
      <c r="K30">
        <v>0.30918114722988144</v>
      </c>
      <c r="L30">
        <v>0.26690870732928845</v>
      </c>
      <c r="M30">
        <v>0.27037390667735167</v>
      </c>
      <c r="N30">
        <v>0.24977488897478553</v>
      </c>
      <c r="O30">
        <v>0.27677791704258092</v>
      </c>
      <c r="P30">
        <v>0.30990097765592634</v>
      </c>
      <c r="Q30">
        <v>0.36075259210747807</v>
      </c>
      <c r="R30">
        <v>0.76621452680685842</v>
      </c>
      <c r="S30">
        <v>0</v>
      </c>
      <c r="T30">
        <v>0</v>
      </c>
      <c r="U30">
        <v>0</v>
      </c>
      <c r="V30">
        <v>0</v>
      </c>
      <c r="W30">
        <v>0</v>
      </c>
      <c r="X30">
        <v>0.84412313997391353</v>
      </c>
      <c r="Y30">
        <v>0.48172346506062558</v>
      </c>
      <c r="Z30">
        <v>0.41019721457842978</v>
      </c>
      <c r="AA30">
        <v>0.35509140761729963</v>
      </c>
      <c r="AB30">
        <v>0.3033212802717421</v>
      </c>
      <c r="AC30">
        <v>0.26635316393376518</v>
      </c>
      <c r="AD30">
        <v>0.22736864821954625</v>
      </c>
      <c r="AE30">
        <v>0.2263194529298079</v>
      </c>
      <c r="AF30">
        <v>0.23161102826872854</v>
      </c>
      <c r="AG30">
        <v>0.23780406917469388</v>
      </c>
      <c r="AH30">
        <v>0.26638945893683469</v>
      </c>
      <c r="AI30">
        <v>0.31559328310884177</v>
      </c>
      <c r="AJ30">
        <v>0.32911874825730086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0.45263379394060643</v>
      </c>
      <c r="AQ30">
        <v>0.3818684533124978</v>
      </c>
      <c r="AR30">
        <v>0.31547037023623747</v>
      </c>
      <c r="AS30">
        <v>0.25708979550667699</v>
      </c>
      <c r="AT30">
        <v>0.21980486659006826</v>
      </c>
      <c r="AU30">
        <v>0.20227474290683514</v>
      </c>
      <c r="AV30">
        <v>0.19263252839645989</v>
      </c>
      <c r="AW30">
        <v>0.18456656091317533</v>
      </c>
      <c r="AX30">
        <v>0.16964925142134804</v>
      </c>
      <c r="AY30">
        <v>0.19234693387483207</v>
      </c>
      <c r="AZ30">
        <v>0.20894545422996283</v>
      </c>
      <c r="BA30">
        <v>0.2560253214080494</v>
      </c>
      <c r="BB30">
        <v>0.30407430553264819</v>
      </c>
      <c r="BC30">
        <v>0.54159881078034133</v>
      </c>
      <c r="BD30">
        <v>0</v>
      </c>
      <c r="BE30">
        <v>0</v>
      </c>
      <c r="BF30">
        <v>0</v>
      </c>
      <c r="BG30">
        <v>0</v>
      </c>
      <c r="BH30">
        <v>0.38316281027032961</v>
      </c>
      <c r="BI30">
        <v>0.21398742333596787</v>
      </c>
      <c r="BJ30">
        <v>0.14590329493107146</v>
      </c>
      <c r="BK30">
        <v>0.11604974960791649</v>
      </c>
      <c r="BL30">
        <v>0.10695961957770697</v>
      </c>
      <c r="BM30">
        <v>0.10236007307338803</v>
      </c>
      <c r="BN30">
        <v>8.5597041653924566E-2</v>
      </c>
      <c r="BO30">
        <v>7.9256717525889281E-2</v>
      </c>
      <c r="BP30">
        <v>0.10034352348651193</v>
      </c>
      <c r="BQ30">
        <v>0.11290407104120785</v>
      </c>
      <c r="BR30">
        <v>0.11404066686567103</v>
      </c>
      <c r="BS30">
        <v>0.13668440814585134</v>
      </c>
      <c r="BT30">
        <v>0.16821680636814623</v>
      </c>
      <c r="BU30">
        <v>0.49632741828230609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0.43129896938747631</v>
      </c>
      <c r="CB30">
        <v>0.39690420830372553</v>
      </c>
      <c r="CC30">
        <v>0.36221419473308852</v>
      </c>
      <c r="CD30">
        <v>0.32387937770137104</v>
      </c>
      <c r="CE30">
        <v>0.30435347342529295</v>
      </c>
      <c r="CF30">
        <v>0.28556479131886614</v>
      </c>
      <c r="CG30">
        <v>0.3030084392298954</v>
      </c>
      <c r="CH30">
        <v>0.33573509614120145</v>
      </c>
      <c r="CI30">
        <v>0.36127250617129725</v>
      </c>
      <c r="CJ30">
        <v>0.3975239902930135</v>
      </c>
      <c r="CK30">
        <v>0.42198334230246426</v>
      </c>
      <c r="CL30">
        <v>0.66877386588532439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0.60409671541136345</v>
      </c>
      <c r="CT30">
        <v>0.35868889156293998</v>
      </c>
      <c r="CU30">
        <v>0.33235027137995821</v>
      </c>
      <c r="CV30">
        <v>0.28264216415187449</v>
      </c>
      <c r="CW30">
        <v>0.26523593051797606</v>
      </c>
      <c r="CX30">
        <v>0.23431865498553353</v>
      </c>
      <c r="CY30">
        <v>0.24300079168815705</v>
      </c>
      <c r="CZ30">
        <v>0.25767014449112119</v>
      </c>
      <c r="DA30">
        <v>0.30535260034846534</v>
      </c>
      <c r="DB30">
        <v>0.35626153149399159</v>
      </c>
      <c r="DC30">
        <v>0.41800514279300527</v>
      </c>
      <c r="DD30">
        <v>0</v>
      </c>
      <c r="DE30">
        <v>0</v>
      </c>
      <c r="DF30">
        <v>0</v>
      </c>
      <c r="DG30">
        <v>0</v>
      </c>
      <c r="LW30" t="s">
        <v>480</v>
      </c>
      <c r="LX30">
        <v>0</v>
      </c>
      <c r="LY30">
        <v>0</v>
      </c>
      <c r="LZ30">
        <v>0</v>
      </c>
      <c r="MA30">
        <v>3.2984903588036993E-3</v>
      </c>
      <c r="MB30">
        <v>9.2095782203124935E-2</v>
      </c>
      <c r="MC30">
        <v>0.16556602821216806</v>
      </c>
      <c r="MD30">
        <v>0.23056306731375667</v>
      </c>
      <c r="ME30">
        <v>0.27556322454634169</v>
      </c>
      <c r="MF30">
        <v>0.27269517355995859</v>
      </c>
      <c r="MG30">
        <v>0.27494860205092836</v>
      </c>
      <c r="MH30">
        <v>0.27686933483028459</v>
      </c>
      <c r="MI30">
        <v>0.23043814005458568</v>
      </c>
      <c r="MJ30">
        <v>0.15787339049074867</v>
      </c>
      <c r="MK30">
        <v>8.131664093803731E-2</v>
      </c>
      <c r="ML30">
        <v>1.0653655830387869E-2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7.5186827340165451E-3</v>
      </c>
      <c r="MS30">
        <v>8.6767318981322325E-2</v>
      </c>
      <c r="MT30">
        <v>0.17851565472082179</v>
      </c>
      <c r="MU30">
        <v>0.25168170854889549</v>
      </c>
      <c r="MV30">
        <v>0.33101229237079599</v>
      </c>
      <c r="MW30">
        <v>0.37916354368868505</v>
      </c>
      <c r="MX30">
        <v>0.39154486976793101</v>
      </c>
      <c r="MY30">
        <v>0.37926484611729344</v>
      </c>
      <c r="MZ30">
        <v>0.3731236488982802</v>
      </c>
      <c r="NA30">
        <v>0.32716504571644289</v>
      </c>
      <c r="NB30">
        <v>0.25784019452111967</v>
      </c>
      <c r="NC30">
        <v>0.17574311617733401</v>
      </c>
      <c r="ND30">
        <v>9.0864171570868138E-2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7.3596065392667165E-2</v>
      </c>
      <c r="NK30">
        <v>0.160113424856658</v>
      </c>
      <c r="NL30">
        <v>0.25614161876170599</v>
      </c>
      <c r="NM30">
        <v>0.32979695382428842</v>
      </c>
      <c r="NN30">
        <v>0.39196888333751617</v>
      </c>
      <c r="NO30">
        <v>0.43346248017860389</v>
      </c>
      <c r="NP30">
        <v>0.44922963058640503</v>
      </c>
      <c r="NQ30">
        <v>0.44852951973809357</v>
      </c>
      <c r="NR30">
        <v>0.43890546524702839</v>
      </c>
      <c r="NS30">
        <v>0.40310589421354326</v>
      </c>
      <c r="NT30">
        <v>0.34798330473344058</v>
      </c>
      <c r="NU30">
        <v>0.27284172594964795</v>
      </c>
      <c r="NV30">
        <v>0.16855576908865733</v>
      </c>
      <c r="NW30">
        <v>5.1345413539246682E-2</v>
      </c>
      <c r="NX30">
        <v>0</v>
      </c>
      <c r="NY30">
        <v>0</v>
      </c>
      <c r="NZ30">
        <v>0</v>
      </c>
      <c r="OA30">
        <v>0</v>
      </c>
      <c r="OB30">
        <v>7.3867802671432767E-2</v>
      </c>
      <c r="OC30">
        <v>0.20316694246710179</v>
      </c>
      <c r="OD30">
        <v>0.33844220418790683</v>
      </c>
      <c r="OE30">
        <v>0.42141896747398938</v>
      </c>
      <c r="OF30">
        <v>0.48961571777775431</v>
      </c>
      <c r="OG30">
        <v>0.52787886970570463</v>
      </c>
      <c r="OH30">
        <v>0.54124746897286025</v>
      </c>
      <c r="OI30">
        <v>0.54051543281715053</v>
      </c>
      <c r="OJ30">
        <v>0.50680904857140363</v>
      </c>
      <c r="OK30">
        <v>0.45645080684539641</v>
      </c>
      <c r="OL30">
        <v>0.39375915708220394</v>
      </c>
      <c r="OM30">
        <v>0.30514501182163367</v>
      </c>
      <c r="ON30">
        <v>0.18781897037560585</v>
      </c>
      <c r="OO30">
        <v>5.3396232238946489E-2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0.13682960865268376</v>
      </c>
      <c r="OV30">
        <v>0.24598793820016279</v>
      </c>
      <c r="OW30">
        <v>0.31637308253311519</v>
      </c>
      <c r="OX30">
        <v>0.36884153569806077</v>
      </c>
      <c r="OY30">
        <v>0.38519331588921069</v>
      </c>
      <c r="OZ30">
        <v>0.37321501367152665</v>
      </c>
      <c r="PA30">
        <v>0.3756001422024392</v>
      </c>
      <c r="PB30">
        <v>0.36111850803440204</v>
      </c>
      <c r="PC30">
        <v>0.32547559693310996</v>
      </c>
      <c r="PD30">
        <v>0.26808159191946768</v>
      </c>
      <c r="PE30">
        <v>0.18027662788418056</v>
      </c>
      <c r="PF30">
        <v>4.8172244589132586E-2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1.8342075377441827E-2</v>
      </c>
      <c r="PN30">
        <v>0.11559131372966555</v>
      </c>
      <c r="PO30">
        <v>0.1989960013261102</v>
      </c>
      <c r="PP30">
        <v>0.27527702416204131</v>
      </c>
      <c r="PQ30">
        <v>0.31011474993126809</v>
      </c>
      <c r="PR30">
        <v>0.29401567277102447</v>
      </c>
      <c r="PS30">
        <v>0.29909683895643924</v>
      </c>
      <c r="PT30">
        <v>0.26135096146464526</v>
      </c>
      <c r="PU30">
        <v>0.20269041541472596</v>
      </c>
      <c r="PV30">
        <v>0.13817853154501303</v>
      </c>
      <c r="PW30">
        <v>6.3305162965851786E-2</v>
      </c>
      <c r="PX30">
        <v>0</v>
      </c>
      <c r="PY30">
        <v>0</v>
      </c>
      <c r="PZ30">
        <v>0</v>
      </c>
      <c r="QA30">
        <v>0</v>
      </c>
      <c r="QC30" t="s">
        <v>480</v>
      </c>
      <c r="QD30" t="s">
        <v>752</v>
      </c>
      <c r="QE30" t="s">
        <v>753</v>
      </c>
      <c r="QF30">
        <v>0.44659334588415855</v>
      </c>
    </row>
    <row r="31" spans="2:448" x14ac:dyDescent="0.45">
      <c r="B31" t="s">
        <v>481</v>
      </c>
      <c r="C31" t="s">
        <v>31</v>
      </c>
      <c r="D31">
        <v>0</v>
      </c>
      <c r="E31">
        <v>0</v>
      </c>
      <c r="F31">
        <v>0</v>
      </c>
      <c r="G31">
        <v>0.77382461846001904</v>
      </c>
      <c r="H31">
        <v>0.39369137410951738</v>
      </c>
      <c r="I31">
        <v>0.3632481978348982</v>
      </c>
      <c r="J31">
        <v>0.33052602579857959</v>
      </c>
      <c r="K31">
        <v>0.30072091117510247</v>
      </c>
      <c r="L31">
        <v>0.28882765415697975</v>
      </c>
      <c r="M31">
        <v>0.28407265627041017</v>
      </c>
      <c r="N31">
        <v>0.28942028437689044</v>
      </c>
      <c r="O31">
        <v>0.3158860540891113</v>
      </c>
      <c r="P31">
        <v>0.34979291641162746</v>
      </c>
      <c r="Q31">
        <v>0.38118907937174057</v>
      </c>
      <c r="R31">
        <v>0.90059650124315904</v>
      </c>
      <c r="S31">
        <v>0</v>
      </c>
      <c r="T31">
        <v>0</v>
      </c>
      <c r="U31">
        <v>0</v>
      </c>
      <c r="V31">
        <v>0</v>
      </c>
      <c r="W31">
        <v>0</v>
      </c>
      <c r="X31">
        <v>0.72675220594345935</v>
      </c>
      <c r="Y31">
        <v>0.40085425042127876</v>
      </c>
      <c r="Z31">
        <v>0.3459861018204905</v>
      </c>
      <c r="AA31">
        <v>0.28473845728542546</v>
      </c>
      <c r="AB31">
        <v>0.25381298417088888</v>
      </c>
      <c r="AC31">
        <v>0.2265154738183392</v>
      </c>
      <c r="AD31">
        <v>0.21532476246927931</v>
      </c>
      <c r="AE31">
        <v>0.22451883836747363</v>
      </c>
      <c r="AF31">
        <v>0.23108095236463636</v>
      </c>
      <c r="AG31">
        <v>0.24515124866477242</v>
      </c>
      <c r="AH31">
        <v>0.26663802029160844</v>
      </c>
      <c r="AI31">
        <v>0.31238149173586904</v>
      </c>
      <c r="AJ31">
        <v>0.34875424980515485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0.39848003482886302</v>
      </c>
      <c r="AQ31">
        <v>0.33185461192576365</v>
      </c>
      <c r="AR31">
        <v>0.2767634759207997</v>
      </c>
      <c r="AS31">
        <v>0.25283014225928896</v>
      </c>
      <c r="AT31">
        <v>0.21587878914228081</v>
      </c>
      <c r="AU31">
        <v>0.20161720090675742</v>
      </c>
      <c r="AV31">
        <v>0.19306934127229794</v>
      </c>
      <c r="AW31">
        <v>0.19607352208244164</v>
      </c>
      <c r="AX31">
        <v>0.2047459412184863</v>
      </c>
      <c r="AY31">
        <v>0.22043920598499014</v>
      </c>
      <c r="AZ31">
        <v>0.25623549268150447</v>
      </c>
      <c r="BA31">
        <v>0.28921404342689266</v>
      </c>
      <c r="BB31">
        <v>0.31823045214454931</v>
      </c>
      <c r="BC31">
        <v>0.59571674657241047</v>
      </c>
      <c r="BD31">
        <v>0</v>
      </c>
      <c r="BE31">
        <v>0</v>
      </c>
      <c r="BF31">
        <v>0</v>
      </c>
      <c r="BG31">
        <v>0</v>
      </c>
      <c r="BH31">
        <v>0.25919587824313722</v>
      </c>
      <c r="BI31">
        <v>0.22515014058623115</v>
      </c>
      <c r="BJ31">
        <v>0.17905105405095748</v>
      </c>
      <c r="BK31">
        <v>0.14327189307857124</v>
      </c>
      <c r="BL31">
        <v>0.11765531461556157</v>
      </c>
      <c r="BM31">
        <v>0.10613100876545392</v>
      </c>
      <c r="BN31">
        <v>9.8179983206579863E-2</v>
      </c>
      <c r="BO31">
        <v>8.3944434960201209E-2</v>
      </c>
      <c r="BP31">
        <v>9.7101285264635406E-2</v>
      </c>
      <c r="BQ31">
        <v>0.10983426778692107</v>
      </c>
      <c r="BR31">
        <v>0.12918554297863399</v>
      </c>
      <c r="BS31">
        <v>0.13459422291009235</v>
      </c>
      <c r="BT31">
        <v>0.18247367277446921</v>
      </c>
      <c r="BU31">
        <v>0.58286647322396257</v>
      </c>
      <c r="BV31">
        <v>0</v>
      </c>
      <c r="BW31">
        <v>0</v>
      </c>
      <c r="BX31">
        <v>0</v>
      </c>
      <c r="BY31">
        <v>0</v>
      </c>
      <c r="BZ31">
        <v>0.87666676388491838</v>
      </c>
      <c r="CA31">
        <v>0.39061806094463331</v>
      </c>
      <c r="CB31">
        <v>0.34990445642024398</v>
      </c>
      <c r="CC31">
        <v>0.31401615413655648</v>
      </c>
      <c r="CD31">
        <v>0.29197313895503713</v>
      </c>
      <c r="CE31">
        <v>0.27214057815071563</v>
      </c>
      <c r="CF31">
        <v>0.26185139938961122</v>
      </c>
      <c r="CG31">
        <v>0.27838514386011431</v>
      </c>
      <c r="CH31">
        <v>0.33462081885507555</v>
      </c>
      <c r="CI31">
        <v>0.35987802062575891</v>
      </c>
      <c r="CJ31">
        <v>0.38808011911997542</v>
      </c>
      <c r="CK31">
        <v>0.42487625221490755</v>
      </c>
      <c r="CL31">
        <v>0.75684873723740009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0.57960597311609463</v>
      </c>
      <c r="CT31">
        <v>0.29335990978929055</v>
      </c>
      <c r="CU31">
        <v>0.26667072864175795</v>
      </c>
      <c r="CV31">
        <v>0.22957971299549848</v>
      </c>
      <c r="CW31">
        <v>0.21625027947442904</v>
      </c>
      <c r="CX31">
        <v>0.20342101133709609</v>
      </c>
      <c r="CY31">
        <v>0.23720406413040132</v>
      </c>
      <c r="CZ31">
        <v>0.26305691005540727</v>
      </c>
      <c r="DA31">
        <v>0.30471566574306697</v>
      </c>
      <c r="DB31">
        <v>0.33303302133110474</v>
      </c>
      <c r="DC31">
        <v>0.37380706973907041</v>
      </c>
      <c r="DD31">
        <v>0</v>
      </c>
      <c r="DE31">
        <v>0</v>
      </c>
      <c r="DF31">
        <v>0</v>
      </c>
      <c r="DG31">
        <v>0</v>
      </c>
      <c r="LW31" t="s">
        <v>481</v>
      </c>
      <c r="LX31">
        <v>0</v>
      </c>
      <c r="LY31">
        <v>0</v>
      </c>
      <c r="LZ31">
        <v>0</v>
      </c>
      <c r="MA31">
        <v>1.4812496068574744E-2</v>
      </c>
      <c r="MB31">
        <v>0.15435135689791132</v>
      </c>
      <c r="MC31">
        <v>0.25753901057146023</v>
      </c>
      <c r="MD31">
        <v>0.32706531441760001</v>
      </c>
      <c r="ME31">
        <v>0.35002789945969565</v>
      </c>
      <c r="MF31">
        <v>0.32472550481688545</v>
      </c>
      <c r="MG31">
        <v>0.3211172523595775</v>
      </c>
      <c r="MH31">
        <v>0.31759884949586309</v>
      </c>
      <c r="MI31">
        <v>0.26317096823950159</v>
      </c>
      <c r="MJ31">
        <v>0.18760060682970683</v>
      </c>
      <c r="MK31">
        <v>0.10377453052670738</v>
      </c>
      <c r="ML31">
        <v>2.4543924083608218E-3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2.4918014747795394E-2</v>
      </c>
      <c r="MS31">
        <v>0.13092760235199138</v>
      </c>
      <c r="MT31">
        <v>0.25005988947499108</v>
      </c>
      <c r="MU31">
        <v>0.35222136004844912</v>
      </c>
      <c r="MV31">
        <v>0.43179420239014371</v>
      </c>
      <c r="MW31">
        <v>0.46804344831488526</v>
      </c>
      <c r="MX31">
        <v>0.45536333421418912</v>
      </c>
      <c r="MY31">
        <v>0.43474982491788816</v>
      </c>
      <c r="MZ31">
        <v>0.41502558965500386</v>
      </c>
      <c r="NA31">
        <v>0.36546223442266812</v>
      </c>
      <c r="NB31">
        <v>0.29300744569040016</v>
      </c>
      <c r="NC31">
        <v>0.19471717266573912</v>
      </c>
      <c r="ND31">
        <v>9.5001939254896681E-2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9.5550553566378871E-2</v>
      </c>
      <c r="NK31">
        <v>0.19712189942542804</v>
      </c>
      <c r="NL31">
        <v>0.30330477143591655</v>
      </c>
      <c r="NM31">
        <v>0.37240951133824829</v>
      </c>
      <c r="NN31">
        <v>0.43345325342542718</v>
      </c>
      <c r="NO31">
        <v>0.46416334593737446</v>
      </c>
      <c r="NP31">
        <v>0.46604863269674768</v>
      </c>
      <c r="NQ31">
        <v>0.45632714771126015</v>
      </c>
      <c r="NR31">
        <v>0.43599498100518108</v>
      </c>
      <c r="NS31">
        <v>0.38091886384095297</v>
      </c>
      <c r="NT31">
        <v>0.31782138938186649</v>
      </c>
      <c r="NU31">
        <v>0.25229474955406556</v>
      </c>
      <c r="NV31">
        <v>0.14885744075926277</v>
      </c>
      <c r="NW31">
        <v>3.3243117335927178E-2</v>
      </c>
      <c r="NX31">
        <v>0</v>
      </c>
      <c r="NY31">
        <v>0</v>
      </c>
      <c r="NZ31">
        <v>0</v>
      </c>
      <c r="OA31">
        <v>0</v>
      </c>
      <c r="OB31">
        <v>0.10023336971308014</v>
      </c>
      <c r="OC31">
        <v>0.22774694722373598</v>
      </c>
      <c r="OD31">
        <v>0.353480698343907</v>
      </c>
      <c r="OE31">
        <v>0.44173425233282509</v>
      </c>
      <c r="OF31">
        <v>0.49865676862040226</v>
      </c>
      <c r="OG31">
        <v>0.52413204737582852</v>
      </c>
      <c r="OH31">
        <v>0.5240305538295843</v>
      </c>
      <c r="OI31">
        <v>0.53556279256178829</v>
      </c>
      <c r="OJ31">
        <v>0.49416399886122447</v>
      </c>
      <c r="OK31">
        <v>0.43939292444354527</v>
      </c>
      <c r="OL31">
        <v>0.36389381427152129</v>
      </c>
      <c r="OM31">
        <v>0.26709140754708555</v>
      </c>
      <c r="ON31">
        <v>0.14908233951155908</v>
      </c>
      <c r="OO31">
        <v>2.3101640059851894E-2</v>
      </c>
      <c r="OP31">
        <v>0</v>
      </c>
      <c r="OQ31">
        <v>0</v>
      </c>
      <c r="OR31">
        <v>0</v>
      </c>
      <c r="OS31">
        <v>0</v>
      </c>
      <c r="OT31">
        <v>4.4953856995971682E-4</v>
      </c>
      <c r="OU31">
        <v>0.1630919063921549</v>
      </c>
      <c r="OV31">
        <v>0.28345788173605307</v>
      </c>
      <c r="OW31">
        <v>0.36466721691400583</v>
      </c>
      <c r="OX31">
        <v>0.41193452267742942</v>
      </c>
      <c r="OY31">
        <v>0.42125226400001725</v>
      </c>
      <c r="OZ31">
        <v>0.39119800496228874</v>
      </c>
      <c r="PA31">
        <v>0.3901363755322364</v>
      </c>
      <c r="PB31">
        <v>0.35542297113126059</v>
      </c>
      <c r="PC31">
        <v>0.31519134770690588</v>
      </c>
      <c r="PD31">
        <v>0.25250127626706431</v>
      </c>
      <c r="PE31">
        <v>0.1594114577344794</v>
      </c>
      <c r="PF31">
        <v>3.144502867084438E-2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4.9599659011642136E-2</v>
      </c>
      <c r="PN31">
        <v>0.19442813468973941</v>
      </c>
      <c r="PO31">
        <v>0.31123815245988806</v>
      </c>
      <c r="PP31">
        <v>0.38724025080714736</v>
      </c>
      <c r="PQ31">
        <v>0.38949783497803109</v>
      </c>
      <c r="PR31">
        <v>0.34545442194059578</v>
      </c>
      <c r="PS31">
        <v>0.35473414152155425</v>
      </c>
      <c r="PT31">
        <v>0.33142765107924127</v>
      </c>
      <c r="PU31">
        <v>0.26780923508397919</v>
      </c>
      <c r="PV31">
        <v>0.17574128345175039</v>
      </c>
      <c r="PW31">
        <v>8.06273627793892E-2</v>
      </c>
      <c r="PX31">
        <v>0</v>
      </c>
      <c r="PY31">
        <v>0</v>
      </c>
      <c r="PZ31">
        <v>0</v>
      </c>
      <c r="QA31">
        <v>0</v>
      </c>
      <c r="QC31" t="s">
        <v>481</v>
      </c>
      <c r="QD31" t="s">
        <v>752</v>
      </c>
      <c r="QE31" t="s">
        <v>753</v>
      </c>
      <c r="QF31">
        <v>0.42098316603367791</v>
      </c>
    </row>
    <row r="32" spans="2:448" x14ac:dyDescent="0.45">
      <c r="B32" t="s">
        <v>482</v>
      </c>
      <c r="C32" t="s">
        <v>31</v>
      </c>
      <c r="D32">
        <v>0</v>
      </c>
      <c r="E32">
        <v>0</v>
      </c>
      <c r="F32">
        <v>0</v>
      </c>
      <c r="G32">
        <v>0.83322324223577071</v>
      </c>
      <c r="H32">
        <v>0.46416739362235471</v>
      </c>
      <c r="I32">
        <v>0.43060643030235546</v>
      </c>
      <c r="J32">
        <v>0.39063792253444779</v>
      </c>
      <c r="K32">
        <v>0.35324047490768862</v>
      </c>
      <c r="L32">
        <v>0.32482674730874872</v>
      </c>
      <c r="M32">
        <v>0.32812483545243992</v>
      </c>
      <c r="N32">
        <v>0.32114592037636419</v>
      </c>
      <c r="O32">
        <v>0.3559932085112405</v>
      </c>
      <c r="P32">
        <v>0.39871917674531598</v>
      </c>
      <c r="Q32">
        <v>0.4390542974330105</v>
      </c>
      <c r="R32">
        <v>0.85667877968962092</v>
      </c>
      <c r="S32">
        <v>0</v>
      </c>
      <c r="T32">
        <v>0</v>
      </c>
      <c r="U32">
        <v>0</v>
      </c>
      <c r="V32">
        <v>0</v>
      </c>
      <c r="W32">
        <v>0</v>
      </c>
      <c r="X32">
        <v>0.78295703706451647</v>
      </c>
      <c r="Y32">
        <v>0.43352014730023974</v>
      </c>
      <c r="Z32">
        <v>0.37177316678151606</v>
      </c>
      <c r="AA32">
        <v>0.32256325737878699</v>
      </c>
      <c r="AB32">
        <v>0.28328023813093778</v>
      </c>
      <c r="AC32">
        <v>0.25977934393691249</v>
      </c>
      <c r="AD32">
        <v>0.23421908080850612</v>
      </c>
      <c r="AE32">
        <v>0.22671157992171348</v>
      </c>
      <c r="AF32">
        <v>0.24931633939211945</v>
      </c>
      <c r="AG32">
        <v>0.25657670587369924</v>
      </c>
      <c r="AH32">
        <v>0.29380804273709671</v>
      </c>
      <c r="AI32">
        <v>0.33252113042600118</v>
      </c>
      <c r="AJ32">
        <v>0.39008266747651377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0.44524193134425277</v>
      </c>
      <c r="AQ32">
        <v>0.39733960565631476</v>
      </c>
      <c r="AR32">
        <v>0.3220442772359291</v>
      </c>
      <c r="AS32">
        <v>0.27462045782594896</v>
      </c>
      <c r="AT32">
        <v>0.22931545457731542</v>
      </c>
      <c r="AU32">
        <v>0.20351866199052979</v>
      </c>
      <c r="AV32">
        <v>0.19417694288208581</v>
      </c>
      <c r="AW32">
        <v>0.18804782781948109</v>
      </c>
      <c r="AX32">
        <v>0.2009639540012054</v>
      </c>
      <c r="AY32">
        <v>0.22253967806542105</v>
      </c>
      <c r="AZ32">
        <v>0.24918981684388067</v>
      </c>
      <c r="BA32">
        <v>0.28748449449434244</v>
      </c>
      <c r="BB32">
        <v>0.33239201729335721</v>
      </c>
      <c r="BC32">
        <v>0.63747566590633042</v>
      </c>
      <c r="BD32">
        <v>0</v>
      </c>
      <c r="BE32">
        <v>0</v>
      </c>
      <c r="BF32">
        <v>0</v>
      </c>
      <c r="BG32">
        <v>0</v>
      </c>
      <c r="BH32">
        <v>0.22585729962786188</v>
      </c>
      <c r="BI32">
        <v>0.18148613412233339</v>
      </c>
      <c r="BJ32">
        <v>0.1416518098264978</v>
      </c>
      <c r="BK32">
        <v>0.12680193310962312</v>
      </c>
      <c r="BL32">
        <v>0.11292933990115057</v>
      </c>
      <c r="BM32">
        <v>9.7773883158046831E-2</v>
      </c>
      <c r="BN32">
        <v>8.6812041623417643E-2</v>
      </c>
      <c r="BO32">
        <v>7.7851643198540946E-2</v>
      </c>
      <c r="BP32">
        <v>8.6526101255521487E-2</v>
      </c>
      <c r="BQ32">
        <v>8.7092381642451686E-2</v>
      </c>
      <c r="BR32">
        <v>0.10340139914414127</v>
      </c>
      <c r="BS32">
        <v>0.13489545877353193</v>
      </c>
      <c r="BT32">
        <v>0.17691842188602411</v>
      </c>
      <c r="BU32">
        <v>0.61101699656049369</v>
      </c>
      <c r="BV32">
        <v>0</v>
      </c>
      <c r="BW32">
        <v>0</v>
      </c>
      <c r="BX32">
        <v>0</v>
      </c>
      <c r="BY32">
        <v>0</v>
      </c>
      <c r="BZ32">
        <v>0.86885245901639341</v>
      </c>
      <c r="CA32">
        <v>0.3782371300891435</v>
      </c>
      <c r="CB32">
        <v>0.33988793533536699</v>
      </c>
      <c r="CC32">
        <v>0.29621018097259633</v>
      </c>
      <c r="CD32">
        <v>0.26433398585374662</v>
      </c>
      <c r="CE32">
        <v>0.24682100557917658</v>
      </c>
      <c r="CF32">
        <v>0.24371563410655878</v>
      </c>
      <c r="CG32">
        <v>0.26104206791671591</v>
      </c>
      <c r="CH32">
        <v>0.3261561464664649</v>
      </c>
      <c r="CI32">
        <v>0.36307473390113426</v>
      </c>
      <c r="CJ32">
        <v>0.40020776332061542</v>
      </c>
      <c r="CK32">
        <v>0.42815787396593163</v>
      </c>
      <c r="CL32">
        <v>0.74790353445640712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0.54082885714477802</v>
      </c>
      <c r="CT32">
        <v>0.28290538164095019</v>
      </c>
      <c r="CU32">
        <v>0.26476192088161993</v>
      </c>
      <c r="CV32">
        <v>0.24165321475799692</v>
      </c>
      <c r="CW32">
        <v>0.21167630111595542</v>
      </c>
      <c r="CX32">
        <v>0.20097099959376163</v>
      </c>
      <c r="CY32">
        <v>0.22222038461855079</v>
      </c>
      <c r="CZ32">
        <v>0.24532599820611109</v>
      </c>
      <c r="DA32">
        <v>0.28910670315243242</v>
      </c>
      <c r="DB32">
        <v>0.32400775671789395</v>
      </c>
      <c r="DC32">
        <v>0.32205426179226876</v>
      </c>
      <c r="DD32">
        <v>0</v>
      </c>
      <c r="DE32">
        <v>0</v>
      </c>
      <c r="DF32">
        <v>0</v>
      </c>
      <c r="DG32">
        <v>0</v>
      </c>
      <c r="LW32" t="s">
        <v>482</v>
      </c>
      <c r="LX32">
        <v>0</v>
      </c>
      <c r="LY32">
        <v>0</v>
      </c>
      <c r="LZ32">
        <v>0</v>
      </c>
      <c r="MA32">
        <v>1.1753508289201221E-2</v>
      </c>
      <c r="MB32">
        <v>0.14149017633987326</v>
      </c>
      <c r="MC32">
        <v>0.22587408813962109</v>
      </c>
      <c r="MD32">
        <v>0.2833376493001471</v>
      </c>
      <c r="ME32">
        <v>0.30680706178585176</v>
      </c>
      <c r="MF32">
        <v>0.29571877760819293</v>
      </c>
      <c r="MG32">
        <v>0.2950735822977501</v>
      </c>
      <c r="MH32">
        <v>0.29767972908624285</v>
      </c>
      <c r="MI32">
        <v>0.24776432339449433</v>
      </c>
      <c r="MJ32">
        <v>0.1840514833250573</v>
      </c>
      <c r="MK32">
        <v>0.10147224967925432</v>
      </c>
      <c r="ML32">
        <v>3.3494927209140133E-3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2.0702300886699412E-2</v>
      </c>
      <c r="MS32">
        <v>0.11191048791403545</v>
      </c>
      <c r="MT32">
        <v>0.21137368179242164</v>
      </c>
      <c r="MU32">
        <v>0.29736098319280035</v>
      </c>
      <c r="MV32">
        <v>0.36398937677911786</v>
      </c>
      <c r="MW32">
        <v>0.40062320747801533</v>
      </c>
      <c r="MX32">
        <v>0.39777547767667787</v>
      </c>
      <c r="MY32">
        <v>0.39743786839401835</v>
      </c>
      <c r="MZ32">
        <v>0.38404429403456425</v>
      </c>
      <c r="NA32">
        <v>0.35024230978673276</v>
      </c>
      <c r="NB32">
        <v>0.27264014601202519</v>
      </c>
      <c r="NC32">
        <v>0.18614894947666016</v>
      </c>
      <c r="ND32">
        <v>8.6063351970085716E-2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9.0028136322301749E-2</v>
      </c>
      <c r="NK32">
        <v>0.17965557957516701</v>
      </c>
      <c r="NL32">
        <v>0.27171184562256395</v>
      </c>
      <c r="NM32">
        <v>0.3431191507812803</v>
      </c>
      <c r="NN32">
        <v>0.40419806790926199</v>
      </c>
      <c r="NO32">
        <v>0.44305978509848409</v>
      </c>
      <c r="NP32">
        <v>0.44740709889474078</v>
      </c>
      <c r="NQ32">
        <v>0.44284411354283332</v>
      </c>
      <c r="NR32">
        <v>0.41391158446644016</v>
      </c>
      <c r="NS32">
        <v>0.36797879152018054</v>
      </c>
      <c r="NT32">
        <v>0.30681224482058128</v>
      </c>
      <c r="NU32">
        <v>0.23660387992752946</v>
      </c>
      <c r="NV32">
        <v>0.14056188080633844</v>
      </c>
      <c r="NW32">
        <v>2.5404374096588373E-2</v>
      </c>
      <c r="NX32">
        <v>0</v>
      </c>
      <c r="NY32">
        <v>0</v>
      </c>
      <c r="NZ32">
        <v>0</v>
      </c>
      <c r="OA32">
        <v>0</v>
      </c>
      <c r="OB32">
        <v>0.10829627552038967</v>
      </c>
      <c r="OC32">
        <v>0.24247392603381554</v>
      </c>
      <c r="OD32">
        <v>0.37444246107883217</v>
      </c>
      <c r="OE32">
        <v>0.44931950648358943</v>
      </c>
      <c r="OF32">
        <v>0.50440741923321064</v>
      </c>
      <c r="OG32">
        <v>0.53726147256303947</v>
      </c>
      <c r="OH32">
        <v>0.54156421793765408</v>
      </c>
      <c r="OI32">
        <v>0.54918606579429519</v>
      </c>
      <c r="OJ32">
        <v>0.52106943065683053</v>
      </c>
      <c r="OK32">
        <v>0.47544117714120343</v>
      </c>
      <c r="OL32">
        <v>0.40238228308077173</v>
      </c>
      <c r="OM32">
        <v>0.30181161642164622</v>
      </c>
      <c r="ON32">
        <v>0.16938784297057161</v>
      </c>
      <c r="OO32">
        <v>2.7661822622113606E-2</v>
      </c>
      <c r="OP32">
        <v>0</v>
      </c>
      <c r="OQ32">
        <v>0</v>
      </c>
      <c r="OR32">
        <v>0</v>
      </c>
      <c r="OS32">
        <v>0</v>
      </c>
      <c r="OT32">
        <v>5.0319554996877355E-4</v>
      </c>
      <c r="OU32">
        <v>0.16521879339745668</v>
      </c>
      <c r="OV32">
        <v>0.28358208774929944</v>
      </c>
      <c r="OW32">
        <v>0.36510562319049916</v>
      </c>
      <c r="OX32">
        <v>0.41448171079339674</v>
      </c>
      <c r="OY32">
        <v>0.42680684531499041</v>
      </c>
      <c r="OZ32">
        <v>0.40013413023838479</v>
      </c>
      <c r="PA32">
        <v>0.40493316332370216</v>
      </c>
      <c r="PB32">
        <v>0.35778700252949652</v>
      </c>
      <c r="PC32">
        <v>0.31796891218789708</v>
      </c>
      <c r="PD32">
        <v>0.25366713070895047</v>
      </c>
      <c r="PE32">
        <v>0.16272141326122047</v>
      </c>
      <c r="PF32">
        <v>3.3867786867641393E-2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5.5642271117348076E-2</v>
      </c>
      <c r="PN32">
        <v>0.20186091486199048</v>
      </c>
      <c r="PO32">
        <v>0.31002608119687075</v>
      </c>
      <c r="PP32">
        <v>0.37391063951785569</v>
      </c>
      <c r="PQ32">
        <v>0.39213121648930555</v>
      </c>
      <c r="PR32">
        <v>0.3528462475456472</v>
      </c>
      <c r="PS32">
        <v>0.37217037791865293</v>
      </c>
      <c r="PT32">
        <v>0.35010644958652909</v>
      </c>
      <c r="PU32">
        <v>0.28646151825388688</v>
      </c>
      <c r="PV32">
        <v>0.19370584496436585</v>
      </c>
      <c r="PW32">
        <v>9.0291091012480465E-2</v>
      </c>
      <c r="PX32">
        <v>0</v>
      </c>
      <c r="PY32">
        <v>0</v>
      </c>
      <c r="PZ32">
        <v>0</v>
      </c>
      <c r="QA32">
        <v>0</v>
      </c>
      <c r="QC32" t="s">
        <v>482</v>
      </c>
      <c r="QD32" t="s">
        <v>752</v>
      </c>
      <c r="QE32" t="s">
        <v>753</v>
      </c>
      <c r="QF32">
        <v>0.44955393454786491</v>
      </c>
    </row>
    <row r="33" spans="2:448" x14ac:dyDescent="0.45">
      <c r="B33" t="s">
        <v>483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0.29114906288703568</v>
      </c>
      <c r="I33">
        <v>0.24950574371325518</v>
      </c>
      <c r="J33">
        <v>0.20597432332282928</v>
      </c>
      <c r="K33">
        <v>0.16955323073424233</v>
      </c>
      <c r="L33">
        <v>0.13675345358008084</v>
      </c>
      <c r="M33">
        <v>0.12525467374693178</v>
      </c>
      <c r="N33">
        <v>0.14568969487258179</v>
      </c>
      <c r="O33">
        <v>0.19275073754557748</v>
      </c>
      <c r="P33">
        <v>0.23088527959974117</v>
      </c>
      <c r="Q33">
        <v>0.27874544929056061</v>
      </c>
      <c r="R33">
        <v>0.57161677464396377</v>
      </c>
      <c r="S33">
        <v>0</v>
      </c>
      <c r="T33">
        <v>0</v>
      </c>
      <c r="U33">
        <v>0</v>
      </c>
      <c r="V33">
        <v>0</v>
      </c>
      <c r="W33">
        <v>0</v>
      </c>
      <c r="X33">
        <v>0.85632096170537098</v>
      </c>
      <c r="Y33">
        <v>0.35163042878690898</v>
      </c>
      <c r="Z33">
        <v>0.19251026833040685</v>
      </c>
      <c r="AA33">
        <v>0.14914197923429232</v>
      </c>
      <c r="AB33">
        <v>0.11917987072957838</v>
      </c>
      <c r="AC33">
        <v>9.92381368538022E-2</v>
      </c>
      <c r="AD33">
        <v>9.4894881128420899E-2</v>
      </c>
      <c r="AE33">
        <v>8.8155985307935544E-2</v>
      </c>
      <c r="AF33">
        <v>9.8537684049586197E-2</v>
      </c>
      <c r="AG33">
        <v>0.13576645735167067</v>
      </c>
      <c r="AH33">
        <v>0.16582517898677232</v>
      </c>
      <c r="AI33">
        <v>0.20510434836235972</v>
      </c>
      <c r="AJ33">
        <v>0.25139493872777757</v>
      </c>
      <c r="AK33">
        <v>0.67628272405646717</v>
      </c>
      <c r="AL33">
        <v>0</v>
      </c>
      <c r="AM33">
        <v>0</v>
      </c>
      <c r="AN33">
        <v>0</v>
      </c>
      <c r="AO33">
        <v>0</v>
      </c>
      <c r="AP33">
        <v>0.35154337719004619</v>
      </c>
      <c r="AQ33">
        <v>0.30345148389829313</v>
      </c>
      <c r="AR33">
        <v>0.26428277368937197</v>
      </c>
      <c r="AS33">
        <v>0.22592046783814335</v>
      </c>
      <c r="AT33">
        <v>0.20066189299019999</v>
      </c>
      <c r="AU33">
        <v>0.18643249852969393</v>
      </c>
      <c r="AV33">
        <v>0.17792596860111889</v>
      </c>
      <c r="AW33">
        <v>0.17894597432121337</v>
      </c>
      <c r="AX33">
        <v>0.19249618117841794</v>
      </c>
      <c r="AY33">
        <v>0.21507213977741005</v>
      </c>
      <c r="AZ33">
        <v>0.23426914475277655</v>
      </c>
      <c r="BA33">
        <v>0.25578807488676114</v>
      </c>
      <c r="BB33">
        <v>0.30286324570231149</v>
      </c>
      <c r="BC33">
        <v>0.35594859311267507</v>
      </c>
      <c r="BD33">
        <v>0</v>
      </c>
      <c r="BE33">
        <v>0</v>
      </c>
      <c r="BF33">
        <v>0</v>
      </c>
      <c r="BG33">
        <v>0</v>
      </c>
      <c r="BH33">
        <v>0.45012421415481907</v>
      </c>
      <c r="BI33">
        <v>0.22904097580823116</v>
      </c>
      <c r="BJ33">
        <v>0.19796825862701287</v>
      </c>
      <c r="BK33">
        <v>0.17166818135423625</v>
      </c>
      <c r="BL33">
        <v>0.14772681836421109</v>
      </c>
      <c r="BM33">
        <v>0.13340032687664863</v>
      </c>
      <c r="BN33">
        <v>0.12097687058664762</v>
      </c>
      <c r="BO33">
        <v>0.11620068847466766</v>
      </c>
      <c r="BP33">
        <v>0.11037210778559119</v>
      </c>
      <c r="BQ33">
        <v>0.11701795618771872</v>
      </c>
      <c r="BR33">
        <v>0.12738559469640598</v>
      </c>
      <c r="BS33">
        <v>0.14915133523074653</v>
      </c>
      <c r="BT33">
        <v>0.17132954451473886</v>
      </c>
      <c r="BU33">
        <v>0.23592229698848674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0.31288368711465575</v>
      </c>
      <c r="CB33">
        <v>0.24972967280627681</v>
      </c>
      <c r="CC33">
        <v>0.20245508766416795</v>
      </c>
      <c r="CD33">
        <v>0.17101147620734072</v>
      </c>
      <c r="CE33">
        <v>0.14686209569467415</v>
      </c>
      <c r="CF33">
        <v>0.13306481429578854</v>
      </c>
      <c r="CG33">
        <v>0.1353505576816644</v>
      </c>
      <c r="CH33">
        <v>0.15602384202036437</v>
      </c>
      <c r="CI33">
        <v>0.1859355811169747</v>
      </c>
      <c r="CJ33">
        <v>0.21248370270085704</v>
      </c>
      <c r="CK33">
        <v>0.24818692665889794</v>
      </c>
      <c r="CL33">
        <v>0.41830522357078026</v>
      </c>
      <c r="CM33">
        <v>0.9508196721311476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0.89401422264321928</v>
      </c>
      <c r="CT33">
        <v>0.19885713719589743</v>
      </c>
      <c r="CU33">
        <v>0.15323547270397278</v>
      </c>
      <c r="CV33">
        <v>0.12775882963344148</v>
      </c>
      <c r="CW33">
        <v>0.10462690634097564</v>
      </c>
      <c r="CX33">
        <v>9.2063593359344123E-2</v>
      </c>
      <c r="CY33">
        <v>9.0963813298409343E-2</v>
      </c>
      <c r="CZ33">
        <v>0.11190962834795197</v>
      </c>
      <c r="DA33">
        <v>0.14784145938286422</v>
      </c>
      <c r="DB33">
        <v>0.17418313621081505</v>
      </c>
      <c r="DC33">
        <v>0.21369760595258372</v>
      </c>
      <c r="DD33">
        <v>0</v>
      </c>
      <c r="DE33">
        <v>0</v>
      </c>
      <c r="DF33">
        <v>0</v>
      </c>
      <c r="DG33">
        <v>0</v>
      </c>
      <c r="LW33" t="s">
        <v>483</v>
      </c>
      <c r="LX33">
        <v>0</v>
      </c>
      <c r="LY33">
        <v>0</v>
      </c>
      <c r="LZ33">
        <v>0</v>
      </c>
      <c r="MA33">
        <v>0</v>
      </c>
      <c r="MB33">
        <v>0.17392010424095647</v>
      </c>
      <c r="MC33">
        <v>0.32826255485064471</v>
      </c>
      <c r="MD33">
        <v>0.44790619883959099</v>
      </c>
      <c r="ME33">
        <v>0.50719288831685139</v>
      </c>
      <c r="MF33">
        <v>0.50790109260678462</v>
      </c>
      <c r="MG33">
        <v>0.46993663017868825</v>
      </c>
      <c r="MH33">
        <v>0.50878287143370504</v>
      </c>
      <c r="MI33">
        <v>0.46055028518986002</v>
      </c>
      <c r="MJ33">
        <v>0.37737710281619158</v>
      </c>
      <c r="MK33">
        <v>0.23729368921859795</v>
      </c>
      <c r="ML33">
        <v>5.2598117158293226E-2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3.2738487050889839E-3</v>
      </c>
      <c r="MS33">
        <v>0.14725907319561968</v>
      </c>
      <c r="MT33">
        <v>0.35227964219643659</v>
      </c>
      <c r="MU33">
        <v>0.50357336735318514</v>
      </c>
      <c r="MV33">
        <v>0.59169633338190031</v>
      </c>
      <c r="MW33">
        <v>0.64127507775575732</v>
      </c>
      <c r="MX33">
        <v>0.64040423034530547</v>
      </c>
      <c r="MY33">
        <v>0.62116415340309039</v>
      </c>
      <c r="MZ33">
        <v>0.62326478006064268</v>
      </c>
      <c r="NA33">
        <v>0.56793543485045517</v>
      </c>
      <c r="NB33">
        <v>0.49158286747976271</v>
      </c>
      <c r="NC33">
        <v>0.38177224011237693</v>
      </c>
      <c r="ND33">
        <v>0.2290937260327485</v>
      </c>
      <c r="NE33">
        <v>3.0287437524255396E-2</v>
      </c>
      <c r="NF33">
        <v>0</v>
      </c>
      <c r="NG33">
        <v>0</v>
      </c>
      <c r="NH33">
        <v>0</v>
      </c>
      <c r="NI33">
        <v>0</v>
      </c>
      <c r="NJ33">
        <v>6.5651731480315431E-2</v>
      </c>
      <c r="NK33">
        <v>0.17886475472140395</v>
      </c>
      <c r="NL33">
        <v>0.29325021349982461</v>
      </c>
      <c r="NM33">
        <v>0.38880552471532553</v>
      </c>
      <c r="NN33">
        <v>0.44984203495831826</v>
      </c>
      <c r="NO33">
        <v>0.49491438566883605</v>
      </c>
      <c r="NP33">
        <v>0.51200410135574459</v>
      </c>
      <c r="NQ33">
        <v>0.50175451855322506</v>
      </c>
      <c r="NR33">
        <v>0.48027843665687603</v>
      </c>
      <c r="NS33">
        <v>0.4319084397160326</v>
      </c>
      <c r="NT33">
        <v>0.37237876122917091</v>
      </c>
      <c r="NU33">
        <v>0.29131661996119562</v>
      </c>
      <c r="NV33">
        <v>0.19764446135016681</v>
      </c>
      <c r="NW33">
        <v>8.9726172388813807E-2</v>
      </c>
      <c r="NX33">
        <v>0</v>
      </c>
      <c r="NY33">
        <v>0</v>
      </c>
      <c r="NZ33">
        <v>0</v>
      </c>
      <c r="OA33">
        <v>0</v>
      </c>
      <c r="OB33">
        <v>2.2741809033302286E-2</v>
      </c>
      <c r="OC33">
        <v>0.1500727952884274</v>
      </c>
      <c r="OD33">
        <v>0.2778148831618068</v>
      </c>
      <c r="OE33">
        <v>0.38100174961775296</v>
      </c>
      <c r="OF33">
        <v>0.45385790720848224</v>
      </c>
      <c r="OG33">
        <v>0.50358948141635773</v>
      </c>
      <c r="OH33">
        <v>0.52529040142240513</v>
      </c>
      <c r="OI33">
        <v>0.51474022439002665</v>
      </c>
      <c r="OJ33">
        <v>0.50315481570663689</v>
      </c>
      <c r="OK33">
        <v>0.46328629804116112</v>
      </c>
      <c r="OL33">
        <v>0.40204134654285706</v>
      </c>
      <c r="OM33">
        <v>0.30873714643410399</v>
      </c>
      <c r="ON33">
        <v>0.19928731581864551</v>
      </c>
      <c r="OO33">
        <v>8.458001778936422E-2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0.11293608958396059</v>
      </c>
      <c r="OV33">
        <v>0.26160888729186033</v>
      </c>
      <c r="OW33">
        <v>0.39779824509526696</v>
      </c>
      <c r="OX33">
        <v>0.47757668839596917</v>
      </c>
      <c r="OY33">
        <v>0.51685106266316849</v>
      </c>
      <c r="OZ33">
        <v>0.50558879363821263</v>
      </c>
      <c r="PA33">
        <v>0.50139332321931929</v>
      </c>
      <c r="PB33">
        <v>0.49906019562465836</v>
      </c>
      <c r="PC33">
        <v>0.45498880211158721</v>
      </c>
      <c r="PD33">
        <v>0.38247907496682249</v>
      </c>
      <c r="PE33">
        <v>0.25618521769628483</v>
      </c>
      <c r="PF33">
        <v>0.1021305696391893</v>
      </c>
      <c r="PG33">
        <v>8.3497856813070069E-4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4.1934581578647668E-4</v>
      </c>
      <c r="PN33">
        <v>0.1911739359611955</v>
      </c>
      <c r="PO33">
        <v>0.379919277708204</v>
      </c>
      <c r="PP33">
        <v>0.48829496646138487</v>
      </c>
      <c r="PQ33">
        <v>0.5282945154050086</v>
      </c>
      <c r="PR33">
        <v>0.48870117209759162</v>
      </c>
      <c r="PS33">
        <v>0.47946508599406451</v>
      </c>
      <c r="PT33">
        <v>0.51080354410895723</v>
      </c>
      <c r="PU33">
        <v>0.45661047653386927</v>
      </c>
      <c r="PV33">
        <v>0.34630674665486721</v>
      </c>
      <c r="PW33">
        <v>0.17040559265799279</v>
      </c>
      <c r="PX33">
        <v>0</v>
      </c>
      <c r="PY33">
        <v>0</v>
      </c>
      <c r="PZ33">
        <v>0</v>
      </c>
      <c r="QA33">
        <v>0</v>
      </c>
      <c r="QC33" t="s">
        <v>483</v>
      </c>
      <c r="QD33" t="s">
        <v>752</v>
      </c>
      <c r="QE33" t="s">
        <v>753</v>
      </c>
      <c r="QF33">
        <v>0.59068850051088473</v>
      </c>
    </row>
    <row r="34" spans="2:448" x14ac:dyDescent="0.45">
      <c r="B34" t="s">
        <v>484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0.33320273037994758</v>
      </c>
      <c r="I34">
        <v>0.28840113968555331</v>
      </c>
      <c r="J34">
        <v>0.238611392767104</v>
      </c>
      <c r="K34">
        <v>0.20855178774128766</v>
      </c>
      <c r="L34">
        <v>0.17995908901046928</v>
      </c>
      <c r="M34">
        <v>0.16662250703403561</v>
      </c>
      <c r="N34">
        <v>0.18423443342566692</v>
      </c>
      <c r="O34">
        <v>0.2192562223716982</v>
      </c>
      <c r="P34">
        <v>0.25773709562151992</v>
      </c>
      <c r="Q34">
        <v>0.30695076403826066</v>
      </c>
      <c r="R34">
        <v>0.55513297518437643</v>
      </c>
      <c r="S34">
        <v>0</v>
      </c>
      <c r="T34">
        <v>0</v>
      </c>
      <c r="U34">
        <v>0</v>
      </c>
      <c r="V34">
        <v>0</v>
      </c>
      <c r="W34">
        <v>0</v>
      </c>
      <c r="X34">
        <v>0.8799443552635442</v>
      </c>
      <c r="Y34">
        <v>0.3452439648271135</v>
      </c>
      <c r="Z34">
        <v>0.21509513394520283</v>
      </c>
      <c r="AA34">
        <v>0.17465184881674714</v>
      </c>
      <c r="AB34">
        <v>0.14091355215913348</v>
      </c>
      <c r="AC34">
        <v>0.11847599852341413</v>
      </c>
      <c r="AD34">
        <v>0.10679471210270251</v>
      </c>
      <c r="AE34">
        <v>0.10552235450292451</v>
      </c>
      <c r="AF34">
        <v>0.11804372231880134</v>
      </c>
      <c r="AG34">
        <v>0.15237702121266253</v>
      </c>
      <c r="AH34">
        <v>0.18004352541381771</v>
      </c>
      <c r="AI34">
        <v>0.21701768473219035</v>
      </c>
      <c r="AJ34">
        <v>0.25566393031338736</v>
      </c>
      <c r="AK34">
        <v>0.72979410451784466</v>
      </c>
      <c r="AL34">
        <v>0</v>
      </c>
      <c r="AM34">
        <v>0</v>
      </c>
      <c r="AN34">
        <v>0</v>
      </c>
      <c r="AO34">
        <v>0</v>
      </c>
      <c r="AP34">
        <v>0.41257140443496332</v>
      </c>
      <c r="AQ34">
        <v>0.35478864671989269</v>
      </c>
      <c r="AR34">
        <v>0.31471288671827546</v>
      </c>
      <c r="AS34">
        <v>0.26812528051614265</v>
      </c>
      <c r="AT34">
        <v>0.24319040512006432</v>
      </c>
      <c r="AU34">
        <v>0.21806601114027688</v>
      </c>
      <c r="AV34">
        <v>0.20977055766290748</v>
      </c>
      <c r="AW34">
        <v>0.20405653304236482</v>
      </c>
      <c r="AX34">
        <v>0.21523974691612185</v>
      </c>
      <c r="AY34">
        <v>0.24272363020775656</v>
      </c>
      <c r="AZ34">
        <v>0.2755405631745535</v>
      </c>
      <c r="BA34">
        <v>0.30698009879947541</v>
      </c>
      <c r="BB34">
        <v>0.34836511742838089</v>
      </c>
      <c r="BC34">
        <v>0.39295663139879827</v>
      </c>
      <c r="BD34">
        <v>0</v>
      </c>
      <c r="BE34">
        <v>0</v>
      </c>
      <c r="BF34">
        <v>0</v>
      </c>
      <c r="BG34">
        <v>0</v>
      </c>
      <c r="BH34">
        <v>0.41301346273255352</v>
      </c>
      <c r="BI34">
        <v>0.21506931619800926</v>
      </c>
      <c r="BJ34">
        <v>0.17791743445631522</v>
      </c>
      <c r="BK34">
        <v>0.14966749585390116</v>
      </c>
      <c r="BL34">
        <v>0.12856172868473514</v>
      </c>
      <c r="BM34">
        <v>0.12257329344993073</v>
      </c>
      <c r="BN34">
        <v>0.1110377966736167</v>
      </c>
      <c r="BO34">
        <v>0.10774408950915867</v>
      </c>
      <c r="BP34">
        <v>0.10848143054323191</v>
      </c>
      <c r="BQ34">
        <v>0.11927683715178199</v>
      </c>
      <c r="BR34">
        <v>0.13725083766026067</v>
      </c>
      <c r="BS34">
        <v>0.15769780870246281</v>
      </c>
      <c r="BT34">
        <v>0.19128761538785255</v>
      </c>
      <c r="BU34">
        <v>0.28659128306024445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0.30841616698222285</v>
      </c>
      <c r="CB34">
        <v>0.26931770599074861</v>
      </c>
      <c r="CC34">
        <v>0.22530688818512287</v>
      </c>
      <c r="CD34">
        <v>0.19286723975858805</v>
      </c>
      <c r="CE34">
        <v>0.16873926330298078</v>
      </c>
      <c r="CF34">
        <v>0.15427569520304199</v>
      </c>
      <c r="CG34">
        <v>0.16128553668507412</v>
      </c>
      <c r="CH34">
        <v>0.17379892394973637</v>
      </c>
      <c r="CI34">
        <v>0.21109346636820883</v>
      </c>
      <c r="CJ34">
        <v>0.23201976887940023</v>
      </c>
      <c r="CK34">
        <v>0.26155360456745014</v>
      </c>
      <c r="CL34">
        <v>0.44793135908119075</v>
      </c>
      <c r="CM34">
        <v>0.96721311475409866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0.8851575634502824</v>
      </c>
      <c r="CT34">
        <v>0.21790227348817229</v>
      </c>
      <c r="CU34">
        <v>0.1873686321483112</v>
      </c>
      <c r="CV34">
        <v>0.15224360326199252</v>
      </c>
      <c r="CW34">
        <v>0.12565485011494654</v>
      </c>
      <c r="CX34">
        <v>0.11210940400248795</v>
      </c>
      <c r="CY34">
        <v>0.11345108783429186</v>
      </c>
      <c r="CZ34">
        <v>0.13201785900798402</v>
      </c>
      <c r="DA34">
        <v>0.16156789200830779</v>
      </c>
      <c r="DB34">
        <v>0.18424162288347209</v>
      </c>
      <c r="DC34">
        <v>0.20840655322386331</v>
      </c>
      <c r="DD34">
        <v>0</v>
      </c>
      <c r="DE34">
        <v>0</v>
      </c>
      <c r="DF34">
        <v>0</v>
      </c>
      <c r="DG34">
        <v>0</v>
      </c>
      <c r="LW34" t="s">
        <v>484</v>
      </c>
      <c r="LX34">
        <v>0</v>
      </c>
      <c r="LY34">
        <v>0</v>
      </c>
      <c r="LZ34">
        <v>0</v>
      </c>
      <c r="MA34">
        <v>0</v>
      </c>
      <c r="MB34">
        <v>0.16141452348843563</v>
      </c>
      <c r="MC34">
        <v>0.30427703971933062</v>
      </c>
      <c r="MD34">
        <v>0.41266709633443183</v>
      </c>
      <c r="ME34">
        <v>0.47005166066677234</v>
      </c>
      <c r="MF34">
        <v>0.47198303697664845</v>
      </c>
      <c r="MG34">
        <v>0.44728311357684403</v>
      </c>
      <c r="MH34">
        <v>0.47733378872626336</v>
      </c>
      <c r="MI34">
        <v>0.43691603752052594</v>
      </c>
      <c r="MJ34">
        <v>0.35891633077005264</v>
      </c>
      <c r="MK34">
        <v>0.22570843397845211</v>
      </c>
      <c r="ML34">
        <v>4.7979906213561421E-2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5.4543688477863813E-3</v>
      </c>
      <c r="MS34">
        <v>0.15220019972606524</v>
      </c>
      <c r="MT34">
        <v>0.33882285870215401</v>
      </c>
      <c r="MU34">
        <v>0.4773080389543049</v>
      </c>
      <c r="MV34">
        <v>0.56016575579407679</v>
      </c>
      <c r="MW34">
        <v>0.61274428283015314</v>
      </c>
      <c r="MX34">
        <v>0.62130804391934202</v>
      </c>
      <c r="MY34">
        <v>0.60507964869451558</v>
      </c>
      <c r="MZ34">
        <v>0.6009210037426872</v>
      </c>
      <c r="NA34">
        <v>0.55503677943433405</v>
      </c>
      <c r="NB34">
        <v>0.47586288484934608</v>
      </c>
      <c r="NC34">
        <v>0.36021537153009731</v>
      </c>
      <c r="ND34">
        <v>0.20905254772584969</v>
      </c>
      <c r="NE34">
        <v>1.6747258400221648E-2</v>
      </c>
      <c r="NF34">
        <v>0</v>
      </c>
      <c r="NG34">
        <v>0</v>
      </c>
      <c r="NH34">
        <v>0</v>
      </c>
      <c r="NI34">
        <v>0</v>
      </c>
      <c r="NJ34">
        <v>6.0111806848460403E-2</v>
      </c>
      <c r="NK34">
        <v>0.1558710686039369</v>
      </c>
      <c r="NL34">
        <v>0.25600652468743001</v>
      </c>
      <c r="NM34">
        <v>0.34748425788413012</v>
      </c>
      <c r="NN34">
        <v>0.40091992951720484</v>
      </c>
      <c r="NO34">
        <v>0.44432606453311324</v>
      </c>
      <c r="NP34">
        <v>0.46045839787218162</v>
      </c>
      <c r="NQ34">
        <v>0.45808757825488255</v>
      </c>
      <c r="NR34">
        <v>0.43508515451895974</v>
      </c>
      <c r="NS34">
        <v>0.38849317135906974</v>
      </c>
      <c r="NT34">
        <v>0.32771945082597642</v>
      </c>
      <c r="NU34">
        <v>0.25043891772416776</v>
      </c>
      <c r="NV34">
        <v>0.16481749660142245</v>
      </c>
      <c r="NW34">
        <v>7.2026499937758379E-2</v>
      </c>
      <c r="NX34">
        <v>0</v>
      </c>
      <c r="NY34">
        <v>0</v>
      </c>
      <c r="NZ34">
        <v>0</v>
      </c>
      <c r="OA34">
        <v>0</v>
      </c>
      <c r="OB34">
        <v>3.4595414936003953E-2</v>
      </c>
      <c r="OC34">
        <v>0.17206550910111387</v>
      </c>
      <c r="OD34">
        <v>0.3032410532908944</v>
      </c>
      <c r="OE34">
        <v>0.40752070565370369</v>
      </c>
      <c r="OF34">
        <v>0.48093750912341993</v>
      </c>
      <c r="OG34">
        <v>0.52099617530083642</v>
      </c>
      <c r="OH34">
        <v>0.5407064480161724</v>
      </c>
      <c r="OI34">
        <v>0.53259297366781733</v>
      </c>
      <c r="OJ34">
        <v>0.51929292353801215</v>
      </c>
      <c r="OK34">
        <v>0.46537789076512259</v>
      </c>
      <c r="OL34">
        <v>0.39596916688002243</v>
      </c>
      <c r="OM34">
        <v>0.30155461568010911</v>
      </c>
      <c r="ON34">
        <v>0.19313549153141601</v>
      </c>
      <c r="OO34">
        <v>8.0394130553402499E-2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0.12230153759576275</v>
      </c>
      <c r="OV34">
        <v>0.26253372342725112</v>
      </c>
      <c r="OW34">
        <v>0.38896027470973177</v>
      </c>
      <c r="OX34">
        <v>0.46276176420119125</v>
      </c>
      <c r="OY34">
        <v>0.49634521513999219</v>
      </c>
      <c r="OZ34">
        <v>0.48331501216322664</v>
      </c>
      <c r="PA34">
        <v>0.4783876204017371</v>
      </c>
      <c r="PB34">
        <v>0.47827990679665972</v>
      </c>
      <c r="PC34">
        <v>0.42736718255761358</v>
      </c>
      <c r="PD34">
        <v>0.35800008985429971</v>
      </c>
      <c r="PE34">
        <v>0.24076099512217128</v>
      </c>
      <c r="PF34">
        <v>8.7096372427183197E-2</v>
      </c>
      <c r="PG34">
        <v>1.0013487364449929E-4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3.0694755590315835E-3</v>
      </c>
      <c r="PN34">
        <v>0.20117816315547055</v>
      </c>
      <c r="PO34">
        <v>0.37402192413938534</v>
      </c>
      <c r="PP34">
        <v>0.47533073172249996</v>
      </c>
      <c r="PQ34">
        <v>0.5130395959449825</v>
      </c>
      <c r="PR34">
        <v>0.47384043061509773</v>
      </c>
      <c r="PS34">
        <v>0.47238582253577238</v>
      </c>
      <c r="PT34">
        <v>0.49751576381326174</v>
      </c>
      <c r="PU34">
        <v>0.44894628873556341</v>
      </c>
      <c r="PV34">
        <v>0.33979797617433688</v>
      </c>
      <c r="PW34">
        <v>0.16923500215832452</v>
      </c>
      <c r="PX34">
        <v>0</v>
      </c>
      <c r="PY34">
        <v>0</v>
      </c>
      <c r="PZ34">
        <v>0</v>
      </c>
      <c r="QA34">
        <v>0</v>
      </c>
      <c r="QC34" t="s">
        <v>484</v>
      </c>
      <c r="QD34" t="s">
        <v>752</v>
      </c>
      <c r="QE34" t="s">
        <v>753</v>
      </c>
      <c r="QF34">
        <v>0.55766476381739949</v>
      </c>
    </row>
    <row r="35" spans="2:448" x14ac:dyDescent="0.45">
      <c r="B35" t="s">
        <v>485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0.39483667203900452</v>
      </c>
      <c r="I35">
        <v>0.33721411829528941</v>
      </c>
      <c r="J35">
        <v>0.28888043697755178</v>
      </c>
      <c r="K35">
        <v>0.25588663907480114</v>
      </c>
      <c r="L35">
        <v>0.22789114257219331</v>
      </c>
      <c r="M35">
        <v>0.21121222629755121</v>
      </c>
      <c r="N35">
        <v>0.25129943263051513</v>
      </c>
      <c r="O35">
        <v>0.30488387253551008</v>
      </c>
      <c r="P35">
        <v>0.35696961412615502</v>
      </c>
      <c r="Q35">
        <v>0.43398290576281584</v>
      </c>
      <c r="R35">
        <v>0.54312697686537459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0.45591859357974113</v>
      </c>
      <c r="Z35">
        <v>0.32961859390901543</v>
      </c>
      <c r="AA35">
        <v>0.30162549333448563</v>
      </c>
      <c r="AB35">
        <v>0.26248547632841135</v>
      </c>
      <c r="AC35">
        <v>0.22853860353003277</v>
      </c>
      <c r="AD35">
        <v>0.19522270166291361</v>
      </c>
      <c r="AE35">
        <v>0.17935310030331231</v>
      </c>
      <c r="AF35">
        <v>0.18723842925379039</v>
      </c>
      <c r="AG35">
        <v>0.20757444832318364</v>
      </c>
      <c r="AH35">
        <v>0.24688233529216699</v>
      </c>
      <c r="AI35">
        <v>0.31203323766057861</v>
      </c>
      <c r="AJ35">
        <v>0.36336597206173715</v>
      </c>
      <c r="AK35">
        <v>0.72499831742616783</v>
      </c>
      <c r="AL35">
        <v>0</v>
      </c>
      <c r="AM35">
        <v>0</v>
      </c>
      <c r="AN35">
        <v>0</v>
      </c>
      <c r="AO35">
        <v>0</v>
      </c>
      <c r="AP35">
        <v>0.45221198496503956</v>
      </c>
      <c r="AQ35">
        <v>0.32065193674305414</v>
      </c>
      <c r="AR35">
        <v>0.25741419637281143</v>
      </c>
      <c r="AS35">
        <v>0.2258092476674389</v>
      </c>
      <c r="AT35">
        <v>0.19138277229464393</v>
      </c>
      <c r="AU35">
        <v>0.16739118879607112</v>
      </c>
      <c r="AV35">
        <v>0.15529585949876101</v>
      </c>
      <c r="AW35">
        <v>0.15186410988561708</v>
      </c>
      <c r="AX35">
        <v>0.16133396682169474</v>
      </c>
      <c r="AY35">
        <v>0.19499405490549993</v>
      </c>
      <c r="AZ35">
        <v>0.22328507895590788</v>
      </c>
      <c r="BA35">
        <v>0.27650069637724722</v>
      </c>
      <c r="BB35">
        <v>0.32763308272465524</v>
      </c>
      <c r="BC35">
        <v>0.39547059182588545</v>
      </c>
      <c r="BD35">
        <v>0</v>
      </c>
      <c r="BE35">
        <v>0</v>
      </c>
      <c r="BF35">
        <v>0</v>
      </c>
      <c r="BG35">
        <v>0</v>
      </c>
      <c r="BH35">
        <v>0.66927432626912986</v>
      </c>
      <c r="BI35">
        <v>0.19761329581438083</v>
      </c>
      <c r="BJ35">
        <v>0.15447231504359724</v>
      </c>
      <c r="BK35">
        <v>0.12716190339343764</v>
      </c>
      <c r="BL35">
        <v>0.10828050790918289</v>
      </c>
      <c r="BM35">
        <v>9.4117342846156735E-2</v>
      </c>
      <c r="BN35">
        <v>8.0501362159904874E-2</v>
      </c>
      <c r="BO35">
        <v>8.3017093482284157E-2</v>
      </c>
      <c r="BP35">
        <v>8.7159359436019754E-2</v>
      </c>
      <c r="BQ35">
        <v>8.8848024109080104E-2</v>
      </c>
      <c r="BR35">
        <v>0.10655146567126986</v>
      </c>
      <c r="BS35">
        <v>0.12772584230761003</v>
      </c>
      <c r="BT35">
        <v>0.16394230214608013</v>
      </c>
      <c r="BU35">
        <v>0.25160432916159614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0.27189926931155445</v>
      </c>
      <c r="CB35">
        <v>0.23153243127916423</v>
      </c>
      <c r="CC35">
        <v>0.2040545035309364</v>
      </c>
      <c r="CD35">
        <v>0.1708706002335014</v>
      </c>
      <c r="CE35">
        <v>0.1459464363579899</v>
      </c>
      <c r="CF35">
        <v>0.1408462333426333</v>
      </c>
      <c r="CG35">
        <v>0.13964633617320221</v>
      </c>
      <c r="CH35">
        <v>0.15056962310885186</v>
      </c>
      <c r="CI35">
        <v>0.18985248599463539</v>
      </c>
      <c r="CJ35">
        <v>0.2107801300549407</v>
      </c>
      <c r="CK35">
        <v>0.24352733084720529</v>
      </c>
      <c r="CL35">
        <v>0.39120117491592959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0.86260797620167307</v>
      </c>
      <c r="CT35">
        <v>0.20427769908111623</v>
      </c>
      <c r="CU35">
        <v>0.18875646420235243</v>
      </c>
      <c r="CV35">
        <v>0.1748332641347444</v>
      </c>
      <c r="CW35">
        <v>0.16432580716734685</v>
      </c>
      <c r="CX35">
        <v>0.15857872868251743</v>
      </c>
      <c r="CY35">
        <v>0.15947598977749605</v>
      </c>
      <c r="CZ35">
        <v>0.172786855029603</v>
      </c>
      <c r="DA35">
        <v>0.19237811491137388</v>
      </c>
      <c r="DB35">
        <v>0.21647323051912309</v>
      </c>
      <c r="DC35">
        <v>0.23964992562912066</v>
      </c>
      <c r="DD35">
        <v>0</v>
      </c>
      <c r="DE35">
        <v>0</v>
      </c>
      <c r="DF35">
        <v>0</v>
      </c>
      <c r="DG35">
        <v>0</v>
      </c>
      <c r="LW35" t="s">
        <v>485</v>
      </c>
      <c r="LX35">
        <v>0</v>
      </c>
      <c r="LY35">
        <v>0</v>
      </c>
      <c r="LZ35">
        <v>0</v>
      </c>
      <c r="MA35">
        <v>0</v>
      </c>
      <c r="MB35">
        <v>0.11012595826679414</v>
      </c>
      <c r="MC35">
        <v>0.22274753978866324</v>
      </c>
      <c r="MD35">
        <v>0.31718866258785683</v>
      </c>
      <c r="ME35">
        <v>0.37777468405568665</v>
      </c>
      <c r="MF35">
        <v>0.38992708383382474</v>
      </c>
      <c r="MG35">
        <v>0.36129760946319311</v>
      </c>
      <c r="MH35">
        <v>0.36775269042197412</v>
      </c>
      <c r="MI35">
        <v>0.31371226264291563</v>
      </c>
      <c r="MJ35">
        <v>0.25247081842784025</v>
      </c>
      <c r="MK35">
        <v>0.15998770913506946</v>
      </c>
      <c r="ML35">
        <v>6.0739501610618578E-2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7.5401806100589816E-2</v>
      </c>
      <c r="MT35">
        <v>0.21111786978042665</v>
      </c>
      <c r="MU35">
        <v>0.31839277556196249</v>
      </c>
      <c r="MV35">
        <v>0.39199721831685913</v>
      </c>
      <c r="MW35">
        <v>0.45171473200621909</v>
      </c>
      <c r="MX35">
        <v>0.48588853229459322</v>
      </c>
      <c r="MY35">
        <v>0.48216302549731832</v>
      </c>
      <c r="MZ35">
        <v>0.48464358707346522</v>
      </c>
      <c r="NA35">
        <v>0.44206724613175941</v>
      </c>
      <c r="NB35">
        <v>0.37776712502974985</v>
      </c>
      <c r="NC35">
        <v>0.28499606286527412</v>
      </c>
      <c r="ND35">
        <v>0.16987600088659299</v>
      </c>
      <c r="NE35">
        <v>1.5994546423406752E-2</v>
      </c>
      <c r="NF35">
        <v>0</v>
      </c>
      <c r="NG35">
        <v>0</v>
      </c>
      <c r="NH35">
        <v>0</v>
      </c>
      <c r="NI35">
        <v>0</v>
      </c>
      <c r="NJ35">
        <v>4.4044457608954223E-2</v>
      </c>
      <c r="NK35">
        <v>0.13293969828414273</v>
      </c>
      <c r="NL35">
        <v>0.23394041553613926</v>
      </c>
      <c r="NM35">
        <v>0.32123031096351645</v>
      </c>
      <c r="NN35">
        <v>0.3919549521181766</v>
      </c>
      <c r="NO35">
        <v>0.43640493482621212</v>
      </c>
      <c r="NP35">
        <v>0.45245411725265028</v>
      </c>
      <c r="NQ35">
        <v>0.45042877044179752</v>
      </c>
      <c r="NR35">
        <v>0.42838902764304554</v>
      </c>
      <c r="NS35">
        <v>0.38298286679490778</v>
      </c>
      <c r="NT35">
        <v>0.32962499682437496</v>
      </c>
      <c r="NU35">
        <v>0.24874784328116195</v>
      </c>
      <c r="NV35">
        <v>0.15870005214849633</v>
      </c>
      <c r="NW35">
        <v>7.3116754187173144E-2</v>
      </c>
      <c r="NX35">
        <v>0</v>
      </c>
      <c r="NY35">
        <v>0</v>
      </c>
      <c r="NZ35">
        <v>0</v>
      </c>
      <c r="OA35">
        <v>0</v>
      </c>
      <c r="OB35">
        <v>1.6530845663136746E-2</v>
      </c>
      <c r="OC35">
        <v>0.18065716529707923</v>
      </c>
      <c r="OD35">
        <v>0.3267395061951916</v>
      </c>
      <c r="OE35">
        <v>0.44037895163428442</v>
      </c>
      <c r="OF35">
        <v>0.51092249972607384</v>
      </c>
      <c r="OG35">
        <v>0.56013319463359701</v>
      </c>
      <c r="OH35">
        <v>0.58086799445928861</v>
      </c>
      <c r="OI35">
        <v>0.5646906310875226</v>
      </c>
      <c r="OJ35">
        <v>0.54825180351980296</v>
      </c>
      <c r="OK35">
        <v>0.50582285644582781</v>
      </c>
      <c r="OL35">
        <v>0.44021221710877961</v>
      </c>
      <c r="OM35">
        <v>0.34695395864787354</v>
      </c>
      <c r="ON35">
        <v>0.22852433366579272</v>
      </c>
      <c r="OO35">
        <v>0.10398008507897921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0.13954392237458976</v>
      </c>
      <c r="OV35">
        <v>0.28835886904529318</v>
      </c>
      <c r="OW35">
        <v>0.41425369248005894</v>
      </c>
      <c r="OX35">
        <v>0.4850916468671479</v>
      </c>
      <c r="OY35">
        <v>0.52184488438940635</v>
      </c>
      <c r="OZ35">
        <v>0.51439227213193039</v>
      </c>
      <c r="PA35">
        <v>0.50896860570795288</v>
      </c>
      <c r="PB35">
        <v>0.51169165073695533</v>
      </c>
      <c r="PC35">
        <v>0.44978284712343547</v>
      </c>
      <c r="PD35">
        <v>0.38506163822280776</v>
      </c>
      <c r="PE35">
        <v>0.26662204237233839</v>
      </c>
      <c r="PF35">
        <v>0.12017811286048725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2.0504829323303507E-3</v>
      </c>
      <c r="PN35">
        <v>0.20770500988214144</v>
      </c>
      <c r="PO35">
        <v>0.37941979217662114</v>
      </c>
      <c r="PP35">
        <v>0.47216256216262026</v>
      </c>
      <c r="PQ35">
        <v>0.50812690798186511</v>
      </c>
      <c r="PR35">
        <v>0.48129909810196547</v>
      </c>
      <c r="PS35">
        <v>0.4667467241990626</v>
      </c>
      <c r="PT35">
        <v>0.49572650794583628</v>
      </c>
      <c r="PU35">
        <v>0.45967213298093196</v>
      </c>
      <c r="PV35">
        <v>0.36894286351778555</v>
      </c>
      <c r="PW35">
        <v>0.20828217833328513</v>
      </c>
      <c r="PX35">
        <v>0</v>
      </c>
      <c r="PY35">
        <v>0</v>
      </c>
      <c r="PZ35">
        <v>0</v>
      </c>
      <c r="QA35">
        <v>0</v>
      </c>
      <c r="QC35" t="s">
        <v>485</v>
      </c>
      <c r="QD35" t="s">
        <v>752</v>
      </c>
      <c r="QE35" t="s">
        <v>753</v>
      </c>
      <c r="QF35">
        <v>0.49573489643040819</v>
      </c>
    </row>
    <row r="36" spans="2:448" x14ac:dyDescent="0.45">
      <c r="B36" t="s">
        <v>486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0.38143153812528285</v>
      </c>
      <c r="I36">
        <v>0.33759318879778194</v>
      </c>
      <c r="J36">
        <v>0.28722493192301585</v>
      </c>
      <c r="K36">
        <v>0.25377111063308738</v>
      </c>
      <c r="L36">
        <v>0.22980716790834022</v>
      </c>
      <c r="M36">
        <v>0.21212767341045197</v>
      </c>
      <c r="N36">
        <v>0.23290699835114886</v>
      </c>
      <c r="O36">
        <v>0.27963841830823838</v>
      </c>
      <c r="P36">
        <v>0.32263621277053367</v>
      </c>
      <c r="Q36">
        <v>0.38140640303022333</v>
      </c>
      <c r="R36">
        <v>0.57393473388263383</v>
      </c>
      <c r="S36">
        <v>0</v>
      </c>
      <c r="T36">
        <v>0</v>
      </c>
      <c r="U36">
        <v>0</v>
      </c>
      <c r="V36">
        <v>0</v>
      </c>
      <c r="W36">
        <v>0</v>
      </c>
      <c r="X36">
        <v>0.90742515777153088</v>
      </c>
      <c r="Y36">
        <v>0.35787101630124341</v>
      </c>
      <c r="Z36">
        <v>0.25350903061846108</v>
      </c>
      <c r="AA36">
        <v>0.2179632687092535</v>
      </c>
      <c r="AB36">
        <v>0.18575701972857775</v>
      </c>
      <c r="AC36">
        <v>0.16648812859591214</v>
      </c>
      <c r="AD36">
        <v>0.1461714963393424</v>
      </c>
      <c r="AE36">
        <v>0.1420638541371709</v>
      </c>
      <c r="AF36">
        <v>0.16005576948125555</v>
      </c>
      <c r="AG36">
        <v>0.19337009087060389</v>
      </c>
      <c r="AH36">
        <v>0.22061355572626448</v>
      </c>
      <c r="AI36">
        <v>0.26799335117928841</v>
      </c>
      <c r="AJ36">
        <v>0.33099326367012299</v>
      </c>
      <c r="AK36">
        <v>0.72559170343470025</v>
      </c>
      <c r="AL36">
        <v>0</v>
      </c>
      <c r="AM36">
        <v>0</v>
      </c>
      <c r="AN36">
        <v>0</v>
      </c>
      <c r="AO36">
        <v>0</v>
      </c>
      <c r="AP36">
        <v>0.41087020711488786</v>
      </c>
      <c r="AQ36">
        <v>0.35038280077277151</v>
      </c>
      <c r="AR36">
        <v>0.31626145630349317</v>
      </c>
      <c r="AS36">
        <v>0.28253092166081079</v>
      </c>
      <c r="AT36">
        <v>0.25602138811905178</v>
      </c>
      <c r="AU36">
        <v>0.2295073354581349</v>
      </c>
      <c r="AV36">
        <v>0.21676691122611549</v>
      </c>
      <c r="AW36">
        <v>0.20800245024540151</v>
      </c>
      <c r="AX36">
        <v>0.21576384683222899</v>
      </c>
      <c r="AY36">
        <v>0.24507496159318692</v>
      </c>
      <c r="AZ36">
        <v>0.28029938334087112</v>
      </c>
      <c r="BA36">
        <v>0.32188749344054213</v>
      </c>
      <c r="BB36">
        <v>0.3655174893254704</v>
      </c>
      <c r="BC36">
        <v>0.41150853356695022</v>
      </c>
      <c r="BD36">
        <v>0</v>
      </c>
      <c r="BE36">
        <v>0</v>
      </c>
      <c r="BF36">
        <v>0</v>
      </c>
      <c r="BG36">
        <v>0</v>
      </c>
      <c r="BH36">
        <v>0.51305205753150851</v>
      </c>
      <c r="BI36">
        <v>0.20777673049262269</v>
      </c>
      <c r="BJ36">
        <v>0.16532321789448018</v>
      </c>
      <c r="BK36">
        <v>0.13040595763276505</v>
      </c>
      <c r="BL36">
        <v>0.11282247346287906</v>
      </c>
      <c r="BM36">
        <v>9.9053346518122656E-2</v>
      </c>
      <c r="BN36">
        <v>8.9311157277514278E-2</v>
      </c>
      <c r="BO36">
        <v>9.1533527443587184E-2</v>
      </c>
      <c r="BP36">
        <v>9.99375831544215E-2</v>
      </c>
      <c r="BQ36">
        <v>0.10547256226991962</v>
      </c>
      <c r="BR36">
        <v>0.12343321003170696</v>
      </c>
      <c r="BS36">
        <v>0.15299236946691258</v>
      </c>
      <c r="BT36">
        <v>0.19681225275511699</v>
      </c>
      <c r="BU36">
        <v>0.283981468506674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0.302231227353712</v>
      </c>
      <c r="CB36">
        <v>0.26347194096733734</v>
      </c>
      <c r="CC36">
        <v>0.22067476466769936</v>
      </c>
      <c r="CD36">
        <v>0.19494199519537403</v>
      </c>
      <c r="CE36">
        <v>0.17641395146914363</v>
      </c>
      <c r="CF36">
        <v>0.16431062956692102</v>
      </c>
      <c r="CG36">
        <v>0.16745852707846604</v>
      </c>
      <c r="CH36">
        <v>0.17779604100473326</v>
      </c>
      <c r="CI36">
        <v>0.21394404040795287</v>
      </c>
      <c r="CJ36">
        <v>0.23774502300366163</v>
      </c>
      <c r="CK36">
        <v>0.25752956089203244</v>
      </c>
      <c r="CL36">
        <v>0.43204211108313884</v>
      </c>
      <c r="CM36">
        <v>0.98360655737704916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0.87495285421765145</v>
      </c>
      <c r="CT36">
        <v>0.21712636460944207</v>
      </c>
      <c r="CU36">
        <v>0.19595139968838229</v>
      </c>
      <c r="CV36">
        <v>0.16849000955203064</v>
      </c>
      <c r="CW36">
        <v>0.14714624897890513</v>
      </c>
      <c r="CX36">
        <v>0.13743006771034663</v>
      </c>
      <c r="CY36">
        <v>0.13865884556160102</v>
      </c>
      <c r="CZ36">
        <v>0.15190777825234772</v>
      </c>
      <c r="DA36">
        <v>0.18145717619517038</v>
      </c>
      <c r="DB36">
        <v>0.20113705586730235</v>
      </c>
      <c r="DC36">
        <v>0.22099183470537501</v>
      </c>
      <c r="DD36">
        <v>0</v>
      </c>
      <c r="DE36">
        <v>0</v>
      </c>
      <c r="DF36">
        <v>0</v>
      </c>
      <c r="DG36">
        <v>0</v>
      </c>
      <c r="LW36" t="s">
        <v>486</v>
      </c>
      <c r="LX36">
        <v>0</v>
      </c>
      <c r="LY36">
        <v>0</v>
      </c>
      <c r="LZ36">
        <v>0</v>
      </c>
      <c r="MA36">
        <v>0</v>
      </c>
      <c r="MB36">
        <v>0.13268216934349525</v>
      </c>
      <c r="MC36">
        <v>0.2534384083940644</v>
      </c>
      <c r="MD36">
        <v>0.3504131262352726</v>
      </c>
      <c r="ME36">
        <v>0.41600073899293488</v>
      </c>
      <c r="MF36">
        <v>0.42271542055469374</v>
      </c>
      <c r="MG36">
        <v>0.39967562287974118</v>
      </c>
      <c r="MH36">
        <v>0.41608429048113521</v>
      </c>
      <c r="MI36">
        <v>0.36947208349260074</v>
      </c>
      <c r="MJ36">
        <v>0.2984798707283135</v>
      </c>
      <c r="MK36">
        <v>0.19023143799692027</v>
      </c>
      <c r="ML36">
        <v>5.022320562844268E-2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1.4889144235353347E-3</v>
      </c>
      <c r="MS36">
        <v>0.12233234266662088</v>
      </c>
      <c r="MT36">
        <v>0.28849770072367981</v>
      </c>
      <c r="MU36">
        <v>0.41575778813812442</v>
      </c>
      <c r="MV36">
        <v>0.48935041283075553</v>
      </c>
      <c r="MW36">
        <v>0.5410803268271982</v>
      </c>
      <c r="MX36">
        <v>0.56354963002138636</v>
      </c>
      <c r="MY36">
        <v>0.55195894480877383</v>
      </c>
      <c r="MZ36">
        <v>0.54772248353130659</v>
      </c>
      <c r="NA36">
        <v>0.50575098941254004</v>
      </c>
      <c r="NB36">
        <v>0.43490737851094435</v>
      </c>
      <c r="NC36">
        <v>0.32998137200220717</v>
      </c>
      <c r="ND36">
        <v>0.18965155350910798</v>
      </c>
      <c r="NE36">
        <v>1.6075471977176608E-2</v>
      </c>
      <c r="NF36">
        <v>0</v>
      </c>
      <c r="NG36">
        <v>0</v>
      </c>
      <c r="NH36">
        <v>0</v>
      </c>
      <c r="NI36">
        <v>0</v>
      </c>
      <c r="NJ36">
        <v>5.3303056436333762E-2</v>
      </c>
      <c r="NK36">
        <v>0.14165619528309173</v>
      </c>
      <c r="NL36">
        <v>0.23887847191785905</v>
      </c>
      <c r="NM36">
        <v>0.32641998899484287</v>
      </c>
      <c r="NN36">
        <v>0.38485336566577555</v>
      </c>
      <c r="NO36">
        <v>0.42725164800924054</v>
      </c>
      <c r="NP36">
        <v>0.44347446459174383</v>
      </c>
      <c r="NQ36">
        <v>0.43911946266326873</v>
      </c>
      <c r="NR36">
        <v>0.41309589485461307</v>
      </c>
      <c r="NS36">
        <v>0.36714530785726635</v>
      </c>
      <c r="NT36">
        <v>0.31186975767668274</v>
      </c>
      <c r="NU36">
        <v>0.23983496910336835</v>
      </c>
      <c r="NV36">
        <v>0.15535195226585191</v>
      </c>
      <c r="NW36">
        <v>6.9065885646975564E-2</v>
      </c>
      <c r="NX36">
        <v>0</v>
      </c>
      <c r="NY36">
        <v>0</v>
      </c>
      <c r="NZ36">
        <v>0</v>
      </c>
      <c r="OA36">
        <v>0</v>
      </c>
      <c r="OB36">
        <v>3.0326919886610359E-2</v>
      </c>
      <c r="OC36">
        <v>0.17767543328552468</v>
      </c>
      <c r="OD36">
        <v>0.31602253674962355</v>
      </c>
      <c r="OE36">
        <v>0.42471783645636141</v>
      </c>
      <c r="OF36">
        <v>0.49570996591253524</v>
      </c>
      <c r="OG36">
        <v>0.54364820155487936</v>
      </c>
      <c r="OH36">
        <v>0.56139401092922991</v>
      </c>
      <c r="OI36">
        <v>0.54700991879122662</v>
      </c>
      <c r="OJ36">
        <v>0.52485557209733291</v>
      </c>
      <c r="OK36">
        <v>0.48358064764667541</v>
      </c>
      <c r="OL36">
        <v>0.41316244685070924</v>
      </c>
      <c r="OM36">
        <v>0.31656303303220723</v>
      </c>
      <c r="ON36">
        <v>0.20711047429881477</v>
      </c>
      <c r="OO36">
        <v>8.9988751461308789E-2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0.12705671808839883</v>
      </c>
      <c r="OV36">
        <v>0.26657894556023964</v>
      </c>
      <c r="OW36">
        <v>0.39258179231749329</v>
      </c>
      <c r="OX36">
        <v>0.46039649046789921</v>
      </c>
      <c r="OY36">
        <v>0.49411685977871111</v>
      </c>
      <c r="OZ36">
        <v>0.48134799176620535</v>
      </c>
      <c r="PA36">
        <v>0.47569348077491186</v>
      </c>
      <c r="PB36">
        <v>0.47142766833270822</v>
      </c>
      <c r="PC36">
        <v>0.41757010213593437</v>
      </c>
      <c r="PD36">
        <v>0.34910274171806077</v>
      </c>
      <c r="PE36">
        <v>0.24117129253195244</v>
      </c>
      <c r="PF36">
        <v>9.5693500694780803E-2</v>
      </c>
      <c r="PG36">
        <v>1.376029649425222E-4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3.4778391701347196E-3</v>
      </c>
      <c r="PN36">
        <v>0.20655514869408931</v>
      </c>
      <c r="PO36">
        <v>0.37812475031704079</v>
      </c>
      <c r="PP36">
        <v>0.47229322148937408</v>
      </c>
      <c r="PQ36">
        <v>0.50845629356298649</v>
      </c>
      <c r="PR36">
        <v>0.47542620364946742</v>
      </c>
      <c r="PS36">
        <v>0.46846357364164537</v>
      </c>
      <c r="PT36">
        <v>0.49761735077327407</v>
      </c>
      <c r="PU36">
        <v>0.4543968029273977</v>
      </c>
      <c r="PV36">
        <v>0.35382701968794639</v>
      </c>
      <c r="PW36">
        <v>0.18615732291557874</v>
      </c>
      <c r="PX36">
        <v>0</v>
      </c>
      <c r="PY36">
        <v>0</v>
      </c>
      <c r="PZ36">
        <v>0</v>
      </c>
      <c r="QA36">
        <v>0</v>
      </c>
      <c r="QC36" t="s">
        <v>486</v>
      </c>
      <c r="QD36" t="s">
        <v>752</v>
      </c>
      <c r="QE36" t="s">
        <v>753</v>
      </c>
      <c r="QF36">
        <v>0.51186619393988875</v>
      </c>
    </row>
    <row r="37" spans="2:448" x14ac:dyDescent="0.45">
      <c r="B37" t="s">
        <v>487</v>
      </c>
      <c r="C37" t="s">
        <v>31</v>
      </c>
      <c r="D37">
        <v>0</v>
      </c>
      <c r="E37">
        <v>0</v>
      </c>
      <c r="F37">
        <v>0</v>
      </c>
      <c r="G37">
        <v>0.96851697241149426</v>
      </c>
      <c r="H37">
        <v>0.35269884246503452</v>
      </c>
      <c r="I37">
        <v>0.31662797550045085</v>
      </c>
      <c r="J37">
        <v>0.27330225462571323</v>
      </c>
      <c r="K37">
        <v>0.24294054158119435</v>
      </c>
      <c r="L37">
        <v>0.21196011155898703</v>
      </c>
      <c r="M37">
        <v>0.19724107432485571</v>
      </c>
      <c r="N37">
        <v>0.22247657788264621</v>
      </c>
      <c r="O37">
        <v>0.25587775688004599</v>
      </c>
      <c r="P37">
        <v>0.28781810793707546</v>
      </c>
      <c r="Q37">
        <v>0.32382554424796262</v>
      </c>
      <c r="R37">
        <v>0.7316292804455311</v>
      </c>
      <c r="S37">
        <v>0</v>
      </c>
      <c r="T37">
        <v>0</v>
      </c>
      <c r="U37">
        <v>0</v>
      </c>
      <c r="V37">
        <v>0</v>
      </c>
      <c r="W37">
        <v>0</v>
      </c>
      <c r="X37">
        <v>0.84944327239176021</v>
      </c>
      <c r="Y37">
        <v>0.29982821408117249</v>
      </c>
      <c r="Z37">
        <v>0.2603284861997735</v>
      </c>
      <c r="AA37">
        <v>0.22548319506593426</v>
      </c>
      <c r="AB37">
        <v>0.17930466701815681</v>
      </c>
      <c r="AC37">
        <v>0.14987009342073937</v>
      </c>
      <c r="AD37">
        <v>0.13364044330161709</v>
      </c>
      <c r="AE37">
        <v>0.12583083264408879</v>
      </c>
      <c r="AF37">
        <v>0.13916249123687002</v>
      </c>
      <c r="AG37">
        <v>0.16514891642769131</v>
      </c>
      <c r="AH37">
        <v>0.19507119625412672</v>
      </c>
      <c r="AI37">
        <v>0.23015836319801597</v>
      </c>
      <c r="AJ37">
        <v>0.27996661262906963</v>
      </c>
      <c r="AK37">
        <v>0.94745328056890454</v>
      </c>
      <c r="AL37">
        <v>0</v>
      </c>
      <c r="AM37">
        <v>0</v>
      </c>
      <c r="AN37">
        <v>0</v>
      </c>
      <c r="AO37">
        <v>0</v>
      </c>
      <c r="AP37">
        <v>0.44361649157376049</v>
      </c>
      <c r="AQ37">
        <v>0.39289159856107164</v>
      </c>
      <c r="AR37">
        <v>0.34785671780496835</v>
      </c>
      <c r="AS37">
        <v>0.30192475215671832</v>
      </c>
      <c r="AT37">
        <v>0.26626088196870185</v>
      </c>
      <c r="AU37">
        <v>0.24084900819641791</v>
      </c>
      <c r="AV37">
        <v>0.2214701393360094</v>
      </c>
      <c r="AW37">
        <v>0.21805526447458892</v>
      </c>
      <c r="AX37">
        <v>0.23051242861470403</v>
      </c>
      <c r="AY37">
        <v>0.25184256581604458</v>
      </c>
      <c r="AZ37">
        <v>0.28764060196805114</v>
      </c>
      <c r="BA37">
        <v>0.32115987857612249</v>
      </c>
      <c r="BB37">
        <v>0.37432077081646414</v>
      </c>
      <c r="BC37">
        <v>0.4491332398086012</v>
      </c>
      <c r="BD37">
        <v>0</v>
      </c>
      <c r="BE37">
        <v>0</v>
      </c>
      <c r="BF37">
        <v>0</v>
      </c>
      <c r="BG37">
        <v>0</v>
      </c>
      <c r="BH37">
        <v>0.3232333417263773</v>
      </c>
      <c r="BI37">
        <v>0.17342845234729659</v>
      </c>
      <c r="BJ37">
        <v>0.12664386459772475</v>
      </c>
      <c r="BK37">
        <v>0.10444408592168072</v>
      </c>
      <c r="BL37">
        <v>8.5154981205704222E-2</v>
      </c>
      <c r="BM37">
        <v>7.6482643533753183E-2</v>
      </c>
      <c r="BN37">
        <v>6.5215574097749307E-2</v>
      </c>
      <c r="BO37">
        <v>7.0622434537015208E-2</v>
      </c>
      <c r="BP37">
        <v>7.2481032481649041E-2</v>
      </c>
      <c r="BQ37">
        <v>7.5765754842403957E-2</v>
      </c>
      <c r="BR37">
        <v>9.8658244035632739E-2</v>
      </c>
      <c r="BS37">
        <v>0.13632206081949225</v>
      </c>
      <c r="BT37">
        <v>0.19515044045366367</v>
      </c>
      <c r="BU37">
        <v>0.35108538057085825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0.25086021038695649</v>
      </c>
      <c r="CB37">
        <v>0.20927053079503047</v>
      </c>
      <c r="CC37">
        <v>0.187018027246522</v>
      </c>
      <c r="CD37">
        <v>0.16039211635416364</v>
      </c>
      <c r="CE37">
        <v>0.14196979232018697</v>
      </c>
      <c r="CF37">
        <v>0.14202561339064637</v>
      </c>
      <c r="CG37">
        <v>0.14165353066746098</v>
      </c>
      <c r="CH37">
        <v>0.15816945298876564</v>
      </c>
      <c r="CI37">
        <v>0.18541841405244125</v>
      </c>
      <c r="CJ37">
        <v>0.21441629869363973</v>
      </c>
      <c r="CK37">
        <v>0.24206752706355328</v>
      </c>
      <c r="CL37">
        <v>0.50408754047612025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0.79642057572122904</v>
      </c>
      <c r="CT37">
        <v>0.182941197713576</v>
      </c>
      <c r="CU37">
        <v>0.16676803045799204</v>
      </c>
      <c r="CV37">
        <v>0.13846530198572643</v>
      </c>
      <c r="CW37">
        <v>0.12206904282815358</v>
      </c>
      <c r="CX37">
        <v>0.11109836350056729</v>
      </c>
      <c r="CY37">
        <v>0.12250259454252688</v>
      </c>
      <c r="CZ37">
        <v>0.13812027441031127</v>
      </c>
      <c r="DA37">
        <v>0.16084523503055709</v>
      </c>
      <c r="DB37">
        <v>0.18474270849576832</v>
      </c>
      <c r="DC37">
        <v>0.22762703135944093</v>
      </c>
      <c r="DD37">
        <v>0</v>
      </c>
      <c r="DE37">
        <v>0</v>
      </c>
      <c r="DF37">
        <v>0</v>
      </c>
      <c r="DG37">
        <v>0</v>
      </c>
      <c r="LW37" t="s">
        <v>487</v>
      </c>
      <c r="LX37">
        <v>0</v>
      </c>
      <c r="LY37">
        <v>0</v>
      </c>
      <c r="LZ37">
        <v>0</v>
      </c>
      <c r="MA37">
        <v>1.2430340916658387E-4</v>
      </c>
      <c r="MB37">
        <v>0.17298347209780596</v>
      </c>
      <c r="MC37">
        <v>0.30539599318682464</v>
      </c>
      <c r="MD37">
        <v>0.38966097588457543</v>
      </c>
      <c r="ME37">
        <v>0.42701042172080922</v>
      </c>
      <c r="MF37">
        <v>0.42421502634339397</v>
      </c>
      <c r="MG37">
        <v>0.41862512265875557</v>
      </c>
      <c r="MH37">
        <v>0.43383278362278094</v>
      </c>
      <c r="MI37">
        <v>0.39600232899017801</v>
      </c>
      <c r="MJ37">
        <v>0.3225457687836405</v>
      </c>
      <c r="MK37">
        <v>0.20200314195060654</v>
      </c>
      <c r="ML37">
        <v>3.6893821130137013E-2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1.7618508783891318E-2</v>
      </c>
      <c r="MS37">
        <v>0.18389860751543982</v>
      </c>
      <c r="MT37">
        <v>0.34329192909282608</v>
      </c>
      <c r="MU37">
        <v>0.46954222454214001</v>
      </c>
      <c r="MV37">
        <v>0.54481302309993851</v>
      </c>
      <c r="MW37">
        <v>0.58927622090262821</v>
      </c>
      <c r="MX37">
        <v>0.59817719103216271</v>
      </c>
      <c r="MY37">
        <v>0.59557435653934099</v>
      </c>
      <c r="MZ37">
        <v>0.58603387275217955</v>
      </c>
      <c r="NA37">
        <v>0.54208538857754218</v>
      </c>
      <c r="NB37">
        <v>0.46120811269031181</v>
      </c>
      <c r="NC37">
        <v>0.34801604431080485</v>
      </c>
      <c r="ND37">
        <v>0.18653788324989076</v>
      </c>
      <c r="NE37">
        <v>4.7525790750702285E-4</v>
      </c>
      <c r="NF37">
        <v>0</v>
      </c>
      <c r="NG37">
        <v>0</v>
      </c>
      <c r="NH37">
        <v>0</v>
      </c>
      <c r="NI37">
        <v>0</v>
      </c>
      <c r="NJ37">
        <v>6.0441081442738055E-2</v>
      </c>
      <c r="NK37">
        <v>0.1476789195689959</v>
      </c>
      <c r="NL37">
        <v>0.23279529322695566</v>
      </c>
      <c r="NM37">
        <v>0.30958259075151678</v>
      </c>
      <c r="NN37">
        <v>0.36765204344865415</v>
      </c>
      <c r="NO37">
        <v>0.41572532067612206</v>
      </c>
      <c r="NP37">
        <v>0.43986783902049609</v>
      </c>
      <c r="NQ37">
        <v>0.43568120488101347</v>
      </c>
      <c r="NR37">
        <v>0.41610734927948789</v>
      </c>
      <c r="NS37">
        <v>0.37448266868014096</v>
      </c>
      <c r="NT37">
        <v>0.30551819446429895</v>
      </c>
      <c r="NU37">
        <v>0.22657546444184443</v>
      </c>
      <c r="NV37">
        <v>0.13636353689677241</v>
      </c>
      <c r="NW37">
        <v>5.0215287318303027E-2</v>
      </c>
      <c r="NX37">
        <v>0</v>
      </c>
      <c r="NY37">
        <v>0</v>
      </c>
      <c r="NZ37">
        <v>0</v>
      </c>
      <c r="OA37">
        <v>0</v>
      </c>
      <c r="OB37">
        <v>7.2253155545078315E-2</v>
      </c>
      <c r="OC37">
        <v>0.2146918522946217</v>
      </c>
      <c r="OD37">
        <v>0.35496444290899898</v>
      </c>
      <c r="OE37">
        <v>0.45726234453377357</v>
      </c>
      <c r="OF37">
        <v>0.52629052617705185</v>
      </c>
      <c r="OG37">
        <v>0.56923025866045085</v>
      </c>
      <c r="OH37">
        <v>0.58198386600648189</v>
      </c>
      <c r="OI37">
        <v>0.57145143729624237</v>
      </c>
      <c r="OJ37">
        <v>0.55225083743648429</v>
      </c>
      <c r="OK37">
        <v>0.50519495249676694</v>
      </c>
      <c r="OL37">
        <v>0.42825666569280613</v>
      </c>
      <c r="OM37">
        <v>0.3260873919041144</v>
      </c>
      <c r="ON37">
        <v>0.19845869913435563</v>
      </c>
      <c r="OO37">
        <v>7.4093655496148186E-2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0.14504144518391537</v>
      </c>
      <c r="OV37">
        <v>0.29103442435421917</v>
      </c>
      <c r="OW37">
        <v>0.40191224131813441</v>
      </c>
      <c r="OX37">
        <v>0.46008676924500597</v>
      </c>
      <c r="OY37">
        <v>0.48037670976021568</v>
      </c>
      <c r="OZ37">
        <v>0.45894533144842858</v>
      </c>
      <c r="PA37">
        <v>0.46558033960107703</v>
      </c>
      <c r="PB37">
        <v>0.45127058913483248</v>
      </c>
      <c r="PC37">
        <v>0.39675242047758891</v>
      </c>
      <c r="PD37">
        <v>0.32195128024222125</v>
      </c>
      <c r="PE37">
        <v>0.2103678450358008</v>
      </c>
      <c r="PF37">
        <v>6.565748609489265E-2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2.1666236978648154E-2</v>
      </c>
      <c r="PN37">
        <v>0.24257558029672993</v>
      </c>
      <c r="PO37">
        <v>0.40722816031985248</v>
      </c>
      <c r="PP37">
        <v>0.49247040727117947</v>
      </c>
      <c r="PQ37">
        <v>0.51121868257786474</v>
      </c>
      <c r="PR37">
        <v>0.46310969874929797</v>
      </c>
      <c r="PS37">
        <v>0.47681701003774418</v>
      </c>
      <c r="PT37">
        <v>0.49272940775912938</v>
      </c>
      <c r="PU37">
        <v>0.43555620636595471</v>
      </c>
      <c r="PV37">
        <v>0.31991211368221001</v>
      </c>
      <c r="PW37">
        <v>0.15015705006836277</v>
      </c>
      <c r="PX37">
        <v>0</v>
      </c>
      <c r="PY37">
        <v>0</v>
      </c>
      <c r="PZ37">
        <v>0</v>
      </c>
      <c r="QA37">
        <v>0</v>
      </c>
      <c r="QC37" t="s">
        <v>487</v>
      </c>
      <c r="QD37" t="s">
        <v>752</v>
      </c>
      <c r="QE37" t="s">
        <v>753</v>
      </c>
      <c r="QF37">
        <v>0.5308817751120718</v>
      </c>
    </row>
    <row r="38" spans="2:448" x14ac:dyDescent="0.45">
      <c r="B38" t="s">
        <v>488</v>
      </c>
      <c r="C38" t="s">
        <v>31</v>
      </c>
      <c r="D38">
        <v>0</v>
      </c>
      <c r="E38">
        <v>0</v>
      </c>
      <c r="F38">
        <v>0</v>
      </c>
      <c r="G38">
        <v>0.94101506273575486</v>
      </c>
      <c r="H38">
        <v>0.39721270126250524</v>
      </c>
      <c r="I38">
        <v>0.35965557675035575</v>
      </c>
      <c r="J38">
        <v>0.31871207801247214</v>
      </c>
      <c r="K38">
        <v>0.28406324820968221</v>
      </c>
      <c r="L38">
        <v>0.24954480518823494</v>
      </c>
      <c r="M38">
        <v>0.22783377713515363</v>
      </c>
      <c r="N38">
        <v>0.25819161220381659</v>
      </c>
      <c r="O38">
        <v>0.30982984143762893</v>
      </c>
      <c r="P38">
        <v>0.35817134296116082</v>
      </c>
      <c r="Q38">
        <v>0.39178066183823945</v>
      </c>
      <c r="R38">
        <v>0.71438723279738725</v>
      </c>
      <c r="S38">
        <v>0</v>
      </c>
      <c r="T38">
        <v>0</v>
      </c>
      <c r="U38">
        <v>0</v>
      </c>
      <c r="V38">
        <v>0</v>
      </c>
      <c r="W38">
        <v>0</v>
      </c>
      <c r="X38">
        <v>0.87749590112236442</v>
      </c>
      <c r="Y38">
        <v>0.32729534830074913</v>
      </c>
      <c r="Z38">
        <v>0.27998022757408225</v>
      </c>
      <c r="AA38">
        <v>0.25053733225002001</v>
      </c>
      <c r="AB38">
        <v>0.21331180025380941</v>
      </c>
      <c r="AC38">
        <v>0.1947439795527689</v>
      </c>
      <c r="AD38">
        <v>0.18032178551381528</v>
      </c>
      <c r="AE38">
        <v>0.17878960608197017</v>
      </c>
      <c r="AF38">
        <v>0.18761239766936944</v>
      </c>
      <c r="AG38">
        <v>0.21207736841517266</v>
      </c>
      <c r="AH38">
        <v>0.22886986751605223</v>
      </c>
      <c r="AI38">
        <v>0.26101972625859815</v>
      </c>
      <c r="AJ38">
        <v>0.31242098953679981</v>
      </c>
      <c r="AK38">
        <v>0.98360655737704927</v>
      </c>
      <c r="AL38">
        <v>0</v>
      </c>
      <c r="AM38">
        <v>0</v>
      </c>
      <c r="AN38">
        <v>0</v>
      </c>
      <c r="AO38">
        <v>0</v>
      </c>
      <c r="AP38">
        <v>0.42039337865513304</v>
      </c>
      <c r="AQ38">
        <v>0.36584628400724284</v>
      </c>
      <c r="AR38">
        <v>0.33516465974366155</v>
      </c>
      <c r="AS38">
        <v>0.3006556371823137</v>
      </c>
      <c r="AT38">
        <v>0.26695725744678167</v>
      </c>
      <c r="AU38">
        <v>0.24286411488185508</v>
      </c>
      <c r="AV38">
        <v>0.22860979248824739</v>
      </c>
      <c r="AW38">
        <v>0.21581987774371778</v>
      </c>
      <c r="AX38">
        <v>0.21884047434699183</v>
      </c>
      <c r="AY38">
        <v>0.24610693995378455</v>
      </c>
      <c r="AZ38">
        <v>0.27500741165332093</v>
      </c>
      <c r="BA38">
        <v>0.31468802982174715</v>
      </c>
      <c r="BB38">
        <v>0.3632315467482809</v>
      </c>
      <c r="BC38">
        <v>0.46822615398409412</v>
      </c>
      <c r="BD38">
        <v>0</v>
      </c>
      <c r="BE38">
        <v>0</v>
      </c>
      <c r="BF38">
        <v>0</v>
      </c>
      <c r="BG38">
        <v>0</v>
      </c>
      <c r="BH38">
        <v>0.35639084739899263</v>
      </c>
      <c r="BI38">
        <v>0.16657126473123809</v>
      </c>
      <c r="BJ38">
        <v>0.12725791755278879</v>
      </c>
      <c r="BK38">
        <v>0.10494382180886354</v>
      </c>
      <c r="BL38">
        <v>8.6217714810691432E-2</v>
      </c>
      <c r="BM38">
        <v>7.1468288829522886E-2</v>
      </c>
      <c r="BN38">
        <v>6.8047706580037615E-2</v>
      </c>
      <c r="BO38">
        <v>6.7565595456310648E-2</v>
      </c>
      <c r="BP38">
        <v>7.0439934641684243E-2</v>
      </c>
      <c r="BQ38">
        <v>7.5967751914703438E-2</v>
      </c>
      <c r="BR38">
        <v>9.1831999005632214E-2</v>
      </c>
      <c r="BS38">
        <v>0.12682377701483064</v>
      </c>
      <c r="BT38">
        <v>0.17279270259292509</v>
      </c>
      <c r="BU38">
        <v>0.33425541801148811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0.281304233381864</v>
      </c>
      <c r="CB38">
        <v>0.23596335079201877</v>
      </c>
      <c r="CC38">
        <v>0.19657509100101636</v>
      </c>
      <c r="CD38">
        <v>0.1678561481841486</v>
      </c>
      <c r="CE38">
        <v>0.1575959542080696</v>
      </c>
      <c r="CF38">
        <v>0.14902084509905217</v>
      </c>
      <c r="CG38">
        <v>0.15657850935157047</v>
      </c>
      <c r="CH38">
        <v>0.17826204400206613</v>
      </c>
      <c r="CI38">
        <v>0.2103521475985487</v>
      </c>
      <c r="CJ38">
        <v>0.23067648866649279</v>
      </c>
      <c r="CK38">
        <v>0.24716920813645438</v>
      </c>
      <c r="CL38">
        <v>0.51100168737256912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0.75615597183683569</v>
      </c>
      <c r="CT38">
        <v>0.20624108431357546</v>
      </c>
      <c r="CU38">
        <v>0.1927282805272611</v>
      </c>
      <c r="CV38">
        <v>0.17277607505599946</v>
      </c>
      <c r="CW38">
        <v>0.15726277806446118</v>
      </c>
      <c r="CX38">
        <v>0.1505035476412229</v>
      </c>
      <c r="CY38">
        <v>0.16139592777313297</v>
      </c>
      <c r="CZ38">
        <v>0.17839606911545008</v>
      </c>
      <c r="DA38">
        <v>0.20465826801747292</v>
      </c>
      <c r="DB38">
        <v>0.22237864484789951</v>
      </c>
      <c r="DC38">
        <v>0.2417953092030834</v>
      </c>
      <c r="DD38">
        <v>0</v>
      </c>
      <c r="DE38">
        <v>0</v>
      </c>
      <c r="DF38">
        <v>0</v>
      </c>
      <c r="DG38">
        <v>0</v>
      </c>
      <c r="LW38" t="s">
        <v>488</v>
      </c>
      <c r="LX38">
        <v>0</v>
      </c>
      <c r="LY38">
        <v>0</v>
      </c>
      <c r="LZ38">
        <v>0</v>
      </c>
      <c r="MA38">
        <v>2.3550241598672454E-4</v>
      </c>
      <c r="MB38">
        <v>0.13939856769704517</v>
      </c>
      <c r="MC38">
        <v>0.25124686439126703</v>
      </c>
      <c r="MD38">
        <v>0.32955638413843419</v>
      </c>
      <c r="ME38">
        <v>0.37181782063600377</v>
      </c>
      <c r="MF38">
        <v>0.37909433140224075</v>
      </c>
      <c r="MG38">
        <v>0.37242663787981639</v>
      </c>
      <c r="MH38">
        <v>0.38303592150162169</v>
      </c>
      <c r="MI38">
        <v>0.33518985849632993</v>
      </c>
      <c r="MJ38">
        <v>0.2669952956950854</v>
      </c>
      <c r="MK38">
        <v>0.16406059273965343</v>
      </c>
      <c r="ML38">
        <v>2.6784175864488946E-2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1.0819672902163088E-2</v>
      </c>
      <c r="MS38">
        <v>0.15762712399569703</v>
      </c>
      <c r="MT38">
        <v>0.29905058845042704</v>
      </c>
      <c r="MU38">
        <v>0.41435874296923075</v>
      </c>
      <c r="MV38">
        <v>0.49037737667561965</v>
      </c>
      <c r="MW38">
        <v>0.5322797645280154</v>
      </c>
      <c r="MX38">
        <v>0.54020003866788435</v>
      </c>
      <c r="MY38">
        <v>0.53354505449496059</v>
      </c>
      <c r="MZ38">
        <v>0.52967746108653901</v>
      </c>
      <c r="NA38">
        <v>0.48432340864116924</v>
      </c>
      <c r="NB38">
        <v>0.41657038018622766</v>
      </c>
      <c r="NC38">
        <v>0.31327971637869934</v>
      </c>
      <c r="ND38">
        <v>0.17048289242824385</v>
      </c>
      <c r="NE38">
        <v>3.2619752198710905E-5</v>
      </c>
      <c r="NF38">
        <v>0</v>
      </c>
      <c r="NG38">
        <v>0</v>
      </c>
      <c r="NH38">
        <v>0</v>
      </c>
      <c r="NI38">
        <v>0</v>
      </c>
      <c r="NJ38">
        <v>5.3720303358813337E-2</v>
      </c>
      <c r="NK38">
        <v>0.13101958681912645</v>
      </c>
      <c r="NL38">
        <v>0.22544613861670937</v>
      </c>
      <c r="NM38">
        <v>0.3069505460661841</v>
      </c>
      <c r="NN38">
        <v>0.36161142902815885</v>
      </c>
      <c r="NO38">
        <v>0.39541747935092053</v>
      </c>
      <c r="NP38">
        <v>0.41445426539224767</v>
      </c>
      <c r="NQ38">
        <v>0.41212193447265622</v>
      </c>
      <c r="NR38">
        <v>0.38825620688879342</v>
      </c>
      <c r="NS38">
        <v>0.36266401761506889</v>
      </c>
      <c r="NT38">
        <v>0.29667468448143852</v>
      </c>
      <c r="NU38">
        <v>0.21675638301086411</v>
      </c>
      <c r="NV38">
        <v>0.12876111615376937</v>
      </c>
      <c r="NW38">
        <v>4.4434918867905855E-2</v>
      </c>
      <c r="NX38">
        <v>0</v>
      </c>
      <c r="NY38">
        <v>0</v>
      </c>
      <c r="NZ38">
        <v>0</v>
      </c>
      <c r="OA38">
        <v>0</v>
      </c>
      <c r="OB38">
        <v>7.0733241295995467E-2</v>
      </c>
      <c r="OC38">
        <v>0.22289114663624274</v>
      </c>
      <c r="OD38">
        <v>0.36179333849140016</v>
      </c>
      <c r="OE38">
        <v>0.4644254832602015</v>
      </c>
      <c r="OF38">
        <v>0.53149712138945027</v>
      </c>
      <c r="OG38">
        <v>0.57434866470527768</v>
      </c>
      <c r="OH38">
        <v>0.58430546415313922</v>
      </c>
      <c r="OI38">
        <v>0.57052702702677138</v>
      </c>
      <c r="OJ38">
        <v>0.53947660857056901</v>
      </c>
      <c r="OK38">
        <v>0.50098405270859558</v>
      </c>
      <c r="OL38">
        <v>0.42356455250535791</v>
      </c>
      <c r="OM38">
        <v>0.31195515243223426</v>
      </c>
      <c r="ON38">
        <v>0.19667091579095836</v>
      </c>
      <c r="OO38">
        <v>7.7222806626232238E-2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0.14094455572540326</v>
      </c>
      <c r="OV38">
        <v>0.28045961894298699</v>
      </c>
      <c r="OW38">
        <v>0.39341437961423836</v>
      </c>
      <c r="OX38">
        <v>0.45264037250956507</v>
      </c>
      <c r="OY38">
        <v>0.47035718468903681</v>
      </c>
      <c r="OZ38">
        <v>0.4538888579754593</v>
      </c>
      <c r="PA38">
        <v>0.45489854978477184</v>
      </c>
      <c r="PB38">
        <v>0.43570338853694141</v>
      </c>
      <c r="PC38">
        <v>0.39112940267891366</v>
      </c>
      <c r="PD38">
        <v>0.31690626070192807</v>
      </c>
      <c r="PE38">
        <v>0.20702333242726748</v>
      </c>
      <c r="PF38">
        <v>6.781312485414509E-2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2.066857608522996E-2</v>
      </c>
      <c r="PN38">
        <v>0.24313949188920844</v>
      </c>
      <c r="PO38">
        <v>0.40579673836887209</v>
      </c>
      <c r="PP38">
        <v>0.48604708753068682</v>
      </c>
      <c r="PQ38">
        <v>0.50542307871183068</v>
      </c>
      <c r="PR38">
        <v>0.4610030065254257</v>
      </c>
      <c r="PS38">
        <v>0.46907939734847021</v>
      </c>
      <c r="PT38">
        <v>0.485199222166873</v>
      </c>
      <c r="PU38">
        <v>0.43743261770068709</v>
      </c>
      <c r="PV38">
        <v>0.33556435909821658</v>
      </c>
      <c r="PW38">
        <v>0.1695258451454543</v>
      </c>
      <c r="PX38">
        <v>0</v>
      </c>
      <c r="PY38">
        <v>0</v>
      </c>
      <c r="PZ38">
        <v>0</v>
      </c>
      <c r="QA38">
        <v>0</v>
      </c>
      <c r="QC38" t="s">
        <v>488</v>
      </c>
      <c r="QD38" t="s">
        <v>752</v>
      </c>
      <c r="QE38" t="s">
        <v>753</v>
      </c>
      <c r="QF38">
        <v>0.51347582910038225</v>
      </c>
    </row>
    <row r="39" spans="2:448" x14ac:dyDescent="0.45">
      <c r="B39" t="s">
        <v>489</v>
      </c>
      <c r="C39" t="s">
        <v>31</v>
      </c>
      <c r="D39">
        <v>0</v>
      </c>
      <c r="E39">
        <v>0</v>
      </c>
      <c r="F39">
        <v>0</v>
      </c>
      <c r="G39">
        <v>0.78848074494234055</v>
      </c>
      <c r="H39">
        <v>0.54001619293054393</v>
      </c>
      <c r="I39">
        <v>0.4414721937142505</v>
      </c>
      <c r="J39">
        <v>0.36518709973287655</v>
      </c>
      <c r="K39">
        <v>0.31031281366272134</v>
      </c>
      <c r="L39">
        <v>0.28598888729590249</v>
      </c>
      <c r="M39">
        <v>0.28940573103988176</v>
      </c>
      <c r="N39">
        <v>0.30541278249956288</v>
      </c>
      <c r="O39">
        <v>0.3319865178477322</v>
      </c>
      <c r="P39">
        <v>0.38919901517494004</v>
      </c>
      <c r="Q39">
        <v>0.43988105250294712</v>
      </c>
      <c r="R39">
        <v>0.85289890121859002</v>
      </c>
      <c r="S39">
        <v>0</v>
      </c>
      <c r="T39">
        <v>0</v>
      </c>
      <c r="U39">
        <v>0</v>
      </c>
      <c r="V39">
        <v>0</v>
      </c>
      <c r="W39">
        <v>0</v>
      </c>
      <c r="X39">
        <v>0.81275585134218697</v>
      </c>
      <c r="Y39">
        <v>0.47316453180671697</v>
      </c>
      <c r="Z39">
        <v>0.41233644651674917</v>
      </c>
      <c r="AA39">
        <v>0.36977359580344893</v>
      </c>
      <c r="AB39">
        <v>0.31868084260521629</v>
      </c>
      <c r="AC39">
        <v>0.28284317589797109</v>
      </c>
      <c r="AD39">
        <v>0.24574169320743647</v>
      </c>
      <c r="AE39">
        <v>0.24202279437030824</v>
      </c>
      <c r="AF39">
        <v>0.25638579763319524</v>
      </c>
      <c r="AG39">
        <v>0.25324282170514201</v>
      </c>
      <c r="AH39">
        <v>0.29008991023920611</v>
      </c>
      <c r="AI39">
        <v>0.32899916723867867</v>
      </c>
      <c r="AJ39">
        <v>0.35733888496525978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0.52031640488844166</v>
      </c>
      <c r="AQ39">
        <v>0.44678741014909867</v>
      </c>
      <c r="AR39">
        <v>0.37209753842557797</v>
      </c>
      <c r="AS39">
        <v>0.31587926905983066</v>
      </c>
      <c r="AT39">
        <v>0.26332932391302805</v>
      </c>
      <c r="AU39">
        <v>0.23970014630242775</v>
      </c>
      <c r="AV39">
        <v>0.20284210625800014</v>
      </c>
      <c r="AW39">
        <v>0.19141149523368792</v>
      </c>
      <c r="AX39">
        <v>0.16633982770846081</v>
      </c>
      <c r="AY39">
        <v>0.18144209136282557</v>
      </c>
      <c r="AZ39">
        <v>0.20033446485428491</v>
      </c>
      <c r="BA39">
        <v>0.26106266091260483</v>
      </c>
      <c r="BB39">
        <v>0.31626416825779458</v>
      </c>
      <c r="BC39">
        <v>0.90163934426229508</v>
      </c>
      <c r="BD39">
        <v>0</v>
      </c>
      <c r="BE39">
        <v>0</v>
      </c>
      <c r="BF39">
        <v>0</v>
      </c>
      <c r="BG39">
        <v>0</v>
      </c>
      <c r="BH39">
        <v>0.32101616399438343</v>
      </c>
      <c r="BI39">
        <v>0.26512299670806422</v>
      </c>
      <c r="BJ39">
        <v>0.21567322867647679</v>
      </c>
      <c r="BK39">
        <v>0.16561314777593683</v>
      </c>
      <c r="BL39">
        <v>0.15116576339984589</v>
      </c>
      <c r="BM39">
        <v>0.13944339361275604</v>
      </c>
      <c r="BN39">
        <v>0.13966227778400644</v>
      </c>
      <c r="BO39">
        <v>0.12593330132441169</v>
      </c>
      <c r="BP39">
        <v>0.10355308633404438</v>
      </c>
      <c r="BQ39">
        <v>0.10416033809761635</v>
      </c>
      <c r="BR39">
        <v>0.12256496262976163</v>
      </c>
      <c r="BS39">
        <v>0.15044591813106203</v>
      </c>
      <c r="BT39">
        <v>0.19631157539741642</v>
      </c>
      <c r="BU39">
        <v>0.82806062907384514</v>
      </c>
      <c r="BV39">
        <v>0</v>
      </c>
      <c r="BW39">
        <v>0</v>
      </c>
      <c r="BX39">
        <v>0</v>
      </c>
      <c r="BY39">
        <v>0</v>
      </c>
      <c r="BZ39">
        <v>0.88679114286625804</v>
      </c>
      <c r="CA39">
        <v>0.32073334747715493</v>
      </c>
      <c r="CB39">
        <v>0.27635881899633158</v>
      </c>
      <c r="CC39">
        <v>0.2287720227204523</v>
      </c>
      <c r="CD39">
        <v>0.19282704896993522</v>
      </c>
      <c r="CE39">
        <v>0.16839142242908028</v>
      </c>
      <c r="CF39">
        <v>0.14763060898546942</v>
      </c>
      <c r="CG39">
        <v>0.15426572144007977</v>
      </c>
      <c r="CH39">
        <v>0.17266521544732932</v>
      </c>
      <c r="CI39">
        <v>0.18793725029628461</v>
      </c>
      <c r="CJ39">
        <v>0.22332538661248241</v>
      </c>
      <c r="CK39">
        <v>0.24039967677015422</v>
      </c>
      <c r="CL39">
        <v>0.6830321019214719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0.35527090208106926</v>
      </c>
      <c r="CT39">
        <v>0.25144107989803782</v>
      </c>
      <c r="CU39">
        <v>0.23135064814320436</v>
      </c>
      <c r="CV39">
        <v>0.2092887587411536</v>
      </c>
      <c r="CW39">
        <v>0.18893351183512622</v>
      </c>
      <c r="CX39">
        <v>0.17174487039568559</v>
      </c>
      <c r="CY39">
        <v>0.17774824060685082</v>
      </c>
      <c r="CZ39">
        <v>0.19542334291823224</v>
      </c>
      <c r="DA39">
        <v>0.21923081613793938</v>
      </c>
      <c r="DB39">
        <v>0.23813204489335937</v>
      </c>
      <c r="DC39">
        <v>0.24748991206515242</v>
      </c>
      <c r="DD39">
        <v>0</v>
      </c>
      <c r="DE39">
        <v>0</v>
      </c>
      <c r="DF39">
        <v>0</v>
      </c>
      <c r="DG39">
        <v>0</v>
      </c>
      <c r="LW39" t="s">
        <v>489</v>
      </c>
      <c r="LX39">
        <v>0</v>
      </c>
      <c r="LY39">
        <v>0</v>
      </c>
      <c r="LZ39">
        <v>0</v>
      </c>
      <c r="MA39">
        <v>6.950838586469785E-3</v>
      </c>
      <c r="MB39">
        <v>7.9207112297371193E-2</v>
      </c>
      <c r="MC39">
        <v>0.13685845158535825</v>
      </c>
      <c r="MD39">
        <v>0.1860021504142961</v>
      </c>
      <c r="ME39">
        <v>0.22433690238779677</v>
      </c>
      <c r="MF39">
        <v>0.22846142086712812</v>
      </c>
      <c r="MG39">
        <v>0.23587386976947036</v>
      </c>
      <c r="MH39">
        <v>0.22236020980406343</v>
      </c>
      <c r="MI39">
        <v>0.20195524049722768</v>
      </c>
      <c r="MJ39">
        <v>0.14893947988233847</v>
      </c>
      <c r="MK39">
        <v>8.5901783381775357E-2</v>
      </c>
      <c r="ML39">
        <v>9.8632835160094544E-3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1.0953899130995199E-2</v>
      </c>
      <c r="MS39">
        <v>9.1061419406061134E-2</v>
      </c>
      <c r="MT39">
        <v>0.17810810356748216</v>
      </c>
      <c r="MU39">
        <v>0.24537057230005185</v>
      </c>
      <c r="MV39">
        <v>0.30530321153451079</v>
      </c>
      <c r="MW39">
        <v>0.344648986075407</v>
      </c>
      <c r="MX39">
        <v>0.3617119570421613</v>
      </c>
      <c r="MY39">
        <v>0.35823212861476084</v>
      </c>
      <c r="MZ39">
        <v>0.34662618213647023</v>
      </c>
      <c r="NA39">
        <v>0.31429637512726122</v>
      </c>
      <c r="NB39">
        <v>0.25014018595215809</v>
      </c>
      <c r="NC39">
        <v>0.16647058000008522</v>
      </c>
      <c r="ND39">
        <v>8.0583868845933618E-2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6.2472252231723382E-2</v>
      </c>
      <c r="NK39">
        <v>0.13138456140472873</v>
      </c>
      <c r="NL39">
        <v>0.20648973307790378</v>
      </c>
      <c r="NM39">
        <v>0.27899877386246275</v>
      </c>
      <c r="NN39">
        <v>0.34867452618895217</v>
      </c>
      <c r="NO39">
        <v>0.39092296530864373</v>
      </c>
      <c r="NP39">
        <v>0.40875411110382648</v>
      </c>
      <c r="NQ39">
        <v>0.41170553291697698</v>
      </c>
      <c r="NR39">
        <v>0.40572568049890456</v>
      </c>
      <c r="NS39">
        <v>0.36354775151319829</v>
      </c>
      <c r="NT39">
        <v>0.29178750464035763</v>
      </c>
      <c r="NU39">
        <v>0.21088109399806185</v>
      </c>
      <c r="NV39">
        <v>0.11654245262591789</v>
      </c>
      <c r="NW39">
        <v>1.4294159407961767E-4</v>
      </c>
      <c r="NX39">
        <v>0</v>
      </c>
      <c r="NY39">
        <v>0</v>
      </c>
      <c r="NZ39">
        <v>0</v>
      </c>
      <c r="OA39">
        <v>0</v>
      </c>
      <c r="OB39">
        <v>7.2280529783602804E-2</v>
      </c>
      <c r="OC39">
        <v>0.17214100138289345</v>
      </c>
      <c r="OD39">
        <v>0.28638070270608101</v>
      </c>
      <c r="OE39">
        <v>0.38000623711316711</v>
      </c>
      <c r="OF39">
        <v>0.44005326587495713</v>
      </c>
      <c r="OG39">
        <v>0.47579547942561223</v>
      </c>
      <c r="OH39">
        <v>0.48056403354648042</v>
      </c>
      <c r="OI39">
        <v>0.49068238527696256</v>
      </c>
      <c r="OJ39">
        <v>0.48661572092178351</v>
      </c>
      <c r="OK39">
        <v>0.44674188343306459</v>
      </c>
      <c r="OL39">
        <v>0.3763669820366104</v>
      </c>
      <c r="OM39">
        <v>0.28178404786619821</v>
      </c>
      <c r="ON39">
        <v>0.15745653632101578</v>
      </c>
      <c r="OO39">
        <v>5.841823797219359E-4</v>
      </c>
      <c r="OP39">
        <v>0</v>
      </c>
      <c r="OQ39">
        <v>0</v>
      </c>
      <c r="OR39">
        <v>0</v>
      </c>
      <c r="OS39">
        <v>0</v>
      </c>
      <c r="OT39">
        <v>7.6684879523312077E-4</v>
      </c>
      <c r="OU39">
        <v>0.17429419347764558</v>
      </c>
      <c r="OV39">
        <v>0.30780048022984846</v>
      </c>
      <c r="OW39">
        <v>0.39490394612859581</v>
      </c>
      <c r="OX39">
        <v>0.46411709242388399</v>
      </c>
      <c r="OY39">
        <v>0.49451128698309549</v>
      </c>
      <c r="OZ39">
        <v>0.48297562438564895</v>
      </c>
      <c r="PA39">
        <v>0.48918380363040131</v>
      </c>
      <c r="PB39">
        <v>0.4556174778481058</v>
      </c>
      <c r="PC39">
        <v>0.40893785222058754</v>
      </c>
      <c r="PD39">
        <v>0.32462257548001461</v>
      </c>
      <c r="PE39">
        <v>0.2090326983467726</v>
      </c>
      <c r="PF39">
        <v>4.3442660022633799E-2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0.1054621135977613</v>
      </c>
      <c r="PN39">
        <v>0.27788449082994365</v>
      </c>
      <c r="PO39">
        <v>0.38818035848168869</v>
      </c>
      <c r="PP39">
        <v>0.45627485804830753</v>
      </c>
      <c r="PQ39">
        <v>0.46446545311123444</v>
      </c>
      <c r="PR39">
        <v>0.42975130257602839</v>
      </c>
      <c r="PS39">
        <v>0.45670407347148612</v>
      </c>
      <c r="PT39">
        <v>0.44569464042994189</v>
      </c>
      <c r="PU39">
        <v>0.39015965392433855</v>
      </c>
      <c r="PV39">
        <v>0.28662617618021952</v>
      </c>
      <c r="PW39">
        <v>0.14690969208957452</v>
      </c>
      <c r="PX39">
        <v>0</v>
      </c>
      <c r="PY39">
        <v>0</v>
      </c>
      <c r="PZ39">
        <v>0</v>
      </c>
      <c r="QA39">
        <v>0</v>
      </c>
      <c r="QC39" t="s">
        <v>489</v>
      </c>
      <c r="QD39" t="s">
        <v>752</v>
      </c>
      <c r="QE39" t="s">
        <v>753</v>
      </c>
      <c r="QF39">
        <v>0.43440204692324402</v>
      </c>
    </row>
    <row r="40" spans="2:448" x14ac:dyDescent="0.45">
      <c r="B40" t="s">
        <v>490</v>
      </c>
      <c r="C40" t="s">
        <v>31</v>
      </c>
      <c r="D40">
        <v>0</v>
      </c>
      <c r="E40">
        <v>0</v>
      </c>
      <c r="F40">
        <v>0</v>
      </c>
      <c r="G40">
        <v>0.50970690815901321</v>
      </c>
      <c r="H40">
        <v>0.44821367927845968</v>
      </c>
      <c r="I40">
        <v>0.38310744843686195</v>
      </c>
      <c r="J40">
        <v>0.33007117826572197</v>
      </c>
      <c r="K40">
        <v>0.29873193972351292</v>
      </c>
      <c r="L40">
        <v>0.27467379453359153</v>
      </c>
      <c r="M40">
        <v>0.28615050007345894</v>
      </c>
      <c r="N40">
        <v>0.29854893921234982</v>
      </c>
      <c r="O40">
        <v>0.3462723392225926</v>
      </c>
      <c r="P40">
        <v>0.39183270404124254</v>
      </c>
      <c r="Q40">
        <v>0.43631584819880165</v>
      </c>
      <c r="R40">
        <v>0.94915254237288138</v>
      </c>
      <c r="S40">
        <v>0</v>
      </c>
      <c r="T40">
        <v>0</v>
      </c>
      <c r="U40">
        <v>0</v>
      </c>
      <c r="V40">
        <v>0</v>
      </c>
      <c r="W40">
        <v>0</v>
      </c>
      <c r="X40">
        <v>0.72803341340951677</v>
      </c>
      <c r="Y40">
        <v>0.44163786473708899</v>
      </c>
      <c r="Z40">
        <v>0.38565234347452554</v>
      </c>
      <c r="AA40">
        <v>0.31833369786294935</v>
      </c>
      <c r="AB40">
        <v>0.26963862638492209</v>
      </c>
      <c r="AC40">
        <v>0.23410917390391156</v>
      </c>
      <c r="AD40">
        <v>0.22152455700970614</v>
      </c>
      <c r="AE40">
        <v>0.22792212180458732</v>
      </c>
      <c r="AF40">
        <v>0.23915555490206458</v>
      </c>
      <c r="AG40">
        <v>0.2650052983355719</v>
      </c>
      <c r="AH40">
        <v>0.31200035571146029</v>
      </c>
      <c r="AI40">
        <v>0.35826058241916886</v>
      </c>
      <c r="AJ40">
        <v>0.38036354338490103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0.39490114528553188</v>
      </c>
      <c r="AQ40">
        <v>0.33036085786092401</v>
      </c>
      <c r="AR40">
        <v>0.28915153365804697</v>
      </c>
      <c r="AS40">
        <v>0.25283173174958301</v>
      </c>
      <c r="AT40">
        <v>0.21978871506361039</v>
      </c>
      <c r="AU40">
        <v>0.19768606808800238</v>
      </c>
      <c r="AV40">
        <v>0.18927912537994787</v>
      </c>
      <c r="AW40">
        <v>0.17356542985078277</v>
      </c>
      <c r="AX40">
        <v>0.16422153541237358</v>
      </c>
      <c r="AY40">
        <v>0.18029901359562797</v>
      </c>
      <c r="AZ40">
        <v>0.21558846625708189</v>
      </c>
      <c r="BA40">
        <v>0.26707603685629477</v>
      </c>
      <c r="BB40">
        <v>0.32909994010528176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0.24617603629174778</v>
      </c>
      <c r="BI40">
        <v>0.20118601022561192</v>
      </c>
      <c r="BJ40">
        <v>0.15820611187305611</v>
      </c>
      <c r="BK40">
        <v>0.14214795190718219</v>
      </c>
      <c r="BL40">
        <v>0.12465096742497694</v>
      </c>
      <c r="BM40">
        <v>0.11368580279315753</v>
      </c>
      <c r="BN40">
        <v>0.1129413997891745</v>
      </c>
      <c r="BO40">
        <v>0.10909748754639735</v>
      </c>
      <c r="BP40">
        <v>0.10551175829384039</v>
      </c>
      <c r="BQ40">
        <v>0.11108037648362679</v>
      </c>
      <c r="BR40">
        <v>0.1318597684279019</v>
      </c>
      <c r="BS40">
        <v>0.16981723989172345</v>
      </c>
      <c r="BT40">
        <v>0.20897860398196913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0.69661029610397862</v>
      </c>
      <c r="CA40">
        <v>0.30701326736603973</v>
      </c>
      <c r="CB40">
        <v>0.26290188949241783</v>
      </c>
      <c r="CC40">
        <v>0.21487171807336208</v>
      </c>
      <c r="CD40">
        <v>0.18147386416920222</v>
      </c>
      <c r="CE40">
        <v>0.16095573806518929</v>
      </c>
      <c r="CF40">
        <v>0.15282869266563384</v>
      </c>
      <c r="CG40">
        <v>0.16032915488812952</v>
      </c>
      <c r="CH40">
        <v>0.20818688844252156</v>
      </c>
      <c r="CI40">
        <v>0.22620303591982996</v>
      </c>
      <c r="CJ40">
        <v>0.25237491102198528</v>
      </c>
      <c r="CK40">
        <v>0.27916868726896127</v>
      </c>
      <c r="CL40">
        <v>0.75456127186277355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0.26269449349992535</v>
      </c>
      <c r="CT40">
        <v>0.2493282224791013</v>
      </c>
      <c r="CU40">
        <v>0.23079274836206987</v>
      </c>
      <c r="CV40">
        <v>0.21311213867183379</v>
      </c>
      <c r="CW40">
        <v>0.19053716822070496</v>
      </c>
      <c r="CX40">
        <v>0.17691876636758702</v>
      </c>
      <c r="CY40">
        <v>0.19199322452410267</v>
      </c>
      <c r="CZ40">
        <v>0.22817353438344962</v>
      </c>
      <c r="DA40">
        <v>0.249157857182811</v>
      </c>
      <c r="DB40">
        <v>0.26297661394150318</v>
      </c>
      <c r="DC40">
        <v>0.2703279375269822</v>
      </c>
      <c r="DD40">
        <v>0</v>
      </c>
      <c r="DE40">
        <v>0</v>
      </c>
      <c r="DF40">
        <v>0</v>
      </c>
      <c r="DG40">
        <v>0</v>
      </c>
      <c r="LW40" t="s">
        <v>490</v>
      </c>
      <c r="LX40">
        <v>0</v>
      </c>
      <c r="LY40">
        <v>0</v>
      </c>
      <c r="LZ40">
        <v>0</v>
      </c>
      <c r="MA40">
        <v>3.3569854606192696E-2</v>
      </c>
      <c r="MB40">
        <v>0.10862022914686791</v>
      </c>
      <c r="MC40">
        <v>0.1821131231338847</v>
      </c>
      <c r="MD40">
        <v>0.24669362179853918</v>
      </c>
      <c r="ME40">
        <v>0.28507044009324906</v>
      </c>
      <c r="MF40">
        <v>0.27909421255300731</v>
      </c>
      <c r="MG40">
        <v>0.28594379595024128</v>
      </c>
      <c r="MH40">
        <v>0.24733264063089055</v>
      </c>
      <c r="MI40">
        <v>0.205631367311642</v>
      </c>
      <c r="MJ40">
        <v>0.14726490528906172</v>
      </c>
      <c r="MK40">
        <v>8.1884669037311897E-2</v>
      </c>
      <c r="ML40">
        <v>1.8155848691689879E-4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2.0866283465204565E-2</v>
      </c>
      <c r="MS40">
        <v>0.10953921738886091</v>
      </c>
      <c r="MT40">
        <v>0.19513149884773226</v>
      </c>
      <c r="MU40">
        <v>0.27129127029469047</v>
      </c>
      <c r="MV40">
        <v>0.33466868542484574</v>
      </c>
      <c r="MW40">
        <v>0.37499351456770513</v>
      </c>
      <c r="MX40">
        <v>0.38651076251244881</v>
      </c>
      <c r="MY40">
        <v>0.38108767687588113</v>
      </c>
      <c r="MZ40">
        <v>0.35093294064195341</v>
      </c>
      <c r="NA40">
        <v>0.30355366702185116</v>
      </c>
      <c r="NB40">
        <v>0.23413632900226994</v>
      </c>
      <c r="NC40">
        <v>0.15511727232508951</v>
      </c>
      <c r="ND40">
        <v>6.8144256360644806E-2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8.1606425294331555E-2</v>
      </c>
      <c r="NK40">
        <v>0.16786541650164763</v>
      </c>
      <c r="NL40">
        <v>0.2621002476594313</v>
      </c>
      <c r="NM40">
        <v>0.32844096766768482</v>
      </c>
      <c r="NN40">
        <v>0.38610495452415178</v>
      </c>
      <c r="NO40">
        <v>0.42287248619197848</v>
      </c>
      <c r="NP40">
        <v>0.42422747690071483</v>
      </c>
      <c r="NQ40">
        <v>0.42438122484169455</v>
      </c>
      <c r="NR40">
        <v>0.4027428243186188</v>
      </c>
      <c r="NS40">
        <v>0.35451759878580041</v>
      </c>
      <c r="NT40">
        <v>0.28786252033330934</v>
      </c>
      <c r="NU40">
        <v>0.19696128819527331</v>
      </c>
      <c r="NV40">
        <v>0.10288925744407955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0.10183459586264465</v>
      </c>
      <c r="OC40">
        <v>0.22599933520725823</v>
      </c>
      <c r="OD40">
        <v>0.34859584945406669</v>
      </c>
      <c r="OE40">
        <v>0.42405627284321462</v>
      </c>
      <c r="OF40">
        <v>0.47936326870286727</v>
      </c>
      <c r="OG40">
        <v>0.51257889408592294</v>
      </c>
      <c r="OH40">
        <v>0.51195847226773483</v>
      </c>
      <c r="OI40">
        <v>0.50860791906477099</v>
      </c>
      <c r="OJ40">
        <v>0.48587697957592885</v>
      </c>
      <c r="OK40">
        <v>0.43086912483472078</v>
      </c>
      <c r="OL40">
        <v>0.35520705507633182</v>
      </c>
      <c r="OM40">
        <v>0.25600331115842745</v>
      </c>
      <c r="ON40">
        <v>0.13761126186452838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3.1429878380536028E-2</v>
      </c>
      <c r="OU40">
        <v>0.19182004107085379</v>
      </c>
      <c r="OV40">
        <v>0.32198341416772175</v>
      </c>
      <c r="OW40">
        <v>0.41010344361391854</v>
      </c>
      <c r="OX40">
        <v>0.46829916975797825</v>
      </c>
      <c r="OY40">
        <v>0.48547656635952263</v>
      </c>
      <c r="OZ40">
        <v>0.47136821330561385</v>
      </c>
      <c r="PA40">
        <v>0.4772220008355913</v>
      </c>
      <c r="PB40">
        <v>0.422185757734097</v>
      </c>
      <c r="PC40">
        <v>0.37012173496052336</v>
      </c>
      <c r="PD40">
        <v>0.28772814084131848</v>
      </c>
      <c r="PE40">
        <v>0.17389257603095257</v>
      </c>
      <c r="PF40">
        <v>2.0663116891969723E-2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0.14871742457501508</v>
      </c>
      <c r="PN40">
        <v>0.298143029613817</v>
      </c>
      <c r="PO40">
        <v>0.40461228131468546</v>
      </c>
      <c r="PP40">
        <v>0.45915072984354299</v>
      </c>
      <c r="PQ40">
        <v>0.466325178076479</v>
      </c>
      <c r="PR40">
        <v>0.42463793129954241</v>
      </c>
      <c r="PS40">
        <v>0.45379917823829397</v>
      </c>
      <c r="PT40">
        <v>0.42317911172284989</v>
      </c>
      <c r="PU40">
        <v>0.37057243851565469</v>
      </c>
      <c r="PV40">
        <v>0.26153435834943267</v>
      </c>
      <c r="PW40">
        <v>0.13723350699746281</v>
      </c>
      <c r="PX40">
        <v>0</v>
      </c>
      <c r="PY40">
        <v>0</v>
      </c>
      <c r="PZ40">
        <v>0</v>
      </c>
      <c r="QA40">
        <v>0</v>
      </c>
      <c r="QC40" t="s">
        <v>490</v>
      </c>
      <c r="QD40" t="s">
        <v>752</v>
      </c>
      <c r="QE40" t="s">
        <v>753</v>
      </c>
      <c r="QF40">
        <v>0.47770516616817144</v>
      </c>
    </row>
    <row r="41" spans="2:448" x14ac:dyDescent="0.45">
      <c r="B41" t="s">
        <v>491</v>
      </c>
      <c r="C41" t="s">
        <v>31</v>
      </c>
      <c r="D41">
        <v>0</v>
      </c>
      <c r="E41">
        <v>0</v>
      </c>
      <c r="F41">
        <v>0</v>
      </c>
      <c r="G41">
        <v>0.84496030895288432</v>
      </c>
      <c r="H41">
        <v>0.50118281328764513</v>
      </c>
      <c r="I41">
        <v>0.43448599208146038</v>
      </c>
      <c r="J41">
        <v>0.37558895271173653</v>
      </c>
      <c r="K41">
        <v>0.33391897998716058</v>
      </c>
      <c r="L41">
        <v>0.30096067260731191</v>
      </c>
      <c r="M41">
        <v>0.30249875951021293</v>
      </c>
      <c r="N41">
        <v>0.3146582878996188</v>
      </c>
      <c r="O41">
        <v>0.37038307790502284</v>
      </c>
      <c r="P41">
        <v>0.408955986019861</v>
      </c>
      <c r="Q41">
        <v>0.45778091947723509</v>
      </c>
      <c r="R41">
        <v>0.8574819130587531</v>
      </c>
      <c r="S41">
        <v>0</v>
      </c>
      <c r="T41">
        <v>0</v>
      </c>
      <c r="U41">
        <v>0</v>
      </c>
      <c r="V41">
        <v>0</v>
      </c>
      <c r="W41">
        <v>0</v>
      </c>
      <c r="X41">
        <v>0.80487692731470817</v>
      </c>
      <c r="Y41">
        <v>0.43793371629763461</v>
      </c>
      <c r="Z41">
        <v>0.38980872582655751</v>
      </c>
      <c r="AA41">
        <v>0.33224273923844611</v>
      </c>
      <c r="AB41">
        <v>0.29126711691726498</v>
      </c>
      <c r="AC41">
        <v>0.26428714813863091</v>
      </c>
      <c r="AD41">
        <v>0.23717777139809751</v>
      </c>
      <c r="AE41">
        <v>0.23366729053166593</v>
      </c>
      <c r="AF41">
        <v>0.23122654200537585</v>
      </c>
      <c r="AG41">
        <v>0.25286251778523416</v>
      </c>
      <c r="AH41">
        <v>0.29185634774244296</v>
      </c>
      <c r="AI41">
        <v>0.33401555225940771</v>
      </c>
      <c r="AJ41">
        <v>0.37886607810532674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0.46222247285073653</v>
      </c>
      <c r="AQ41">
        <v>0.41261901068786772</v>
      </c>
      <c r="AR41">
        <v>0.35242867400983219</v>
      </c>
      <c r="AS41">
        <v>0.28382162033021724</v>
      </c>
      <c r="AT41">
        <v>0.24299579309359351</v>
      </c>
      <c r="AU41">
        <v>0.21126900466931592</v>
      </c>
      <c r="AV41">
        <v>0.19206115515805988</v>
      </c>
      <c r="AW41">
        <v>0.19968746062995996</v>
      </c>
      <c r="AX41">
        <v>0.19672457464678081</v>
      </c>
      <c r="AY41">
        <v>0.215429632785331</v>
      </c>
      <c r="AZ41">
        <v>0.23360976809874456</v>
      </c>
      <c r="BA41">
        <v>0.28721057498685876</v>
      </c>
      <c r="BB41">
        <v>0.3293444255120288</v>
      </c>
      <c r="BC41">
        <v>0.68371351578998729</v>
      </c>
      <c r="BD41">
        <v>0</v>
      </c>
      <c r="BE41">
        <v>0</v>
      </c>
      <c r="BF41">
        <v>0</v>
      </c>
      <c r="BG41">
        <v>0</v>
      </c>
      <c r="BH41">
        <v>0.24081627504399278</v>
      </c>
      <c r="BI41">
        <v>0.19098466994882818</v>
      </c>
      <c r="BJ41">
        <v>0.14851208653203238</v>
      </c>
      <c r="BK41">
        <v>0.12062569408862321</v>
      </c>
      <c r="BL41">
        <v>0.10547159562480088</v>
      </c>
      <c r="BM41">
        <v>9.7696207844403624E-2</v>
      </c>
      <c r="BN41">
        <v>8.9391571718961255E-2</v>
      </c>
      <c r="BO41">
        <v>8.3616480301973939E-2</v>
      </c>
      <c r="BP41">
        <v>9.1091086898941909E-2</v>
      </c>
      <c r="BQ41">
        <v>9.9013617212955499E-2</v>
      </c>
      <c r="BR41">
        <v>0.11054622372168248</v>
      </c>
      <c r="BS41">
        <v>0.12808398023201245</v>
      </c>
      <c r="BT41">
        <v>0.17102641941899738</v>
      </c>
      <c r="BU41">
        <v>0.60907927409760365</v>
      </c>
      <c r="BV41">
        <v>0</v>
      </c>
      <c r="BW41">
        <v>0</v>
      </c>
      <c r="BX41">
        <v>0</v>
      </c>
      <c r="BY41">
        <v>0</v>
      </c>
      <c r="BZ41">
        <v>0.93442622950819632</v>
      </c>
      <c r="CA41">
        <v>0.39046762847400274</v>
      </c>
      <c r="CB41">
        <v>0.34772411460322911</v>
      </c>
      <c r="CC41">
        <v>0.30472039843059312</v>
      </c>
      <c r="CD41">
        <v>0.2654897636362839</v>
      </c>
      <c r="CE41">
        <v>0.2429468522367296</v>
      </c>
      <c r="CF41">
        <v>0.23469588476997583</v>
      </c>
      <c r="CG41">
        <v>0.24231407107708183</v>
      </c>
      <c r="CH41">
        <v>0.28513516178782378</v>
      </c>
      <c r="CI41">
        <v>0.31236100108769105</v>
      </c>
      <c r="CJ41">
        <v>0.35489602183088659</v>
      </c>
      <c r="CK41">
        <v>0.38549467368930923</v>
      </c>
      <c r="CL41">
        <v>0.70740647180762584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0.5274771643304319</v>
      </c>
      <c r="CT41">
        <v>0.31596734452595548</v>
      </c>
      <c r="CU41">
        <v>0.28343704175320805</v>
      </c>
      <c r="CV41">
        <v>0.25022681594425805</v>
      </c>
      <c r="CW41">
        <v>0.22284100880753988</v>
      </c>
      <c r="CX41">
        <v>0.19978145900087826</v>
      </c>
      <c r="CY41">
        <v>0.21381726885379052</v>
      </c>
      <c r="CZ41">
        <v>0.22881980235832022</v>
      </c>
      <c r="DA41">
        <v>0.26225322904791082</v>
      </c>
      <c r="DB41">
        <v>0.30332421924491415</v>
      </c>
      <c r="DC41">
        <v>0.31161838182582063</v>
      </c>
      <c r="DD41">
        <v>0</v>
      </c>
      <c r="DE41">
        <v>0</v>
      </c>
      <c r="DF41">
        <v>0</v>
      </c>
      <c r="DG41">
        <v>0</v>
      </c>
      <c r="LW41" t="s">
        <v>491</v>
      </c>
      <c r="LX41">
        <v>0</v>
      </c>
      <c r="LY41">
        <v>0</v>
      </c>
      <c r="LZ41">
        <v>0</v>
      </c>
      <c r="MA41">
        <v>8.6450956986572555E-3</v>
      </c>
      <c r="MB41">
        <v>9.857398675844882E-2</v>
      </c>
      <c r="MC41">
        <v>0.17007645752336684</v>
      </c>
      <c r="MD41">
        <v>0.23102037998046596</v>
      </c>
      <c r="ME41">
        <v>0.26486654339872429</v>
      </c>
      <c r="MF41">
        <v>0.26144482172841993</v>
      </c>
      <c r="MG41">
        <v>0.26740180530505553</v>
      </c>
      <c r="MH41">
        <v>0.2686900192917786</v>
      </c>
      <c r="MI41">
        <v>0.22680560236456165</v>
      </c>
      <c r="MJ41">
        <v>0.17002691377206824</v>
      </c>
      <c r="MK41">
        <v>9.5952976212914334E-2</v>
      </c>
      <c r="ML41">
        <v>8.2725997784150254E-3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1.4261761278720255E-2</v>
      </c>
      <c r="MS41">
        <v>9.8827074753995048E-2</v>
      </c>
      <c r="MT41">
        <v>0.18756603968887878</v>
      </c>
      <c r="MU41">
        <v>0.26439258234893709</v>
      </c>
      <c r="MV41">
        <v>0.33204355833152194</v>
      </c>
      <c r="MW41">
        <v>0.37618443496779719</v>
      </c>
      <c r="MX41">
        <v>0.38733641326876161</v>
      </c>
      <c r="MY41">
        <v>0.38375484200842447</v>
      </c>
      <c r="MZ41">
        <v>0.38431605347015935</v>
      </c>
      <c r="NA41">
        <v>0.34340713226427377</v>
      </c>
      <c r="NB41">
        <v>0.26355770519113458</v>
      </c>
      <c r="NC41">
        <v>0.17421365420697893</v>
      </c>
      <c r="ND41">
        <v>8.0347200815411191E-2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7.4946983834468212E-2</v>
      </c>
      <c r="NK41">
        <v>0.15664541184156264</v>
      </c>
      <c r="NL41">
        <v>0.2403589708177731</v>
      </c>
      <c r="NM41">
        <v>0.31192265636400751</v>
      </c>
      <c r="NN41">
        <v>0.37844074435959701</v>
      </c>
      <c r="NO41">
        <v>0.42297023632085401</v>
      </c>
      <c r="NP41">
        <v>0.43928190612129125</v>
      </c>
      <c r="NQ41">
        <v>0.43437032531154213</v>
      </c>
      <c r="NR41">
        <v>0.41624765267535446</v>
      </c>
      <c r="NS41">
        <v>0.37017220526936578</v>
      </c>
      <c r="NT41">
        <v>0.31360532109873795</v>
      </c>
      <c r="NU41">
        <v>0.23398321990212897</v>
      </c>
      <c r="NV41">
        <v>0.1375663667988708</v>
      </c>
      <c r="NW41">
        <v>1.7907575780032478E-2</v>
      </c>
      <c r="NX41">
        <v>0</v>
      </c>
      <c r="NY41">
        <v>0</v>
      </c>
      <c r="NZ41">
        <v>0</v>
      </c>
      <c r="OA41">
        <v>0</v>
      </c>
      <c r="OB41">
        <v>8.6619306666704102E-2</v>
      </c>
      <c r="OC41">
        <v>0.20358617552402211</v>
      </c>
      <c r="OD41">
        <v>0.33012510862780076</v>
      </c>
      <c r="OE41">
        <v>0.41325445407118977</v>
      </c>
      <c r="OF41">
        <v>0.47503196162312206</v>
      </c>
      <c r="OG41">
        <v>0.513160022899809</v>
      </c>
      <c r="OH41">
        <v>0.5243388437368498</v>
      </c>
      <c r="OI41">
        <v>0.53040390968817452</v>
      </c>
      <c r="OJ41">
        <v>0.51281217898946851</v>
      </c>
      <c r="OK41">
        <v>0.46947984084464495</v>
      </c>
      <c r="OL41">
        <v>0.40171372184664739</v>
      </c>
      <c r="OM41">
        <v>0.3092677727213648</v>
      </c>
      <c r="ON41">
        <v>0.1805944859572384</v>
      </c>
      <c r="OO41">
        <v>2.6896285919380463E-2</v>
      </c>
      <c r="OP41">
        <v>0</v>
      </c>
      <c r="OQ41">
        <v>0</v>
      </c>
      <c r="OR41">
        <v>0</v>
      </c>
      <c r="OS41">
        <v>0</v>
      </c>
      <c r="OT41">
        <v>1.7067714081688763E-4</v>
      </c>
      <c r="OU41">
        <v>0.16129916234101616</v>
      </c>
      <c r="OV41">
        <v>0.27766360941486451</v>
      </c>
      <c r="OW41">
        <v>0.3546777454828815</v>
      </c>
      <c r="OX41">
        <v>0.41174514520261485</v>
      </c>
      <c r="OY41">
        <v>0.42817136529135025</v>
      </c>
      <c r="OZ41">
        <v>0.4089430168828645</v>
      </c>
      <c r="PA41">
        <v>0.41597101317804636</v>
      </c>
      <c r="PB41">
        <v>0.38837376372097432</v>
      </c>
      <c r="PC41">
        <v>0.34380431366048025</v>
      </c>
      <c r="PD41">
        <v>0.27305230240399347</v>
      </c>
      <c r="PE41">
        <v>0.17581655323007359</v>
      </c>
      <c r="PF41">
        <v>4.0147000690392613E-2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5.4944976355073019E-2</v>
      </c>
      <c r="PN41">
        <v>0.18538540625648001</v>
      </c>
      <c r="PO41">
        <v>0.28800771373922091</v>
      </c>
      <c r="PP41">
        <v>0.35388580797812186</v>
      </c>
      <c r="PQ41">
        <v>0.38130918147740761</v>
      </c>
      <c r="PR41">
        <v>0.35346676141430122</v>
      </c>
      <c r="PS41">
        <v>0.37049679673092883</v>
      </c>
      <c r="PT41">
        <v>0.35484017290625203</v>
      </c>
      <c r="PU41">
        <v>0.29090147278051487</v>
      </c>
      <c r="PV41">
        <v>0.19837993583537986</v>
      </c>
      <c r="PW41">
        <v>9.5995719718747943E-2</v>
      </c>
      <c r="PX41">
        <v>0</v>
      </c>
      <c r="PY41">
        <v>0</v>
      </c>
      <c r="PZ41">
        <v>0</v>
      </c>
      <c r="QA41">
        <v>0</v>
      </c>
      <c r="QC41" t="s">
        <v>491</v>
      </c>
      <c r="QD41" t="s">
        <v>752</v>
      </c>
      <c r="QE41" t="s">
        <v>753</v>
      </c>
      <c r="QF41">
        <v>0.44927347824050218</v>
      </c>
    </row>
    <row r="42" spans="2:448" x14ac:dyDescent="0.45">
      <c r="B42" t="s">
        <v>492</v>
      </c>
      <c r="C42" t="s">
        <v>31</v>
      </c>
      <c r="D42">
        <v>0</v>
      </c>
      <c r="E42">
        <v>0</v>
      </c>
      <c r="F42">
        <v>0</v>
      </c>
      <c r="G42">
        <v>0.48790921349728406</v>
      </c>
      <c r="H42">
        <v>0.4339910677642162</v>
      </c>
      <c r="I42">
        <v>0.37493581067998766</v>
      </c>
      <c r="J42">
        <v>0.32837314297797754</v>
      </c>
      <c r="K42">
        <v>0.28873743881213804</v>
      </c>
      <c r="L42">
        <v>0.26633499041170455</v>
      </c>
      <c r="M42">
        <v>0.27981995885681255</v>
      </c>
      <c r="N42">
        <v>0.31818680843630459</v>
      </c>
      <c r="O42">
        <v>0.35790821453707189</v>
      </c>
      <c r="P42">
        <v>0.38024473606792475</v>
      </c>
      <c r="Q42">
        <v>0.39754575510299417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0.66399066499358139</v>
      </c>
      <c r="Y42">
        <v>0.3509267601237121</v>
      </c>
      <c r="Z42">
        <v>0.29999019649628494</v>
      </c>
      <c r="AA42">
        <v>0.25817561884624085</v>
      </c>
      <c r="AB42">
        <v>0.23342017673901019</v>
      </c>
      <c r="AC42">
        <v>0.20463981170191545</v>
      </c>
      <c r="AD42">
        <v>0.19533264265438408</v>
      </c>
      <c r="AE42">
        <v>0.2126381984020079</v>
      </c>
      <c r="AF42">
        <v>0.23748734079995684</v>
      </c>
      <c r="AG42">
        <v>0.25774220232151185</v>
      </c>
      <c r="AH42">
        <v>0.29680673854716327</v>
      </c>
      <c r="AI42">
        <v>0.33032915810755092</v>
      </c>
      <c r="AJ42">
        <v>0.42124266236137825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0.34623693939898698</v>
      </c>
      <c r="AQ42">
        <v>0.29139626523709478</v>
      </c>
      <c r="AR42">
        <v>0.23629907755325694</v>
      </c>
      <c r="AS42">
        <v>0.21256638587788618</v>
      </c>
      <c r="AT42">
        <v>0.19534269546088448</v>
      </c>
      <c r="AU42">
        <v>0.19191464981910233</v>
      </c>
      <c r="AV42">
        <v>0.18794263850965207</v>
      </c>
      <c r="AW42">
        <v>0.18979237174113406</v>
      </c>
      <c r="AX42">
        <v>0.20004188052778266</v>
      </c>
      <c r="AY42">
        <v>0.20586938906147387</v>
      </c>
      <c r="AZ42">
        <v>0.24475898579996028</v>
      </c>
      <c r="BA42">
        <v>0.29492381000174467</v>
      </c>
      <c r="BB42">
        <v>0.35829046209376353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0.19016330494322298</v>
      </c>
      <c r="BI42">
        <v>0.13941043249762597</v>
      </c>
      <c r="BJ42">
        <v>0.11195388351400855</v>
      </c>
      <c r="BK42">
        <v>9.6788216407926217E-2</v>
      </c>
      <c r="BL42">
        <v>9.0841818550756431E-2</v>
      </c>
      <c r="BM42">
        <v>8.2223849443348179E-2</v>
      </c>
      <c r="BN42">
        <v>7.8353846042235026E-2</v>
      </c>
      <c r="BO42">
        <v>8.3322860184809819E-2</v>
      </c>
      <c r="BP42">
        <v>9.6006860681345049E-2</v>
      </c>
      <c r="BQ42">
        <v>0.10230782692171175</v>
      </c>
      <c r="BR42">
        <v>0.12256457502777005</v>
      </c>
      <c r="BS42">
        <v>0.16063975659892335</v>
      </c>
      <c r="BT42">
        <v>0.20678365896441409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0.57875727348263928</v>
      </c>
      <c r="CA42">
        <v>0.30326808964733559</v>
      </c>
      <c r="CB42">
        <v>0.26193819471623653</v>
      </c>
      <c r="CC42">
        <v>0.21673240412282629</v>
      </c>
      <c r="CD42">
        <v>0.18921491443964308</v>
      </c>
      <c r="CE42">
        <v>0.16729111286715828</v>
      </c>
      <c r="CF42">
        <v>0.15359222507336018</v>
      </c>
      <c r="CG42">
        <v>0.17209503991683436</v>
      </c>
      <c r="CH42">
        <v>0.21619773868066805</v>
      </c>
      <c r="CI42">
        <v>0.25594026303158385</v>
      </c>
      <c r="CJ42">
        <v>0.29161916513036001</v>
      </c>
      <c r="CK42">
        <v>0.32497687620753207</v>
      </c>
      <c r="CL42">
        <v>0.80931616005224294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0.27400799153500177</v>
      </c>
      <c r="CT42">
        <v>0.24537009732686735</v>
      </c>
      <c r="CU42">
        <v>0.22407106639504507</v>
      </c>
      <c r="CV42">
        <v>0.19885894056366801</v>
      </c>
      <c r="CW42">
        <v>0.17858558941136071</v>
      </c>
      <c r="CX42">
        <v>0.16381495558831621</v>
      </c>
      <c r="CY42">
        <v>0.17951819157937179</v>
      </c>
      <c r="CZ42">
        <v>0.20847239116835858</v>
      </c>
      <c r="DA42">
        <v>0.24214672052407604</v>
      </c>
      <c r="DB42">
        <v>0.27321204691456502</v>
      </c>
      <c r="DC42">
        <v>0.43927537294624752</v>
      </c>
      <c r="DD42">
        <v>0</v>
      </c>
      <c r="DE42">
        <v>0</v>
      </c>
      <c r="DF42">
        <v>0</v>
      </c>
      <c r="DG42">
        <v>0</v>
      </c>
      <c r="LW42" t="s">
        <v>492</v>
      </c>
      <c r="LX42">
        <v>0</v>
      </c>
      <c r="LY42">
        <v>0</v>
      </c>
      <c r="LZ42">
        <v>0</v>
      </c>
      <c r="MA42">
        <v>6.4465407085759069E-2</v>
      </c>
      <c r="MB42">
        <v>0.15555244127116655</v>
      </c>
      <c r="MC42">
        <v>0.24372310864100249</v>
      </c>
      <c r="MD42">
        <v>0.31046801861126067</v>
      </c>
      <c r="ME42">
        <v>0.34493217490538836</v>
      </c>
      <c r="MF42">
        <v>0.32859390758834311</v>
      </c>
      <c r="MG42">
        <v>0.33731195212462733</v>
      </c>
      <c r="MH42">
        <v>0.29281077319402493</v>
      </c>
      <c r="MI42">
        <v>0.23982430188408957</v>
      </c>
      <c r="MJ42">
        <v>0.16713296749974366</v>
      </c>
      <c r="MK42">
        <v>8.3030809386305193E-2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3.4128312550509847E-2</v>
      </c>
      <c r="MS42">
        <v>0.14850300227121235</v>
      </c>
      <c r="MT42">
        <v>0.26147951718589069</v>
      </c>
      <c r="MU42">
        <v>0.35003543559065886</v>
      </c>
      <c r="MV42">
        <v>0.4144267541354642</v>
      </c>
      <c r="MW42">
        <v>0.45108052252997083</v>
      </c>
      <c r="MX42">
        <v>0.4409583439610556</v>
      </c>
      <c r="MY42">
        <v>0.42391806845630753</v>
      </c>
      <c r="MZ42">
        <v>0.38785802586538193</v>
      </c>
      <c r="NA42">
        <v>0.33909573105259672</v>
      </c>
      <c r="NB42">
        <v>0.26083181062475369</v>
      </c>
      <c r="NC42">
        <v>0.17151989765498787</v>
      </c>
      <c r="ND42">
        <v>5.8030509150562341E-2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0.11819770203218267</v>
      </c>
      <c r="NK42">
        <v>0.22860379697368152</v>
      </c>
      <c r="NL42">
        <v>0.33217899376925536</v>
      </c>
      <c r="NM42">
        <v>0.40144034509821586</v>
      </c>
      <c r="NN42">
        <v>0.44992554082376385</v>
      </c>
      <c r="NO42">
        <v>0.47156845836199185</v>
      </c>
      <c r="NP42">
        <v>0.45842351210331123</v>
      </c>
      <c r="NQ42">
        <v>0.4442081354300953</v>
      </c>
      <c r="NR42">
        <v>0.40870588295675953</v>
      </c>
      <c r="NS42">
        <v>0.35694517823086164</v>
      </c>
      <c r="NT42">
        <v>0.28595700188516548</v>
      </c>
      <c r="NU42">
        <v>0.19818169360644092</v>
      </c>
      <c r="NV42">
        <v>0.10219974562344922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0.14103635877112924</v>
      </c>
      <c r="OC42">
        <v>0.29307146248592569</v>
      </c>
      <c r="OD42">
        <v>0.41717490852533862</v>
      </c>
      <c r="OE42">
        <v>0.49611543735202884</v>
      </c>
      <c r="OF42">
        <v>0.54923627802019082</v>
      </c>
      <c r="OG42">
        <v>0.57785617292936231</v>
      </c>
      <c r="OH42">
        <v>0.57148743687544035</v>
      </c>
      <c r="OI42">
        <v>0.55759582752060044</v>
      </c>
      <c r="OJ42">
        <v>0.50622304910581162</v>
      </c>
      <c r="OK42">
        <v>0.45200596364144308</v>
      </c>
      <c r="OL42">
        <v>0.37414034623727149</v>
      </c>
      <c r="OM42">
        <v>0.26662965675904693</v>
      </c>
      <c r="ON42">
        <v>0.13697622005092694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5.2921688237203182E-2</v>
      </c>
      <c r="OU42">
        <v>0.21239317036695701</v>
      </c>
      <c r="OV42">
        <v>0.34267351012347469</v>
      </c>
      <c r="OW42">
        <v>0.42886012938834184</v>
      </c>
      <c r="OX42">
        <v>0.48217047411171726</v>
      </c>
      <c r="OY42">
        <v>0.49713233569519893</v>
      </c>
      <c r="OZ42">
        <v>0.47763451813164104</v>
      </c>
      <c r="PA42">
        <v>0.46938935535196241</v>
      </c>
      <c r="PB42">
        <v>0.41383768310982255</v>
      </c>
      <c r="PC42">
        <v>0.35485009847169741</v>
      </c>
      <c r="PD42">
        <v>0.26915433459611804</v>
      </c>
      <c r="PE42">
        <v>0.15357768429041546</v>
      </c>
      <c r="PF42">
        <v>9.6589961225331672E-3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0.15310424046922411</v>
      </c>
      <c r="PN42">
        <v>0.30646269704522211</v>
      </c>
      <c r="PO42">
        <v>0.41149740041211064</v>
      </c>
      <c r="PP42">
        <v>0.46966767973110152</v>
      </c>
      <c r="PQ42">
        <v>0.4673859217628199</v>
      </c>
      <c r="PR42">
        <v>0.42705701733090951</v>
      </c>
      <c r="PS42">
        <v>0.46016039891759491</v>
      </c>
      <c r="PT42">
        <v>0.42827879330811042</v>
      </c>
      <c r="PU42">
        <v>0.3584082864430243</v>
      </c>
      <c r="PV42">
        <v>0.23573277945289928</v>
      </c>
      <c r="PW42">
        <v>6.0755237678245241E-2</v>
      </c>
      <c r="PX42">
        <v>0</v>
      </c>
      <c r="PY42">
        <v>0</v>
      </c>
      <c r="PZ42">
        <v>0</v>
      </c>
      <c r="QA42">
        <v>0</v>
      </c>
      <c r="QC42" t="s">
        <v>492</v>
      </c>
      <c r="QD42" t="s">
        <v>752</v>
      </c>
      <c r="QE42" t="s">
        <v>753</v>
      </c>
      <c r="QF42">
        <v>0.51643884441211829</v>
      </c>
    </row>
    <row r="43" spans="2:448" x14ac:dyDescent="0.45">
      <c r="B43" t="s">
        <v>493</v>
      </c>
      <c r="C43" t="s">
        <v>31</v>
      </c>
      <c r="D43">
        <v>0</v>
      </c>
      <c r="E43">
        <v>0</v>
      </c>
      <c r="F43">
        <v>0</v>
      </c>
      <c r="G43">
        <v>0.73407710768601786</v>
      </c>
      <c r="H43">
        <v>0.44938527901057995</v>
      </c>
      <c r="I43">
        <v>0.40296013236856548</v>
      </c>
      <c r="J43">
        <v>0.3515971702376296</v>
      </c>
      <c r="K43">
        <v>0.32026605456452029</v>
      </c>
      <c r="L43">
        <v>0.29812441096182324</v>
      </c>
      <c r="M43">
        <v>0.30307307890301521</v>
      </c>
      <c r="N43">
        <v>0.31217260058465279</v>
      </c>
      <c r="O43">
        <v>0.37214474765940458</v>
      </c>
      <c r="P43">
        <v>0.4015133816786301</v>
      </c>
      <c r="Q43">
        <v>0.44870722385156592</v>
      </c>
      <c r="R43">
        <v>0.93220338983050832</v>
      </c>
      <c r="S43">
        <v>0</v>
      </c>
      <c r="T43">
        <v>0</v>
      </c>
      <c r="U43">
        <v>0</v>
      </c>
      <c r="V43">
        <v>0</v>
      </c>
      <c r="W43">
        <v>0</v>
      </c>
      <c r="X43">
        <v>0.72326801806198959</v>
      </c>
      <c r="Y43">
        <v>0.37976353172262306</v>
      </c>
      <c r="Z43">
        <v>0.33741904067776551</v>
      </c>
      <c r="AA43">
        <v>0.3074334223792225</v>
      </c>
      <c r="AB43">
        <v>0.26346190792571011</v>
      </c>
      <c r="AC43">
        <v>0.23509661029430767</v>
      </c>
      <c r="AD43">
        <v>0.22494156886574432</v>
      </c>
      <c r="AE43">
        <v>0.22058124910462928</v>
      </c>
      <c r="AF43">
        <v>0.23111519001352845</v>
      </c>
      <c r="AG43">
        <v>0.25254977414918223</v>
      </c>
      <c r="AH43">
        <v>0.28111372419257352</v>
      </c>
      <c r="AI43">
        <v>0.31500643218421853</v>
      </c>
      <c r="AJ43">
        <v>0.34705398443339269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0.37118787167178235</v>
      </c>
      <c r="AQ43">
        <v>0.3357993440526435</v>
      </c>
      <c r="AR43">
        <v>0.28836301387048896</v>
      </c>
      <c r="AS43">
        <v>0.2608487623310845</v>
      </c>
      <c r="AT43">
        <v>0.23784040070303758</v>
      </c>
      <c r="AU43">
        <v>0.21233693737298645</v>
      </c>
      <c r="AV43">
        <v>0.20679177410278604</v>
      </c>
      <c r="AW43">
        <v>0.20409591754882908</v>
      </c>
      <c r="AX43">
        <v>0.21349261025497429</v>
      </c>
      <c r="AY43">
        <v>0.24169805283756166</v>
      </c>
      <c r="AZ43">
        <v>0.26433718385568566</v>
      </c>
      <c r="BA43">
        <v>0.2992899896504102</v>
      </c>
      <c r="BB43">
        <v>0.34342811388962324</v>
      </c>
      <c r="BC43">
        <v>0.91415008041318624</v>
      </c>
      <c r="BD43">
        <v>0</v>
      </c>
      <c r="BE43">
        <v>0</v>
      </c>
      <c r="BF43">
        <v>0</v>
      </c>
      <c r="BG43">
        <v>0</v>
      </c>
      <c r="BH43">
        <v>0.20739049952387378</v>
      </c>
      <c r="BI43">
        <v>0.16891898741022049</v>
      </c>
      <c r="BJ43">
        <v>0.13408954805937767</v>
      </c>
      <c r="BK43">
        <v>0.11274240549733443</v>
      </c>
      <c r="BL43">
        <v>0.10510030555510924</v>
      </c>
      <c r="BM43">
        <v>9.5926155275519051E-2</v>
      </c>
      <c r="BN43">
        <v>9.5574116560016839E-2</v>
      </c>
      <c r="BO43">
        <v>9.6148555086718657E-2</v>
      </c>
      <c r="BP43">
        <v>9.5507554559546903E-2</v>
      </c>
      <c r="BQ43">
        <v>0.10121119298298148</v>
      </c>
      <c r="BR43">
        <v>0.10817453753905168</v>
      </c>
      <c r="BS43">
        <v>0.1399067264437743</v>
      </c>
      <c r="BT43">
        <v>0.18984644047845545</v>
      </c>
      <c r="BU43">
        <v>0.8626556140629269</v>
      </c>
      <c r="BV43">
        <v>0</v>
      </c>
      <c r="BW43">
        <v>0</v>
      </c>
      <c r="BX43">
        <v>0</v>
      </c>
      <c r="BY43">
        <v>0</v>
      </c>
      <c r="BZ43">
        <v>0.73922295441131747</v>
      </c>
      <c r="CA43">
        <v>0.35842095926804685</v>
      </c>
      <c r="CB43">
        <v>0.3155689401400828</v>
      </c>
      <c r="CC43">
        <v>0.27086308497860745</v>
      </c>
      <c r="CD43">
        <v>0.22591267299368539</v>
      </c>
      <c r="CE43">
        <v>0.2045237039483836</v>
      </c>
      <c r="CF43">
        <v>0.19137941741976863</v>
      </c>
      <c r="CG43">
        <v>0.2089475030428449</v>
      </c>
      <c r="CH43">
        <v>0.25519441369606793</v>
      </c>
      <c r="CI43">
        <v>0.28203496121307514</v>
      </c>
      <c r="CJ43">
        <v>0.32103208943834816</v>
      </c>
      <c r="CK43">
        <v>0.36372698995149255</v>
      </c>
      <c r="CL43">
        <v>0.74581866839592814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0.39915767544206415</v>
      </c>
      <c r="CT43">
        <v>0.27618400827231254</v>
      </c>
      <c r="CU43">
        <v>0.24593774701528473</v>
      </c>
      <c r="CV43">
        <v>0.21272888609393145</v>
      </c>
      <c r="CW43">
        <v>0.18963387568902615</v>
      </c>
      <c r="CX43">
        <v>0.16975172052713711</v>
      </c>
      <c r="CY43">
        <v>0.1887826619778657</v>
      </c>
      <c r="CZ43">
        <v>0.24280223167074391</v>
      </c>
      <c r="DA43">
        <v>0.27321359225028813</v>
      </c>
      <c r="DB43">
        <v>0.30295258505612188</v>
      </c>
      <c r="DC43">
        <v>0.30594844308313379</v>
      </c>
      <c r="DD43">
        <v>0</v>
      </c>
      <c r="DE43">
        <v>0</v>
      </c>
      <c r="DF43">
        <v>0</v>
      </c>
      <c r="DG43">
        <v>0</v>
      </c>
      <c r="LW43" t="s">
        <v>493</v>
      </c>
      <c r="LX43">
        <v>0</v>
      </c>
      <c r="LY43">
        <v>0</v>
      </c>
      <c r="LZ43">
        <v>0</v>
      </c>
      <c r="MA43">
        <v>1.4966947179666181E-2</v>
      </c>
      <c r="MB43">
        <v>0.13662969155970195</v>
      </c>
      <c r="MC43">
        <v>0.22034583285865691</v>
      </c>
      <c r="MD43">
        <v>0.29066217082535939</v>
      </c>
      <c r="ME43">
        <v>0.32261087164981728</v>
      </c>
      <c r="MF43">
        <v>0.30690676899369096</v>
      </c>
      <c r="MG43">
        <v>0.30734128895867852</v>
      </c>
      <c r="MH43">
        <v>0.27828735619644512</v>
      </c>
      <c r="MI43">
        <v>0.23507019042076202</v>
      </c>
      <c r="MJ43">
        <v>0.17085266318016032</v>
      </c>
      <c r="MK43">
        <v>9.0443326068503319E-2</v>
      </c>
      <c r="ML43">
        <v>1.7668692708937289E-4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2.6357641052557893E-2</v>
      </c>
      <c r="MS43">
        <v>0.12035492519086263</v>
      </c>
      <c r="MT43">
        <v>0.21676172159921123</v>
      </c>
      <c r="MU43">
        <v>0.30831461471139049</v>
      </c>
      <c r="MV43">
        <v>0.38131569403243198</v>
      </c>
      <c r="MW43">
        <v>0.4132444993341014</v>
      </c>
      <c r="MX43">
        <v>0.40136141294110644</v>
      </c>
      <c r="MY43">
        <v>0.40415292324169555</v>
      </c>
      <c r="MZ43">
        <v>0.38301581643605892</v>
      </c>
      <c r="NA43">
        <v>0.34210497834351883</v>
      </c>
      <c r="NB43">
        <v>0.27088011648285121</v>
      </c>
      <c r="NC43">
        <v>0.18817165682224124</v>
      </c>
      <c r="ND43">
        <v>8.7155100177121886E-2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0.10107455927267364</v>
      </c>
      <c r="NK43">
        <v>0.20068896528298397</v>
      </c>
      <c r="NL43">
        <v>0.29826897249373574</v>
      </c>
      <c r="NM43">
        <v>0.35896532352461991</v>
      </c>
      <c r="NN43">
        <v>0.40353805385108904</v>
      </c>
      <c r="NO43">
        <v>0.43187875499785494</v>
      </c>
      <c r="NP43">
        <v>0.43262166246843176</v>
      </c>
      <c r="NQ43">
        <v>0.43685949925044759</v>
      </c>
      <c r="NR43">
        <v>0.40256118576873751</v>
      </c>
      <c r="NS43">
        <v>0.35374662463486178</v>
      </c>
      <c r="NT43">
        <v>0.2909539695180442</v>
      </c>
      <c r="NU43">
        <v>0.21632119955177678</v>
      </c>
      <c r="NV43">
        <v>0.11911343444699198</v>
      </c>
      <c r="NW43">
        <v>2.0816376874195966E-4</v>
      </c>
      <c r="NX43">
        <v>0</v>
      </c>
      <c r="NY43">
        <v>0</v>
      </c>
      <c r="NZ43">
        <v>0</v>
      </c>
      <c r="OA43">
        <v>0</v>
      </c>
      <c r="OB43">
        <v>0.12017090706757678</v>
      </c>
      <c r="OC43">
        <v>0.26280273276941873</v>
      </c>
      <c r="OD43">
        <v>0.39209554102455518</v>
      </c>
      <c r="OE43">
        <v>0.47235931720794305</v>
      </c>
      <c r="OF43">
        <v>0.51827832103899762</v>
      </c>
      <c r="OG43">
        <v>0.54386190681905755</v>
      </c>
      <c r="OH43">
        <v>0.5468430772300017</v>
      </c>
      <c r="OI43">
        <v>0.54878871921549732</v>
      </c>
      <c r="OJ43">
        <v>0.51239355697371392</v>
      </c>
      <c r="OK43">
        <v>0.46144226174717934</v>
      </c>
      <c r="OL43">
        <v>0.39035539482759901</v>
      </c>
      <c r="OM43">
        <v>0.29460912488698665</v>
      </c>
      <c r="ON43">
        <v>0.16264688334643293</v>
      </c>
      <c r="OO43">
        <v>6.4112658928144504E-4</v>
      </c>
      <c r="OP43">
        <v>0</v>
      </c>
      <c r="OQ43">
        <v>0</v>
      </c>
      <c r="OR43">
        <v>0</v>
      </c>
      <c r="OS43">
        <v>0</v>
      </c>
      <c r="OT43">
        <v>1.7534284813597811E-2</v>
      </c>
      <c r="OU43">
        <v>0.18889168866272668</v>
      </c>
      <c r="OV43">
        <v>0.31506702841641904</v>
      </c>
      <c r="OW43">
        <v>0.39696028984208015</v>
      </c>
      <c r="OX43">
        <v>0.45715159576900816</v>
      </c>
      <c r="OY43">
        <v>0.47277480165685665</v>
      </c>
      <c r="OZ43">
        <v>0.45124216549808371</v>
      </c>
      <c r="PA43">
        <v>0.45281677519214175</v>
      </c>
      <c r="PB43">
        <v>0.40322138324943646</v>
      </c>
      <c r="PC43">
        <v>0.34629535465120387</v>
      </c>
      <c r="PD43">
        <v>0.26578841673048514</v>
      </c>
      <c r="PE43">
        <v>0.16139809078828535</v>
      </c>
      <c r="PF43">
        <v>2.6092332629806255E-2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8.9945134952046465E-2</v>
      </c>
      <c r="PN43">
        <v>0.25251315505049421</v>
      </c>
      <c r="PO43">
        <v>0.36690552994760933</v>
      </c>
      <c r="PP43">
        <v>0.42850861620561143</v>
      </c>
      <c r="PQ43">
        <v>0.43806311210336835</v>
      </c>
      <c r="PR43">
        <v>0.39809385821152699</v>
      </c>
      <c r="PS43">
        <v>0.42294370265976189</v>
      </c>
      <c r="PT43">
        <v>0.38900665756391811</v>
      </c>
      <c r="PU43">
        <v>0.32815302552103154</v>
      </c>
      <c r="PV43">
        <v>0.22454404240841752</v>
      </c>
      <c r="PW43">
        <v>0.11076932315464423</v>
      </c>
      <c r="PX43">
        <v>0</v>
      </c>
      <c r="PY43">
        <v>0</v>
      </c>
      <c r="PZ43">
        <v>0</v>
      </c>
      <c r="QA43">
        <v>0</v>
      </c>
      <c r="QC43" t="s">
        <v>493</v>
      </c>
      <c r="QD43" t="s">
        <v>752</v>
      </c>
      <c r="QE43" t="s">
        <v>753</v>
      </c>
      <c r="QF43">
        <v>0.48788920004860881</v>
      </c>
    </row>
    <row r="44" spans="2:448" x14ac:dyDescent="0.45">
      <c r="B44" t="s">
        <v>494</v>
      </c>
      <c r="C44" t="s">
        <v>31</v>
      </c>
      <c r="D44">
        <v>0</v>
      </c>
      <c r="E44">
        <v>0</v>
      </c>
      <c r="F44">
        <v>0</v>
      </c>
      <c r="G44">
        <v>0.98305084745762716</v>
      </c>
      <c r="H44">
        <v>0.41475036890635009</v>
      </c>
      <c r="I44">
        <v>0.3283183993526721</v>
      </c>
      <c r="J44">
        <v>0.27655787578277952</v>
      </c>
      <c r="K44">
        <v>0.22956083436445898</v>
      </c>
      <c r="L44">
        <v>0.20444109822688297</v>
      </c>
      <c r="M44">
        <v>0.19245566755880952</v>
      </c>
      <c r="N44">
        <v>0.20862392525192708</v>
      </c>
      <c r="O44">
        <v>0.24980709961960484</v>
      </c>
      <c r="P44">
        <v>0.29915105052011359</v>
      </c>
      <c r="Q44">
        <v>0.35065246724636773</v>
      </c>
      <c r="R44">
        <v>0.56251090619782496</v>
      </c>
      <c r="S44">
        <v>0</v>
      </c>
      <c r="T44">
        <v>0</v>
      </c>
      <c r="U44">
        <v>0</v>
      </c>
      <c r="V44">
        <v>0</v>
      </c>
      <c r="W44">
        <v>0</v>
      </c>
      <c r="X44">
        <v>0.95081967213114771</v>
      </c>
      <c r="Y44">
        <v>0.45990169960644695</v>
      </c>
      <c r="Z44">
        <v>0.40134448295586217</v>
      </c>
      <c r="AA44">
        <v>0.30061575622401482</v>
      </c>
      <c r="AB44">
        <v>0.25547104404113191</v>
      </c>
      <c r="AC44">
        <v>0.20674735290462759</v>
      </c>
      <c r="AD44">
        <v>0.17269148231834791</v>
      </c>
      <c r="AE44">
        <v>0.1703074728272331</v>
      </c>
      <c r="AF44">
        <v>0.18494272123652267</v>
      </c>
      <c r="AG44">
        <v>0.19254170501250109</v>
      </c>
      <c r="AH44">
        <v>0.21703161576048691</v>
      </c>
      <c r="AI44">
        <v>0.26963296694897265</v>
      </c>
      <c r="AJ44">
        <v>0.30089502650951216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0.51322173628345835</v>
      </c>
      <c r="AQ44">
        <v>0.43159707239030642</v>
      </c>
      <c r="AR44">
        <v>0.35099143934584331</v>
      </c>
      <c r="AS44">
        <v>0.28393478765385527</v>
      </c>
      <c r="AT44">
        <v>0.23653366695933786</v>
      </c>
      <c r="AU44">
        <v>0.20216475560101105</v>
      </c>
      <c r="AV44">
        <v>0.17237278104610765</v>
      </c>
      <c r="AW44">
        <v>0.16280547048036978</v>
      </c>
      <c r="AX44">
        <v>0.16737589873954292</v>
      </c>
      <c r="AY44">
        <v>0.17618130057863565</v>
      </c>
      <c r="AZ44">
        <v>0.20925676764620119</v>
      </c>
      <c r="BA44">
        <v>0.27479901756825437</v>
      </c>
      <c r="BB44">
        <v>0.3408111419419238</v>
      </c>
      <c r="BC44">
        <v>0.52409972863689525</v>
      </c>
      <c r="BD44">
        <v>0</v>
      </c>
      <c r="BE44">
        <v>0</v>
      </c>
      <c r="BF44">
        <v>0</v>
      </c>
      <c r="BG44">
        <v>0</v>
      </c>
      <c r="BH44">
        <v>0.66188354009224337</v>
      </c>
      <c r="BI44">
        <v>0.3345830963136539</v>
      </c>
      <c r="BJ44">
        <v>0.23188485764344804</v>
      </c>
      <c r="BK44">
        <v>0.16471326239648923</v>
      </c>
      <c r="BL44">
        <v>0.12788791200306138</v>
      </c>
      <c r="BM44">
        <v>0.10121482518770547</v>
      </c>
      <c r="BN44">
        <v>9.2362784468131981E-2</v>
      </c>
      <c r="BO44">
        <v>7.5888222423002874E-2</v>
      </c>
      <c r="BP44">
        <v>9.7534135501782609E-2</v>
      </c>
      <c r="BQ44">
        <v>0.10314479698697926</v>
      </c>
      <c r="BR44">
        <v>0.12268216364105905</v>
      </c>
      <c r="BS44">
        <v>0.13411647571044857</v>
      </c>
      <c r="BT44">
        <v>0.15914168415715296</v>
      </c>
      <c r="BU44">
        <v>0.45055599651626671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0.45709576456832662</v>
      </c>
      <c r="CB44">
        <v>0.41253112042557233</v>
      </c>
      <c r="CC44">
        <v>0.3402960684529121</v>
      </c>
      <c r="CD44">
        <v>0.30365646589224432</v>
      </c>
      <c r="CE44">
        <v>0.26554284086780267</v>
      </c>
      <c r="CF44">
        <v>0.25302497572272858</v>
      </c>
      <c r="CG44">
        <v>0.25215983013435855</v>
      </c>
      <c r="CH44">
        <v>0.28081459962963884</v>
      </c>
      <c r="CI44">
        <v>0.30347937749482112</v>
      </c>
      <c r="CJ44">
        <v>0.34599031062786184</v>
      </c>
      <c r="CK44">
        <v>0.40006356799461101</v>
      </c>
      <c r="CL44">
        <v>0.5902679867882008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0.78039343868454047</v>
      </c>
      <c r="CT44">
        <v>0.49558360728819961</v>
      </c>
      <c r="CU44">
        <v>0.38665407859846035</v>
      </c>
      <c r="CV44">
        <v>0.33067590150845472</v>
      </c>
      <c r="CW44">
        <v>0.28495573871577934</v>
      </c>
      <c r="CX44">
        <v>0.25608595362745379</v>
      </c>
      <c r="CY44">
        <v>0.26931003840185019</v>
      </c>
      <c r="CZ44">
        <v>0.29049286165640237</v>
      </c>
      <c r="DA44">
        <v>0.32669416685512437</v>
      </c>
      <c r="DB44">
        <v>0.40266500720505166</v>
      </c>
      <c r="DC44">
        <v>0.47699357397485215</v>
      </c>
      <c r="DD44">
        <v>0</v>
      </c>
      <c r="DE44">
        <v>0</v>
      </c>
      <c r="DF44">
        <v>0</v>
      </c>
      <c r="DG44">
        <v>0</v>
      </c>
      <c r="LW44" t="s">
        <v>494</v>
      </c>
      <c r="LX44">
        <v>0</v>
      </c>
      <c r="LY44">
        <v>0</v>
      </c>
      <c r="LZ44">
        <v>0</v>
      </c>
      <c r="MA44">
        <v>2.3861954814131979E-5</v>
      </c>
      <c r="MB44">
        <v>7.3607656730014959E-2</v>
      </c>
      <c r="MC44">
        <v>0.15170244943792299</v>
      </c>
      <c r="MD44">
        <v>0.23576411662668972</v>
      </c>
      <c r="ME44">
        <v>0.31319165031341933</v>
      </c>
      <c r="MF44">
        <v>0.34054098332435712</v>
      </c>
      <c r="MG44">
        <v>0.36020819680935101</v>
      </c>
      <c r="MH44">
        <v>0.3835118089781116</v>
      </c>
      <c r="MI44">
        <v>0.35038677746243152</v>
      </c>
      <c r="MJ44">
        <v>0.29040043045856917</v>
      </c>
      <c r="MK44">
        <v>0.19885787529605489</v>
      </c>
      <c r="ML44">
        <v>7.4582429744998902E-2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5.0977749801906207E-4</v>
      </c>
      <c r="MS44">
        <v>0.10201511420634332</v>
      </c>
      <c r="MT44">
        <v>0.19967185404469001</v>
      </c>
      <c r="MU44">
        <v>0.30540970864408706</v>
      </c>
      <c r="MV44">
        <v>0.38789314730808699</v>
      </c>
      <c r="MW44">
        <v>0.46316960126179907</v>
      </c>
      <c r="MX44">
        <v>0.48291478924945103</v>
      </c>
      <c r="MY44">
        <v>0.48464585888339773</v>
      </c>
      <c r="MZ44">
        <v>0.47380917156546348</v>
      </c>
      <c r="NA44">
        <v>0.44488740308050473</v>
      </c>
      <c r="NB44">
        <v>0.37016550128268466</v>
      </c>
      <c r="NC44">
        <v>0.27169028835336012</v>
      </c>
      <c r="ND44">
        <v>0.14265661448876196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5.3395448348981162E-2</v>
      </c>
      <c r="NK44">
        <v>0.11927143983066613</v>
      </c>
      <c r="NL44">
        <v>0.20942234888383812</v>
      </c>
      <c r="NM44">
        <v>0.29454782187346101</v>
      </c>
      <c r="NN44">
        <v>0.37627469173790029</v>
      </c>
      <c r="NO44">
        <v>0.43307139062770733</v>
      </c>
      <c r="NP44">
        <v>0.47684229767307251</v>
      </c>
      <c r="NQ44">
        <v>0.49359258904072439</v>
      </c>
      <c r="NR44">
        <v>0.48763852650760509</v>
      </c>
      <c r="NS44">
        <v>0.44037295493897671</v>
      </c>
      <c r="NT44">
        <v>0.35940364313806228</v>
      </c>
      <c r="NU44">
        <v>0.27765418308213446</v>
      </c>
      <c r="NV44">
        <v>0.17747496825021333</v>
      </c>
      <c r="NW44">
        <v>6.5604004070468028E-2</v>
      </c>
      <c r="NX44">
        <v>0</v>
      </c>
      <c r="NY44">
        <v>0</v>
      </c>
      <c r="NZ44">
        <v>0</v>
      </c>
      <c r="OA44">
        <v>0</v>
      </c>
      <c r="OB44">
        <v>1.9842684476879327E-2</v>
      </c>
      <c r="OC44">
        <v>0.11497062287424208</v>
      </c>
      <c r="OD44">
        <v>0.23441057931637338</v>
      </c>
      <c r="OE44">
        <v>0.33933623845603766</v>
      </c>
      <c r="OF44">
        <v>0.42049057671704299</v>
      </c>
      <c r="OG44">
        <v>0.48213100953307608</v>
      </c>
      <c r="OH44">
        <v>0.52430542075473408</v>
      </c>
      <c r="OI44">
        <v>0.53157442252160036</v>
      </c>
      <c r="OJ44">
        <v>0.51065074290977863</v>
      </c>
      <c r="OK44">
        <v>0.48242219258996732</v>
      </c>
      <c r="OL44">
        <v>0.41207759225943419</v>
      </c>
      <c r="OM44">
        <v>0.33356970632545119</v>
      </c>
      <c r="ON44">
        <v>0.2046537786367279</v>
      </c>
      <c r="OO44">
        <v>6.3839486224563188E-2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0.12504743364689078</v>
      </c>
      <c r="OV44">
        <v>0.23220823147293992</v>
      </c>
      <c r="OW44">
        <v>0.32647724059469757</v>
      </c>
      <c r="OX44">
        <v>0.38971918909600367</v>
      </c>
      <c r="OY44">
        <v>0.42165472622965861</v>
      </c>
      <c r="OZ44">
        <v>0.41424773899875311</v>
      </c>
      <c r="PA44">
        <v>0.41450638316015515</v>
      </c>
      <c r="PB44">
        <v>0.39711068835961855</v>
      </c>
      <c r="PC44">
        <v>0.3629441574372772</v>
      </c>
      <c r="PD44">
        <v>0.30115638465442163</v>
      </c>
      <c r="PE44">
        <v>0.20459419876102017</v>
      </c>
      <c r="PF44">
        <v>7.2331460813080214E-2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9.3057767593164187E-3</v>
      </c>
      <c r="PN44">
        <v>9.4055004604107692E-2</v>
      </c>
      <c r="PO44">
        <v>0.17252586467943387</v>
      </c>
      <c r="PP44">
        <v>0.24146638865315542</v>
      </c>
      <c r="PQ44">
        <v>0.28434353171213678</v>
      </c>
      <c r="PR44">
        <v>0.28848641596786351</v>
      </c>
      <c r="PS44">
        <v>0.28763394933202541</v>
      </c>
      <c r="PT44">
        <v>0.26906092146923355</v>
      </c>
      <c r="PU44">
        <v>0.23201878974781512</v>
      </c>
      <c r="PV44">
        <v>0.17007132312410883</v>
      </c>
      <c r="PW44">
        <v>9.0694831161340778E-2</v>
      </c>
      <c r="PX44">
        <v>0</v>
      </c>
      <c r="PY44">
        <v>0</v>
      </c>
      <c r="PZ44">
        <v>0</v>
      </c>
      <c r="QA44">
        <v>0</v>
      </c>
      <c r="QC44" t="s">
        <v>494</v>
      </c>
      <c r="QD44" t="s">
        <v>752</v>
      </c>
      <c r="QE44" t="s">
        <v>753</v>
      </c>
      <c r="QF44">
        <v>0.43849342970194688</v>
      </c>
    </row>
    <row r="45" spans="2:448" x14ac:dyDescent="0.45">
      <c r="B45" t="s">
        <v>495</v>
      </c>
      <c r="C45" t="s">
        <v>31</v>
      </c>
      <c r="D45">
        <v>0</v>
      </c>
      <c r="E45">
        <v>0</v>
      </c>
      <c r="F45">
        <v>0</v>
      </c>
      <c r="G45">
        <v>0.91947383662710269</v>
      </c>
      <c r="H45">
        <v>0.43902071488830269</v>
      </c>
      <c r="I45">
        <v>0.35384526405518868</v>
      </c>
      <c r="J45">
        <v>0.29344285749520993</v>
      </c>
      <c r="K45">
        <v>0.25315003997961794</v>
      </c>
      <c r="L45">
        <v>0.20886080824361261</v>
      </c>
      <c r="M45">
        <v>0.21052079713994037</v>
      </c>
      <c r="N45">
        <v>0.21111369333083935</v>
      </c>
      <c r="O45">
        <v>0.24156305577029219</v>
      </c>
      <c r="P45">
        <v>0.28999952149132885</v>
      </c>
      <c r="Q45">
        <v>0.3578841292364624</v>
      </c>
      <c r="R45">
        <v>0.61872439130892543</v>
      </c>
      <c r="S45">
        <v>0</v>
      </c>
      <c r="T45">
        <v>0</v>
      </c>
      <c r="U45">
        <v>0</v>
      </c>
      <c r="V45">
        <v>0</v>
      </c>
      <c r="W45">
        <v>0</v>
      </c>
      <c r="X45">
        <v>0.92432631213472161</v>
      </c>
      <c r="Y45">
        <v>0.43495163920824315</v>
      </c>
      <c r="Z45">
        <v>0.38686278301184202</v>
      </c>
      <c r="AA45">
        <v>0.31394407073374714</v>
      </c>
      <c r="AB45">
        <v>0.26150976663836756</v>
      </c>
      <c r="AC45">
        <v>0.22154893987103336</v>
      </c>
      <c r="AD45">
        <v>0.18162645201349056</v>
      </c>
      <c r="AE45">
        <v>0.17088240961004075</v>
      </c>
      <c r="AF45">
        <v>0.1877135219765674</v>
      </c>
      <c r="AG45">
        <v>0.19988758409265031</v>
      </c>
      <c r="AH45">
        <v>0.23986278726709084</v>
      </c>
      <c r="AI45">
        <v>0.27365136047144861</v>
      </c>
      <c r="AJ45">
        <v>0.2879957379225464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0.49559684335200649</v>
      </c>
      <c r="AQ45">
        <v>0.40139964933560268</v>
      </c>
      <c r="AR45">
        <v>0.32598006516394074</v>
      </c>
      <c r="AS45">
        <v>0.26981597080055919</v>
      </c>
      <c r="AT45">
        <v>0.23285115939778081</v>
      </c>
      <c r="AU45">
        <v>0.20505182748258352</v>
      </c>
      <c r="AV45">
        <v>0.17495875022909094</v>
      </c>
      <c r="AW45">
        <v>0.16502764683228588</v>
      </c>
      <c r="AX45">
        <v>0.16585535757309841</v>
      </c>
      <c r="AY45">
        <v>0.1862963607624783</v>
      </c>
      <c r="AZ45">
        <v>0.19229812709304772</v>
      </c>
      <c r="BA45">
        <v>0.2457627439327528</v>
      </c>
      <c r="BB45">
        <v>0.29357576816045372</v>
      </c>
      <c r="BC45">
        <v>0.50004422260311898</v>
      </c>
      <c r="BD45">
        <v>0</v>
      </c>
      <c r="BE45">
        <v>0</v>
      </c>
      <c r="BF45">
        <v>0</v>
      </c>
      <c r="BG45">
        <v>0</v>
      </c>
      <c r="BH45">
        <v>0.43386191759433479</v>
      </c>
      <c r="BI45">
        <v>0.24483959713279557</v>
      </c>
      <c r="BJ45">
        <v>0.16418557978940315</v>
      </c>
      <c r="BK45">
        <v>0.12899076333876702</v>
      </c>
      <c r="BL45">
        <v>0.11632847258102773</v>
      </c>
      <c r="BM45">
        <v>9.5395178038308381E-2</v>
      </c>
      <c r="BN45">
        <v>8.0554523381640222E-2</v>
      </c>
      <c r="BO45">
        <v>7.7292262930334657E-2</v>
      </c>
      <c r="BP45">
        <v>8.7728932271165766E-2</v>
      </c>
      <c r="BQ45">
        <v>0.10296353723125223</v>
      </c>
      <c r="BR45">
        <v>0.10544691952710318</v>
      </c>
      <c r="BS45">
        <v>0.12731962255452434</v>
      </c>
      <c r="BT45">
        <v>0.16343897214755951</v>
      </c>
      <c r="BU45">
        <v>0.44945168879311831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0.45054522040871525</v>
      </c>
      <c r="CB45">
        <v>0.38900737565447846</v>
      </c>
      <c r="CC45">
        <v>0.34904441349829252</v>
      </c>
      <c r="CD45">
        <v>0.30856099703058976</v>
      </c>
      <c r="CE45">
        <v>0.28289396254788352</v>
      </c>
      <c r="CF45">
        <v>0.26401955572714148</v>
      </c>
      <c r="CG45">
        <v>0.27198855813823219</v>
      </c>
      <c r="CH45">
        <v>0.29944252516216224</v>
      </c>
      <c r="CI45">
        <v>0.33393309376213937</v>
      </c>
      <c r="CJ45">
        <v>0.37794526589764077</v>
      </c>
      <c r="CK45">
        <v>0.40927153224742152</v>
      </c>
      <c r="CL45">
        <v>0.6326094769495656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0.63724526598915066</v>
      </c>
      <c r="CT45">
        <v>0.36917312727002266</v>
      </c>
      <c r="CU45">
        <v>0.30913540335242962</v>
      </c>
      <c r="CV45">
        <v>0.27430851905085363</v>
      </c>
      <c r="CW45">
        <v>0.24157631586501113</v>
      </c>
      <c r="CX45">
        <v>0.21563324781885107</v>
      </c>
      <c r="CY45">
        <v>0.22666310869300149</v>
      </c>
      <c r="CZ45">
        <v>0.24880028080396652</v>
      </c>
      <c r="DA45">
        <v>0.31207329525717475</v>
      </c>
      <c r="DB45">
        <v>0.36690416545922572</v>
      </c>
      <c r="DC45">
        <v>0.43698565551797697</v>
      </c>
      <c r="DD45">
        <v>0</v>
      </c>
      <c r="DE45">
        <v>0</v>
      </c>
      <c r="DF45">
        <v>0</v>
      </c>
      <c r="DG45">
        <v>0</v>
      </c>
      <c r="LW45" t="s">
        <v>495</v>
      </c>
      <c r="LX45">
        <v>0</v>
      </c>
      <c r="LY45">
        <v>0</v>
      </c>
      <c r="LZ45">
        <v>0</v>
      </c>
      <c r="MA45">
        <v>1.266367794345034E-3</v>
      </c>
      <c r="MB45">
        <v>7.1610123494312811E-2</v>
      </c>
      <c r="MC45">
        <v>0.14971047008172614</v>
      </c>
      <c r="MD45">
        <v>0.22261390126079875</v>
      </c>
      <c r="ME45">
        <v>0.28005127571699007</v>
      </c>
      <c r="MF45">
        <v>0.29928478139654502</v>
      </c>
      <c r="MG45">
        <v>0.30816600142618261</v>
      </c>
      <c r="MH45">
        <v>0.33151672477522171</v>
      </c>
      <c r="MI45">
        <v>0.28423725355343893</v>
      </c>
      <c r="MJ45">
        <v>0.21183432947520325</v>
      </c>
      <c r="MK45">
        <v>0.13067353300982809</v>
      </c>
      <c r="ML45">
        <v>3.3678905175975986E-2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4.7616524511277167E-3</v>
      </c>
      <c r="MS45">
        <v>9.271762650981645E-2</v>
      </c>
      <c r="MT45">
        <v>0.19002522305014358</v>
      </c>
      <c r="MU45">
        <v>0.27936248290704702</v>
      </c>
      <c r="MV45">
        <v>0.36037045586951155</v>
      </c>
      <c r="MW45">
        <v>0.41252452117318628</v>
      </c>
      <c r="MX45">
        <v>0.43367596823747173</v>
      </c>
      <c r="MY45">
        <v>0.43832596692205944</v>
      </c>
      <c r="MZ45">
        <v>0.42470063153072962</v>
      </c>
      <c r="NA45">
        <v>0.38037105455800735</v>
      </c>
      <c r="NB45">
        <v>0.30311716206165867</v>
      </c>
      <c r="NC45">
        <v>0.21438191702325382</v>
      </c>
      <c r="ND45">
        <v>0.11212941961899507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6.2675609560820203E-2</v>
      </c>
      <c r="NK45">
        <v>0.14112343044495468</v>
      </c>
      <c r="NL45">
        <v>0.24028256322016842</v>
      </c>
      <c r="NM45">
        <v>0.32151762197446787</v>
      </c>
      <c r="NN45">
        <v>0.39075415119518214</v>
      </c>
      <c r="NO45">
        <v>0.44141562021943176</v>
      </c>
      <c r="NP45">
        <v>0.46704942908282032</v>
      </c>
      <c r="NQ45">
        <v>0.47246909646812785</v>
      </c>
      <c r="NR45">
        <v>0.46280745404135903</v>
      </c>
      <c r="NS45">
        <v>0.42476030261495046</v>
      </c>
      <c r="NT45">
        <v>0.36307883097413313</v>
      </c>
      <c r="NU45">
        <v>0.27661427846274622</v>
      </c>
      <c r="NV45">
        <v>0.17653948461440125</v>
      </c>
      <c r="NW45">
        <v>6.0672092426390038E-2</v>
      </c>
      <c r="NX45">
        <v>0</v>
      </c>
      <c r="NY45">
        <v>0</v>
      </c>
      <c r="NZ45">
        <v>0</v>
      </c>
      <c r="OA45">
        <v>0</v>
      </c>
      <c r="OB45">
        <v>3.9539165765579719E-2</v>
      </c>
      <c r="OC45">
        <v>0.15872630274750038</v>
      </c>
      <c r="OD45">
        <v>0.29078229724487203</v>
      </c>
      <c r="OE45">
        <v>0.39613599325674725</v>
      </c>
      <c r="OF45">
        <v>0.45480352391423623</v>
      </c>
      <c r="OG45">
        <v>0.51117756279627136</v>
      </c>
      <c r="OH45">
        <v>0.53342726241900851</v>
      </c>
      <c r="OI45">
        <v>0.53578533505359238</v>
      </c>
      <c r="OJ45">
        <v>0.50669347036976931</v>
      </c>
      <c r="OK45">
        <v>0.46517578321474934</v>
      </c>
      <c r="OL45">
        <v>0.40245612208754389</v>
      </c>
      <c r="OM45">
        <v>0.3236722816103253</v>
      </c>
      <c r="ON45">
        <v>0.20232833912281864</v>
      </c>
      <c r="OO45">
        <v>6.1375530913771952E-2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0.13116446210492366</v>
      </c>
      <c r="OV45">
        <v>0.24543223339440531</v>
      </c>
      <c r="OW45">
        <v>0.32173329095676517</v>
      </c>
      <c r="OX45">
        <v>0.38001686144073527</v>
      </c>
      <c r="OY45">
        <v>0.40597496203557404</v>
      </c>
      <c r="OZ45">
        <v>0.40012107060741176</v>
      </c>
      <c r="PA45">
        <v>0.40160633503068421</v>
      </c>
      <c r="PB45">
        <v>0.38955319566624252</v>
      </c>
      <c r="PC45">
        <v>0.35004802699179122</v>
      </c>
      <c r="PD45">
        <v>0.29244741038384248</v>
      </c>
      <c r="PE45">
        <v>0.2008331318688861</v>
      </c>
      <c r="PF45">
        <v>6.6428527275132265E-2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1.4879609657970933E-2</v>
      </c>
      <c r="PN45">
        <v>0.10764941378760254</v>
      </c>
      <c r="PO45">
        <v>0.1999945695740119</v>
      </c>
      <c r="PP45">
        <v>0.27339168967293187</v>
      </c>
      <c r="PQ45">
        <v>0.31074257859020238</v>
      </c>
      <c r="PR45">
        <v>0.30062216416995846</v>
      </c>
      <c r="PS45">
        <v>0.30038384390698558</v>
      </c>
      <c r="PT45">
        <v>0.27533935326197234</v>
      </c>
      <c r="PU45">
        <v>0.22222306677794304</v>
      </c>
      <c r="PV45">
        <v>0.15236214179495591</v>
      </c>
      <c r="PW45">
        <v>7.6841028026118904E-2</v>
      </c>
      <c r="PX45">
        <v>0</v>
      </c>
      <c r="PY45">
        <v>0</v>
      </c>
      <c r="PZ45">
        <v>0</v>
      </c>
      <c r="QA45">
        <v>0</v>
      </c>
      <c r="QC45" t="s">
        <v>495</v>
      </c>
      <c r="QD45" t="s">
        <v>752</v>
      </c>
      <c r="QE45" t="s">
        <v>753</v>
      </c>
      <c r="QF45">
        <v>0.44615712248920553</v>
      </c>
    </row>
    <row r="46" spans="2:448" x14ac:dyDescent="0.45">
      <c r="B46" t="s">
        <v>496</v>
      </c>
      <c r="C46" t="s">
        <v>31</v>
      </c>
      <c r="D46">
        <v>0</v>
      </c>
      <c r="E46">
        <v>0</v>
      </c>
      <c r="F46">
        <v>0</v>
      </c>
      <c r="G46">
        <v>0.86894393657538449</v>
      </c>
      <c r="H46">
        <v>0.51275432986640457</v>
      </c>
      <c r="I46">
        <v>0.39717628698037499</v>
      </c>
      <c r="J46">
        <v>0.33548679617388799</v>
      </c>
      <c r="K46">
        <v>0.28138084578442896</v>
      </c>
      <c r="L46">
        <v>0.25166580782464004</v>
      </c>
      <c r="M46">
        <v>0.24451529825293458</v>
      </c>
      <c r="N46">
        <v>0.24569202125802533</v>
      </c>
      <c r="O46">
        <v>0.26848935047975814</v>
      </c>
      <c r="P46">
        <v>0.32243844131858296</v>
      </c>
      <c r="Q46">
        <v>0.37609440939933553</v>
      </c>
      <c r="R46">
        <v>0.6397515042590628</v>
      </c>
      <c r="S46">
        <v>0</v>
      </c>
      <c r="T46">
        <v>0</v>
      </c>
      <c r="U46">
        <v>0</v>
      </c>
      <c r="V46">
        <v>0</v>
      </c>
      <c r="W46">
        <v>0</v>
      </c>
      <c r="X46">
        <v>0.8808149772501721</v>
      </c>
      <c r="Y46">
        <v>0.45205103741476454</v>
      </c>
      <c r="Z46">
        <v>0.38524439232531216</v>
      </c>
      <c r="AA46">
        <v>0.31589665999443506</v>
      </c>
      <c r="AB46">
        <v>0.26451309465853262</v>
      </c>
      <c r="AC46">
        <v>0.2200939149009328</v>
      </c>
      <c r="AD46">
        <v>0.20049913606408534</v>
      </c>
      <c r="AE46">
        <v>0.18887039111669426</v>
      </c>
      <c r="AF46">
        <v>0.19482624591747263</v>
      </c>
      <c r="AG46">
        <v>0.1933042409132136</v>
      </c>
      <c r="AH46">
        <v>0.21385736919562148</v>
      </c>
      <c r="AI46">
        <v>0.25493892888937031</v>
      </c>
      <c r="AJ46">
        <v>0.28784108401897007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0.50183244497734691</v>
      </c>
      <c r="AQ46">
        <v>0.40962315430007101</v>
      </c>
      <c r="AR46">
        <v>0.32281218772805398</v>
      </c>
      <c r="AS46">
        <v>0.25493845858204639</v>
      </c>
      <c r="AT46">
        <v>0.2026943136001278</v>
      </c>
      <c r="AU46">
        <v>0.18101333647833404</v>
      </c>
      <c r="AV46">
        <v>0.14734484402772735</v>
      </c>
      <c r="AW46">
        <v>0.14048458169272857</v>
      </c>
      <c r="AX46">
        <v>0.14154020666743122</v>
      </c>
      <c r="AY46">
        <v>0.15212272424212991</v>
      </c>
      <c r="AZ46">
        <v>0.17417542210270334</v>
      </c>
      <c r="BA46">
        <v>0.22532459968006635</v>
      </c>
      <c r="BB46">
        <v>0.29941677020096097</v>
      </c>
      <c r="BC46">
        <v>0.67631050121681102</v>
      </c>
      <c r="BD46">
        <v>0</v>
      </c>
      <c r="BE46">
        <v>0</v>
      </c>
      <c r="BF46">
        <v>0</v>
      </c>
      <c r="BG46">
        <v>0</v>
      </c>
      <c r="BH46">
        <v>0.43574945171232088</v>
      </c>
      <c r="BI46">
        <v>0.28649470202535643</v>
      </c>
      <c r="BJ46">
        <v>0.22451178441099842</v>
      </c>
      <c r="BK46">
        <v>0.17665068753503557</v>
      </c>
      <c r="BL46">
        <v>0.14460729312690471</v>
      </c>
      <c r="BM46">
        <v>0.13193266949256999</v>
      </c>
      <c r="BN46">
        <v>0.11835986586120574</v>
      </c>
      <c r="BO46">
        <v>0.12076239566757066</v>
      </c>
      <c r="BP46">
        <v>8.8751614947957483E-2</v>
      </c>
      <c r="BQ46">
        <v>9.6710782563161429E-2</v>
      </c>
      <c r="BR46">
        <v>0.10967618875118812</v>
      </c>
      <c r="BS46">
        <v>0.13792538259929521</v>
      </c>
      <c r="BT46">
        <v>0.19345106523964886</v>
      </c>
      <c r="BU46">
        <v>0.57169745989186693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0.33831949452045262</v>
      </c>
      <c r="CB46">
        <v>0.31364288796245388</v>
      </c>
      <c r="CC46">
        <v>0.25813689355420855</v>
      </c>
      <c r="CD46">
        <v>0.22145349998184502</v>
      </c>
      <c r="CE46">
        <v>0.19165339208416463</v>
      </c>
      <c r="CF46">
        <v>0.18107667967986155</v>
      </c>
      <c r="CG46">
        <v>0.17568326291341904</v>
      </c>
      <c r="CH46">
        <v>0.20538474569896931</v>
      </c>
      <c r="CI46">
        <v>0.22525642894257189</v>
      </c>
      <c r="CJ46">
        <v>0.25074863920804175</v>
      </c>
      <c r="CK46">
        <v>0.28275019420967823</v>
      </c>
      <c r="CL46">
        <v>0.58996842491483881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0.46728758479952348</v>
      </c>
      <c r="CT46">
        <v>0.25797910771477472</v>
      </c>
      <c r="CU46">
        <v>0.22086413432343047</v>
      </c>
      <c r="CV46">
        <v>0.19205513454484144</v>
      </c>
      <c r="CW46">
        <v>0.17997709791147795</v>
      </c>
      <c r="CX46">
        <v>0.16833164042557819</v>
      </c>
      <c r="CY46">
        <v>0.18240205546883903</v>
      </c>
      <c r="CZ46">
        <v>0.2028588185327721</v>
      </c>
      <c r="DA46">
        <v>0.23419324115575593</v>
      </c>
      <c r="DB46">
        <v>0.27091778938370681</v>
      </c>
      <c r="DC46">
        <v>0.29332235284962033</v>
      </c>
      <c r="DD46">
        <v>0</v>
      </c>
      <c r="DE46">
        <v>0</v>
      </c>
      <c r="DF46">
        <v>0</v>
      </c>
      <c r="DG46">
        <v>0</v>
      </c>
      <c r="LW46" t="s">
        <v>496</v>
      </c>
      <c r="LX46">
        <v>0</v>
      </c>
      <c r="LY46">
        <v>0</v>
      </c>
      <c r="LZ46">
        <v>0</v>
      </c>
      <c r="MA46">
        <v>7.2764515864037396E-3</v>
      </c>
      <c r="MB46">
        <v>6.7688850876827411E-2</v>
      </c>
      <c r="MC46">
        <v>0.12536659659216645</v>
      </c>
      <c r="MD46">
        <v>0.18504652204042221</v>
      </c>
      <c r="ME46">
        <v>0.23005561361333907</v>
      </c>
      <c r="MF46">
        <v>0.24411930711308338</v>
      </c>
      <c r="MG46">
        <v>0.25126207098910619</v>
      </c>
      <c r="MH46">
        <v>0.26115582385512748</v>
      </c>
      <c r="MI46">
        <v>0.22536094630550815</v>
      </c>
      <c r="MJ46">
        <v>0.17661795770222971</v>
      </c>
      <c r="MK46">
        <v>0.1089511249029126</v>
      </c>
      <c r="ML46">
        <v>2.1805886834400462E-2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4.4342788869662043E-3</v>
      </c>
      <c r="MS46">
        <v>8.2236408426722141E-2</v>
      </c>
      <c r="MT46">
        <v>0.17040506509548015</v>
      </c>
      <c r="MU46">
        <v>0.25705154318939499</v>
      </c>
      <c r="MV46">
        <v>0.32462963959238933</v>
      </c>
      <c r="MW46">
        <v>0.37747043526345575</v>
      </c>
      <c r="MX46">
        <v>0.39630815508170764</v>
      </c>
      <c r="MY46">
        <v>0.40179891832935627</v>
      </c>
      <c r="MZ46">
        <v>0.39747753556081922</v>
      </c>
      <c r="NA46">
        <v>0.35847900618801665</v>
      </c>
      <c r="NB46">
        <v>0.29055078681665431</v>
      </c>
      <c r="NC46">
        <v>0.20793155778917324</v>
      </c>
      <c r="ND46">
        <v>0.10801337368457629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5.6867272808261038E-2</v>
      </c>
      <c r="NK46">
        <v>0.12512267292068865</v>
      </c>
      <c r="NL46">
        <v>0.20970234101625573</v>
      </c>
      <c r="NM46">
        <v>0.28687060984904761</v>
      </c>
      <c r="NN46">
        <v>0.36266635318968088</v>
      </c>
      <c r="NO46">
        <v>0.41294409347080352</v>
      </c>
      <c r="NP46">
        <v>0.44919303801472099</v>
      </c>
      <c r="NQ46">
        <v>0.45352380022492195</v>
      </c>
      <c r="NR46">
        <v>0.44022344263334146</v>
      </c>
      <c r="NS46">
        <v>0.39150838294000478</v>
      </c>
      <c r="NT46">
        <v>0.32412585893508722</v>
      </c>
      <c r="NU46">
        <v>0.24387068550329483</v>
      </c>
      <c r="NV46">
        <v>0.13980594190736309</v>
      </c>
      <c r="NW46">
        <v>1.9889594989079089E-2</v>
      </c>
      <c r="NX46">
        <v>0</v>
      </c>
      <c r="NY46">
        <v>0</v>
      </c>
      <c r="NZ46">
        <v>0</v>
      </c>
      <c r="OA46">
        <v>0</v>
      </c>
      <c r="OB46">
        <v>4.0521932193106763E-2</v>
      </c>
      <c r="OC46">
        <v>0.14539671996213002</v>
      </c>
      <c r="OD46">
        <v>0.26186541939779268</v>
      </c>
      <c r="OE46">
        <v>0.34670266377210063</v>
      </c>
      <c r="OF46">
        <v>0.40956224604193503</v>
      </c>
      <c r="OG46">
        <v>0.45723851511512181</v>
      </c>
      <c r="OH46">
        <v>0.47603632057857881</v>
      </c>
      <c r="OI46">
        <v>0.47397128536364119</v>
      </c>
      <c r="OJ46">
        <v>0.48847741392731631</v>
      </c>
      <c r="OK46">
        <v>0.45440548645970075</v>
      </c>
      <c r="OL46">
        <v>0.37796061522236785</v>
      </c>
      <c r="OM46">
        <v>0.28818954130045182</v>
      </c>
      <c r="ON46">
        <v>0.17021407086940402</v>
      </c>
      <c r="OO46">
        <v>2.8792799121402278E-2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0.16360393562060993</v>
      </c>
      <c r="OV46">
        <v>0.28865148090690268</v>
      </c>
      <c r="OW46">
        <v>0.37770873512974285</v>
      </c>
      <c r="OX46">
        <v>0.4435970217098662</v>
      </c>
      <c r="OY46">
        <v>0.47376093292191157</v>
      </c>
      <c r="OZ46">
        <v>0.45874066513345085</v>
      </c>
      <c r="PA46">
        <v>0.46571403667260186</v>
      </c>
      <c r="PB46">
        <v>0.44181001389854646</v>
      </c>
      <c r="PC46">
        <v>0.39494272537209624</v>
      </c>
      <c r="PD46">
        <v>0.32453900013249692</v>
      </c>
      <c r="PE46">
        <v>0.21650780786426088</v>
      </c>
      <c r="PF46">
        <v>5.8635945401768995E-2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7.1083948870455008E-2</v>
      </c>
      <c r="PN46">
        <v>0.22946875942824246</v>
      </c>
      <c r="PO46">
        <v>0.34750194450668881</v>
      </c>
      <c r="PP46">
        <v>0.42276753471162037</v>
      </c>
      <c r="PQ46">
        <v>0.44482849897179827</v>
      </c>
      <c r="PR46">
        <v>0.41799880973608849</v>
      </c>
      <c r="PS46">
        <v>0.42929213941433658</v>
      </c>
      <c r="PT46">
        <v>0.41806068682914199</v>
      </c>
      <c r="PU46">
        <v>0.3607907459854528</v>
      </c>
      <c r="PV46">
        <v>0.26907520650617672</v>
      </c>
      <c r="PW46">
        <v>0.14281773411591125</v>
      </c>
      <c r="PX46">
        <v>0</v>
      </c>
      <c r="PY46">
        <v>0</v>
      </c>
      <c r="PZ46">
        <v>0</v>
      </c>
      <c r="QA46">
        <v>0</v>
      </c>
      <c r="QC46" t="s">
        <v>496</v>
      </c>
      <c r="QD46" t="s">
        <v>752</v>
      </c>
      <c r="QE46" t="s">
        <v>753</v>
      </c>
      <c r="QF46">
        <v>0.42452181467327044</v>
      </c>
    </row>
    <row r="47" spans="2:448" x14ac:dyDescent="0.45">
      <c r="B47" t="s">
        <v>497</v>
      </c>
      <c r="C47" t="s">
        <v>31</v>
      </c>
      <c r="D47">
        <v>0</v>
      </c>
      <c r="E47">
        <v>0</v>
      </c>
      <c r="F47">
        <v>0</v>
      </c>
      <c r="G47">
        <v>0.89829323749986623</v>
      </c>
      <c r="H47">
        <v>0.44907028548264605</v>
      </c>
      <c r="I47">
        <v>0.37026937324405257</v>
      </c>
      <c r="J47">
        <v>0.33194436463294907</v>
      </c>
      <c r="K47">
        <v>0.28138908795197309</v>
      </c>
      <c r="L47">
        <v>0.24470525652111277</v>
      </c>
      <c r="M47">
        <v>0.24442694224771666</v>
      </c>
      <c r="N47">
        <v>0.26736520262290864</v>
      </c>
      <c r="O47">
        <v>0.28631072238244643</v>
      </c>
      <c r="P47">
        <v>0.32418952672201845</v>
      </c>
      <c r="Q47">
        <v>0.37297020545060267</v>
      </c>
      <c r="R47">
        <v>0.52278144218742295</v>
      </c>
      <c r="S47">
        <v>0</v>
      </c>
      <c r="T47">
        <v>0</v>
      </c>
      <c r="U47">
        <v>0</v>
      </c>
      <c r="V47">
        <v>0</v>
      </c>
      <c r="W47">
        <v>0</v>
      </c>
      <c r="X47">
        <v>0.94266047176352064</v>
      </c>
      <c r="Y47">
        <v>0.42523317249747311</v>
      </c>
      <c r="Z47">
        <v>0.3259024202029589</v>
      </c>
      <c r="AA47">
        <v>0.23706403172092483</v>
      </c>
      <c r="AB47">
        <v>0.18917469595635791</v>
      </c>
      <c r="AC47">
        <v>0.15733971412306405</v>
      </c>
      <c r="AD47">
        <v>0.12698094145246269</v>
      </c>
      <c r="AE47">
        <v>0.12423317081908822</v>
      </c>
      <c r="AF47">
        <v>0.13799476779930464</v>
      </c>
      <c r="AG47">
        <v>0.15007199003634109</v>
      </c>
      <c r="AH47">
        <v>0.16859758676236836</v>
      </c>
      <c r="AI47">
        <v>0.19233285729236441</v>
      </c>
      <c r="AJ47">
        <v>0.23559194526479982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0.46987467792163184</v>
      </c>
      <c r="AQ47">
        <v>0.35706718053165631</v>
      </c>
      <c r="AR47">
        <v>0.24216540233240644</v>
      </c>
      <c r="AS47">
        <v>0.18045004657399097</v>
      </c>
      <c r="AT47">
        <v>0.13912593951807672</v>
      </c>
      <c r="AU47">
        <v>0.11847106109418509</v>
      </c>
      <c r="AV47">
        <v>0.1140081515354027</v>
      </c>
      <c r="AW47">
        <v>0.10491679879775284</v>
      </c>
      <c r="AX47">
        <v>0.11400179936777823</v>
      </c>
      <c r="AY47">
        <v>0.12806228994535099</v>
      </c>
      <c r="AZ47">
        <v>0.15141582057090724</v>
      </c>
      <c r="BA47">
        <v>0.18913754152916334</v>
      </c>
      <c r="BB47">
        <v>0.25595774423437534</v>
      </c>
      <c r="BC47">
        <v>0.60787846839822501</v>
      </c>
      <c r="BD47">
        <v>0</v>
      </c>
      <c r="BE47">
        <v>0</v>
      </c>
      <c r="BF47">
        <v>0</v>
      </c>
      <c r="BG47">
        <v>0</v>
      </c>
      <c r="BH47">
        <v>0.64063581191468533</v>
      </c>
      <c r="BI47">
        <v>0.31987112124368394</v>
      </c>
      <c r="BJ47">
        <v>0.24843292486036184</v>
      </c>
      <c r="BK47">
        <v>0.19846924440595271</v>
      </c>
      <c r="BL47">
        <v>0.16234911459650092</v>
      </c>
      <c r="BM47">
        <v>0.12295242754478315</v>
      </c>
      <c r="BN47">
        <v>0.12429479885355788</v>
      </c>
      <c r="BO47">
        <v>0.11191196560949676</v>
      </c>
      <c r="BP47">
        <v>9.6924496735976001E-2</v>
      </c>
      <c r="BQ47">
        <v>0.1050189995500435</v>
      </c>
      <c r="BR47">
        <v>0.13164837320613632</v>
      </c>
      <c r="BS47">
        <v>0.16087777688483015</v>
      </c>
      <c r="BT47">
        <v>0.20890856480390493</v>
      </c>
      <c r="BU47">
        <v>0.49951933683330235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0.37925952407101149</v>
      </c>
      <c r="CB47">
        <v>0.34016780921215806</v>
      </c>
      <c r="CC47">
        <v>0.28813213315355352</v>
      </c>
      <c r="CD47">
        <v>0.24209043431521685</v>
      </c>
      <c r="CE47">
        <v>0.21454839088072414</v>
      </c>
      <c r="CF47">
        <v>0.19570130039071093</v>
      </c>
      <c r="CG47">
        <v>0.19932643102469472</v>
      </c>
      <c r="CH47">
        <v>0.23381462897842625</v>
      </c>
      <c r="CI47">
        <v>0.25983177748112557</v>
      </c>
      <c r="CJ47">
        <v>0.29055698259806528</v>
      </c>
      <c r="CK47">
        <v>0.33284786793267362</v>
      </c>
      <c r="CL47">
        <v>0.47892682679808002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0.5408723756825613</v>
      </c>
      <c r="CT47">
        <v>0.30476320240354321</v>
      </c>
      <c r="CU47">
        <v>0.27060057136443816</v>
      </c>
      <c r="CV47">
        <v>0.2462754429071137</v>
      </c>
      <c r="CW47">
        <v>0.2195045267593865</v>
      </c>
      <c r="CX47">
        <v>0.20815059913074208</v>
      </c>
      <c r="CY47">
        <v>0.20386780298090901</v>
      </c>
      <c r="CZ47">
        <v>0.23335456958850631</v>
      </c>
      <c r="DA47">
        <v>0.2644292950535323</v>
      </c>
      <c r="DB47">
        <v>0.29209892250315933</v>
      </c>
      <c r="DC47">
        <v>0.30282073872669019</v>
      </c>
      <c r="DD47">
        <v>0</v>
      </c>
      <c r="DE47">
        <v>0</v>
      </c>
      <c r="DF47">
        <v>0</v>
      </c>
      <c r="DG47">
        <v>0</v>
      </c>
      <c r="LW47" t="s">
        <v>497</v>
      </c>
      <c r="LX47">
        <v>0</v>
      </c>
      <c r="LY47">
        <v>0</v>
      </c>
      <c r="LZ47">
        <v>0</v>
      </c>
      <c r="MA47">
        <v>4.8743640262256189E-3</v>
      </c>
      <c r="MB47">
        <v>5.4548897307009486E-2</v>
      </c>
      <c r="MC47">
        <v>0.11914156886553859</v>
      </c>
      <c r="MD47">
        <v>0.18815333058769723</v>
      </c>
      <c r="ME47">
        <v>0.24870871973992134</v>
      </c>
      <c r="MF47">
        <v>0.27372534319017922</v>
      </c>
      <c r="MG47">
        <v>0.28652479748048915</v>
      </c>
      <c r="MH47">
        <v>0.28535005912316641</v>
      </c>
      <c r="MI47">
        <v>0.26515611349148122</v>
      </c>
      <c r="MJ47">
        <v>0.21904272804641239</v>
      </c>
      <c r="MK47">
        <v>0.14879734986402751</v>
      </c>
      <c r="ML47">
        <v>6.142434029594452E-2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3.3941881158744153E-4</v>
      </c>
      <c r="MS47">
        <v>7.123073778620384E-2</v>
      </c>
      <c r="MT47">
        <v>0.16273936248059495</v>
      </c>
      <c r="MU47">
        <v>0.27952655838030949</v>
      </c>
      <c r="MV47">
        <v>0.37764635275973857</v>
      </c>
      <c r="MW47">
        <v>0.45027948401019124</v>
      </c>
      <c r="MX47">
        <v>0.48236815278370115</v>
      </c>
      <c r="MY47">
        <v>0.4906326432523353</v>
      </c>
      <c r="MZ47">
        <v>0.48333306300475259</v>
      </c>
      <c r="NA47">
        <v>0.44343382565124573</v>
      </c>
      <c r="NB47">
        <v>0.37162283668341101</v>
      </c>
      <c r="NC47">
        <v>0.29282483274192034</v>
      </c>
      <c r="ND47">
        <v>0.16385738395324673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5.7521791858601894E-2</v>
      </c>
      <c r="NK47">
        <v>0.12405979865229255</v>
      </c>
      <c r="NL47">
        <v>0.22598478521192691</v>
      </c>
      <c r="NM47">
        <v>0.31873388899259203</v>
      </c>
      <c r="NN47">
        <v>0.39286844064184567</v>
      </c>
      <c r="NO47">
        <v>0.45601320166041276</v>
      </c>
      <c r="NP47">
        <v>0.4891427098179727</v>
      </c>
      <c r="NQ47">
        <v>0.50156748732461842</v>
      </c>
      <c r="NR47">
        <v>0.47954266024159681</v>
      </c>
      <c r="NS47">
        <v>0.42563687105282916</v>
      </c>
      <c r="NT47">
        <v>0.35096931382942437</v>
      </c>
      <c r="NU47">
        <v>0.26625405340369385</v>
      </c>
      <c r="NV47">
        <v>0.16507253588815246</v>
      </c>
      <c r="NW47">
        <v>4.6710796921077283E-2</v>
      </c>
      <c r="NX47">
        <v>0</v>
      </c>
      <c r="NY47">
        <v>0</v>
      </c>
      <c r="NZ47">
        <v>0</v>
      </c>
      <c r="OA47">
        <v>0</v>
      </c>
      <c r="OB47">
        <v>1.0082758332669455E-2</v>
      </c>
      <c r="OC47">
        <v>0.10110323049689213</v>
      </c>
      <c r="OD47">
        <v>0.21120017918694825</v>
      </c>
      <c r="OE47">
        <v>0.30404801761719857</v>
      </c>
      <c r="OF47">
        <v>0.38831439624142122</v>
      </c>
      <c r="OG47">
        <v>0.45485548518109981</v>
      </c>
      <c r="OH47">
        <v>0.4661160974469048</v>
      </c>
      <c r="OI47">
        <v>0.48366192315502493</v>
      </c>
      <c r="OJ47">
        <v>0.47842202625598085</v>
      </c>
      <c r="OK47">
        <v>0.43323866708343634</v>
      </c>
      <c r="OL47">
        <v>0.35893894134083787</v>
      </c>
      <c r="OM47">
        <v>0.27238470582351965</v>
      </c>
      <c r="ON47">
        <v>0.16920487385043537</v>
      </c>
      <c r="OO47">
        <v>4.9508412663858713E-2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0.14426252100010237</v>
      </c>
      <c r="OV47">
        <v>0.26692663132352989</v>
      </c>
      <c r="OW47">
        <v>0.35911092608133233</v>
      </c>
      <c r="OX47">
        <v>0.42823856544824379</v>
      </c>
      <c r="OY47">
        <v>0.45587497371544478</v>
      </c>
      <c r="OZ47">
        <v>0.43841457635928094</v>
      </c>
      <c r="PA47">
        <v>0.44184507381485361</v>
      </c>
      <c r="PB47">
        <v>0.41639751611424219</v>
      </c>
      <c r="PC47">
        <v>0.37075332292067087</v>
      </c>
      <c r="PD47">
        <v>0.30469897199454404</v>
      </c>
      <c r="PE47">
        <v>0.22245662858190379</v>
      </c>
      <c r="PF47">
        <v>9.0813461583881261E-2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4.5431452988912983E-2</v>
      </c>
      <c r="PN47">
        <v>0.19695868647638087</v>
      </c>
      <c r="PO47">
        <v>0.3119977022568316</v>
      </c>
      <c r="PP47">
        <v>0.38490816863946176</v>
      </c>
      <c r="PQ47">
        <v>0.41165756478779475</v>
      </c>
      <c r="PR47">
        <v>0.38467788524645952</v>
      </c>
      <c r="PS47">
        <v>0.38782555171258137</v>
      </c>
      <c r="PT47">
        <v>0.37343483114465631</v>
      </c>
      <c r="PU47">
        <v>0.32783433549467422</v>
      </c>
      <c r="PV47">
        <v>0.24479327226224695</v>
      </c>
      <c r="PW47">
        <v>0.14502734116298438</v>
      </c>
      <c r="PX47">
        <v>0</v>
      </c>
      <c r="PY47">
        <v>0</v>
      </c>
      <c r="PZ47">
        <v>0</v>
      </c>
      <c r="QA47">
        <v>0</v>
      </c>
      <c r="QC47" t="s">
        <v>497</v>
      </c>
      <c r="QD47" t="s">
        <v>752</v>
      </c>
      <c r="QE47" t="s">
        <v>753</v>
      </c>
      <c r="QF47">
        <v>0.41871926878014953</v>
      </c>
    </row>
    <row r="48" spans="2:448" x14ac:dyDescent="0.45">
      <c r="B48" t="s">
        <v>498</v>
      </c>
      <c r="C48" t="s">
        <v>31</v>
      </c>
      <c r="D48">
        <v>0</v>
      </c>
      <c r="E48">
        <v>0</v>
      </c>
      <c r="F48">
        <v>0</v>
      </c>
      <c r="G48">
        <v>0.97128941915571276</v>
      </c>
      <c r="H48">
        <v>0.39484097112875333</v>
      </c>
      <c r="I48">
        <v>0.35861722174633348</v>
      </c>
      <c r="J48">
        <v>0.31966326475214518</v>
      </c>
      <c r="K48">
        <v>0.28250868784224858</v>
      </c>
      <c r="L48">
        <v>0.25103279890962393</v>
      </c>
      <c r="M48">
        <v>0.24360329725771582</v>
      </c>
      <c r="N48">
        <v>0.27560436376858188</v>
      </c>
      <c r="O48">
        <v>0.29591523343322718</v>
      </c>
      <c r="P48">
        <v>0.34714885670633178</v>
      </c>
      <c r="Q48">
        <v>0.39012823506363675</v>
      </c>
      <c r="R48">
        <v>0.66060492218581501</v>
      </c>
      <c r="S48">
        <v>0</v>
      </c>
      <c r="T48">
        <v>0</v>
      </c>
      <c r="U48">
        <v>0</v>
      </c>
      <c r="V48">
        <v>0</v>
      </c>
      <c r="W48">
        <v>0</v>
      </c>
      <c r="X48">
        <v>0.85196645953723837</v>
      </c>
      <c r="Y48">
        <v>0.33538966761510075</v>
      </c>
      <c r="Z48">
        <v>0.28960329706124838</v>
      </c>
      <c r="AA48">
        <v>0.25502672900463719</v>
      </c>
      <c r="AB48">
        <v>0.22028466291120985</v>
      </c>
      <c r="AC48">
        <v>0.19513177395759268</v>
      </c>
      <c r="AD48">
        <v>0.18441101173450433</v>
      </c>
      <c r="AE48">
        <v>0.17637903552360043</v>
      </c>
      <c r="AF48">
        <v>0.19204930873190781</v>
      </c>
      <c r="AG48">
        <v>0.2134505099005029</v>
      </c>
      <c r="AH48">
        <v>0.23297796052570843</v>
      </c>
      <c r="AI48">
        <v>0.26724109370778598</v>
      </c>
      <c r="AJ48">
        <v>0.31530804339395496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0.40408292486395314</v>
      </c>
      <c r="AQ48">
        <v>0.309607851141532</v>
      </c>
      <c r="AR48">
        <v>0.25116764420092885</v>
      </c>
      <c r="AS48">
        <v>0.22185718146232461</v>
      </c>
      <c r="AT48">
        <v>0.19756326395130699</v>
      </c>
      <c r="AU48">
        <v>0.18570154481494999</v>
      </c>
      <c r="AV48">
        <v>0.17909586324934049</v>
      </c>
      <c r="AW48">
        <v>0.16598952642800363</v>
      </c>
      <c r="AX48">
        <v>0.17731362426436301</v>
      </c>
      <c r="AY48">
        <v>0.21027360865462597</v>
      </c>
      <c r="AZ48">
        <v>0.24643781138953677</v>
      </c>
      <c r="BA48">
        <v>0.29927342733043844</v>
      </c>
      <c r="BB48">
        <v>0.34549627350876955</v>
      </c>
      <c r="BC48">
        <v>0.47010317623922332</v>
      </c>
      <c r="BD48">
        <v>0</v>
      </c>
      <c r="BE48">
        <v>0</v>
      </c>
      <c r="BF48">
        <v>0</v>
      </c>
      <c r="BG48">
        <v>0</v>
      </c>
      <c r="BH48">
        <v>0.38376649554308973</v>
      </c>
      <c r="BI48">
        <v>0.16119785151024177</v>
      </c>
      <c r="BJ48">
        <v>0.12714144617578582</v>
      </c>
      <c r="BK48">
        <v>0.10384050455681626</v>
      </c>
      <c r="BL48">
        <v>8.6428532733430027E-2</v>
      </c>
      <c r="BM48">
        <v>7.7018682589873849E-2</v>
      </c>
      <c r="BN48">
        <v>7.4002923327408168E-2</v>
      </c>
      <c r="BO48">
        <v>7.6731437885977152E-2</v>
      </c>
      <c r="BP48">
        <v>8.2469502229491551E-2</v>
      </c>
      <c r="BQ48">
        <v>8.9608663761179444E-2</v>
      </c>
      <c r="BR48">
        <v>0.10429178414043859</v>
      </c>
      <c r="BS48">
        <v>0.13313276002140353</v>
      </c>
      <c r="BT48">
        <v>0.1720880360881607</v>
      </c>
      <c r="BU48">
        <v>0.34319897350173395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0.2237617468337853</v>
      </c>
      <c r="CB48">
        <v>0.18316101701549331</v>
      </c>
      <c r="CC48">
        <v>0.14654904776204164</v>
      </c>
      <c r="CD48">
        <v>0.12332740884767737</v>
      </c>
      <c r="CE48">
        <v>0.12022850185053721</v>
      </c>
      <c r="CF48">
        <v>0.11481027134949437</v>
      </c>
      <c r="CG48">
        <v>0.12800953785986954</v>
      </c>
      <c r="CH48">
        <v>0.13791076799796051</v>
      </c>
      <c r="CI48">
        <v>0.16547916271385135</v>
      </c>
      <c r="CJ48">
        <v>0.18981358371856005</v>
      </c>
      <c r="CK48">
        <v>0.19857879692642258</v>
      </c>
      <c r="CL48">
        <v>0.47832121967083202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0.73150701189478007</v>
      </c>
      <c r="CT48">
        <v>0.24188186659736199</v>
      </c>
      <c r="CU48">
        <v>0.2131025856584407</v>
      </c>
      <c r="CV48">
        <v>0.19205837306142914</v>
      </c>
      <c r="CW48">
        <v>0.1736799421755138</v>
      </c>
      <c r="CX48">
        <v>0.16945856529536599</v>
      </c>
      <c r="CY48">
        <v>0.18093817224323308</v>
      </c>
      <c r="CZ48">
        <v>0.20328685480269865</v>
      </c>
      <c r="DA48">
        <v>0.24060022808971004</v>
      </c>
      <c r="DB48">
        <v>0.26221139041585384</v>
      </c>
      <c r="DC48">
        <v>0.27911373835294856</v>
      </c>
      <c r="DD48">
        <v>0</v>
      </c>
      <c r="DE48">
        <v>0</v>
      </c>
      <c r="DF48">
        <v>0</v>
      </c>
      <c r="DG48">
        <v>0</v>
      </c>
      <c r="LW48" t="s">
        <v>498</v>
      </c>
      <c r="LX48">
        <v>0</v>
      </c>
      <c r="LY48">
        <v>0</v>
      </c>
      <c r="LZ48">
        <v>0</v>
      </c>
      <c r="MA48">
        <v>4.4607740150441638E-4</v>
      </c>
      <c r="MB48">
        <v>0.12239257674422453</v>
      </c>
      <c r="MC48">
        <v>0.22266442283891552</v>
      </c>
      <c r="MD48">
        <v>0.29892831253842372</v>
      </c>
      <c r="ME48">
        <v>0.34538245941729345</v>
      </c>
      <c r="MF48">
        <v>0.35103004831613688</v>
      </c>
      <c r="MG48">
        <v>0.34647216208354364</v>
      </c>
      <c r="MH48">
        <v>0.35002200204435147</v>
      </c>
      <c r="MI48">
        <v>0.31800643417948349</v>
      </c>
      <c r="MJ48">
        <v>0.25390214929982846</v>
      </c>
      <c r="MK48">
        <v>0.16254337663533067</v>
      </c>
      <c r="ML48">
        <v>2.288045143520363E-2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4.7101919200937224E-3</v>
      </c>
      <c r="MS48">
        <v>0.14192940646474142</v>
      </c>
      <c r="MT48">
        <v>0.27704190803088019</v>
      </c>
      <c r="MU48">
        <v>0.39073729278797109</v>
      </c>
      <c r="MV48">
        <v>0.46472572839418957</v>
      </c>
      <c r="MW48">
        <v>0.51341218917893916</v>
      </c>
      <c r="MX48">
        <v>0.52354796541178561</v>
      </c>
      <c r="MY48">
        <v>0.51698035681758281</v>
      </c>
      <c r="MZ48">
        <v>0.50986469687219682</v>
      </c>
      <c r="NA48">
        <v>0.46675396691007814</v>
      </c>
      <c r="NB48">
        <v>0.39698724656165268</v>
      </c>
      <c r="NC48">
        <v>0.29571216459154742</v>
      </c>
      <c r="ND48">
        <v>0.16730456390993431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3.8954458882878414E-2</v>
      </c>
      <c r="NK48">
        <v>0.10468204908083713</v>
      </c>
      <c r="NL48">
        <v>0.19936000742094664</v>
      </c>
      <c r="NM48">
        <v>0.28949704637884943</v>
      </c>
      <c r="NN48">
        <v>0.34682528688672931</v>
      </c>
      <c r="NO48">
        <v>0.38890576007935357</v>
      </c>
      <c r="NP48">
        <v>0.40919300220255633</v>
      </c>
      <c r="NQ48">
        <v>0.41355468834326137</v>
      </c>
      <c r="NR48">
        <v>0.39127751437186759</v>
      </c>
      <c r="NS48">
        <v>0.35241793004345862</v>
      </c>
      <c r="NT48">
        <v>0.29029148144739714</v>
      </c>
      <c r="NU48">
        <v>0.20944579228496732</v>
      </c>
      <c r="NV48">
        <v>0.11814559566277275</v>
      </c>
      <c r="NW48">
        <v>3.6260732560090735E-2</v>
      </c>
      <c r="NX48">
        <v>0</v>
      </c>
      <c r="NY48">
        <v>0</v>
      </c>
      <c r="NZ48">
        <v>0</v>
      </c>
      <c r="OA48">
        <v>0</v>
      </c>
      <c r="OB48">
        <v>5.3050920218374639E-2</v>
      </c>
      <c r="OC48">
        <v>0.18869304515358407</v>
      </c>
      <c r="OD48">
        <v>0.34169143283372694</v>
      </c>
      <c r="OE48">
        <v>0.45655593633763042</v>
      </c>
      <c r="OF48">
        <v>0.53221096997746953</v>
      </c>
      <c r="OG48">
        <v>0.57757609779746522</v>
      </c>
      <c r="OH48">
        <v>0.59202593882486598</v>
      </c>
      <c r="OI48">
        <v>0.58130761579879475</v>
      </c>
      <c r="OJ48">
        <v>0.55499704629752367</v>
      </c>
      <c r="OK48">
        <v>0.51010550810037691</v>
      </c>
      <c r="OL48">
        <v>0.43229291112073648</v>
      </c>
      <c r="OM48">
        <v>0.33059673160685166</v>
      </c>
      <c r="ON48">
        <v>0.21626963375860159</v>
      </c>
      <c r="OO48">
        <v>8.5932949566132968E-2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0.16253446848138239</v>
      </c>
      <c r="OV48">
        <v>0.31386706059870056</v>
      </c>
      <c r="OW48">
        <v>0.43645004786255159</v>
      </c>
      <c r="OX48">
        <v>0.49932488062120572</v>
      </c>
      <c r="OY48">
        <v>0.51910746942519304</v>
      </c>
      <c r="OZ48">
        <v>0.50431558679727495</v>
      </c>
      <c r="PA48">
        <v>0.49959181468865455</v>
      </c>
      <c r="PB48">
        <v>0.48609825421876385</v>
      </c>
      <c r="PC48">
        <v>0.43568648814040545</v>
      </c>
      <c r="PD48">
        <v>0.36042360784255034</v>
      </c>
      <c r="PE48">
        <v>0.24103285208647296</v>
      </c>
      <c r="PF48">
        <v>8.1645456060560312E-2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2.2505157004288966E-2</v>
      </c>
      <c r="PN48">
        <v>0.22805102033767116</v>
      </c>
      <c r="PO48">
        <v>0.382079901988366</v>
      </c>
      <c r="PP48">
        <v>0.46471573799509136</v>
      </c>
      <c r="PQ48">
        <v>0.48991173115532327</v>
      </c>
      <c r="PR48">
        <v>0.44866877988805859</v>
      </c>
      <c r="PS48">
        <v>0.45516501416279592</v>
      </c>
      <c r="PT48">
        <v>0.46280641539607792</v>
      </c>
      <c r="PU48">
        <v>0.41616714401694499</v>
      </c>
      <c r="PV48">
        <v>0.32394773455453796</v>
      </c>
      <c r="PW48">
        <v>0.16959922017340459</v>
      </c>
      <c r="PX48">
        <v>0</v>
      </c>
      <c r="PY48">
        <v>0</v>
      </c>
      <c r="PZ48">
        <v>0</v>
      </c>
      <c r="QA48">
        <v>0</v>
      </c>
      <c r="QC48" t="s">
        <v>498</v>
      </c>
      <c r="QD48" t="s">
        <v>752</v>
      </c>
      <c r="QE48" t="s">
        <v>753</v>
      </c>
      <c r="QF48">
        <v>0.4727547483269367</v>
      </c>
    </row>
    <row r="49" spans="2:448" x14ac:dyDescent="0.45">
      <c r="B49" t="s">
        <v>499</v>
      </c>
      <c r="C49" t="s">
        <v>31</v>
      </c>
      <c r="D49">
        <v>0</v>
      </c>
      <c r="E49">
        <v>0</v>
      </c>
      <c r="F49">
        <v>0</v>
      </c>
      <c r="G49">
        <v>0.98305084745762705</v>
      </c>
      <c r="H49">
        <v>0.4017799225045704</v>
      </c>
      <c r="I49">
        <v>0.33965031227689496</v>
      </c>
      <c r="J49">
        <v>0.30668342339122234</v>
      </c>
      <c r="K49">
        <v>0.26463421901035417</v>
      </c>
      <c r="L49">
        <v>0.23587904517516134</v>
      </c>
      <c r="M49">
        <v>0.22782283568572004</v>
      </c>
      <c r="N49">
        <v>0.24124484254277567</v>
      </c>
      <c r="O49">
        <v>0.27240782513018547</v>
      </c>
      <c r="P49">
        <v>0.31707223213663499</v>
      </c>
      <c r="Q49">
        <v>0.37434717145451163</v>
      </c>
      <c r="R49">
        <v>0.57902917637399154</v>
      </c>
      <c r="S49">
        <v>0</v>
      </c>
      <c r="T49">
        <v>0</v>
      </c>
      <c r="U49">
        <v>0</v>
      </c>
      <c r="V49">
        <v>0</v>
      </c>
      <c r="W49">
        <v>0</v>
      </c>
      <c r="X49">
        <v>0.94954506080068157</v>
      </c>
      <c r="Y49">
        <v>0.34313534513852478</v>
      </c>
      <c r="Z49">
        <v>0.27948356455268464</v>
      </c>
      <c r="AA49">
        <v>0.23436048297682477</v>
      </c>
      <c r="AB49">
        <v>0.18995733867656919</v>
      </c>
      <c r="AC49">
        <v>0.15136259721332865</v>
      </c>
      <c r="AD49">
        <v>0.14296634849963316</v>
      </c>
      <c r="AE49">
        <v>0.13886225017640991</v>
      </c>
      <c r="AF49">
        <v>0.15399892651319594</v>
      </c>
      <c r="AG49">
        <v>0.19947428185868424</v>
      </c>
      <c r="AH49">
        <v>0.24273160801568375</v>
      </c>
      <c r="AI49">
        <v>0.29344956295416047</v>
      </c>
      <c r="AJ49">
        <v>0.34456722883187069</v>
      </c>
      <c r="AK49">
        <v>0.98360655737704916</v>
      </c>
      <c r="AL49">
        <v>0</v>
      </c>
      <c r="AM49">
        <v>0</v>
      </c>
      <c r="AN49">
        <v>0</v>
      </c>
      <c r="AO49">
        <v>0</v>
      </c>
      <c r="AP49">
        <v>0.41348287895744346</v>
      </c>
      <c r="AQ49">
        <v>0.30738772181086504</v>
      </c>
      <c r="AR49">
        <v>0.26352974436974513</v>
      </c>
      <c r="AS49">
        <v>0.2298844122984999</v>
      </c>
      <c r="AT49">
        <v>0.20956711029709632</v>
      </c>
      <c r="AU49">
        <v>0.18644686736203725</v>
      </c>
      <c r="AV49">
        <v>0.17270517296730137</v>
      </c>
      <c r="AW49">
        <v>0.17863792659557284</v>
      </c>
      <c r="AX49">
        <v>0.18007159673727668</v>
      </c>
      <c r="AY49">
        <v>0.19429120563057484</v>
      </c>
      <c r="AZ49">
        <v>0.2086736304574901</v>
      </c>
      <c r="BA49">
        <v>0.26562258020410051</v>
      </c>
      <c r="BB49">
        <v>0.33374273339602201</v>
      </c>
      <c r="BC49">
        <v>0.43433274504338693</v>
      </c>
      <c r="BD49">
        <v>0</v>
      </c>
      <c r="BE49">
        <v>0</v>
      </c>
      <c r="BF49">
        <v>0</v>
      </c>
      <c r="BG49">
        <v>0</v>
      </c>
      <c r="BH49">
        <v>0.62807852263393116</v>
      </c>
      <c r="BI49">
        <v>0.22461650861396756</v>
      </c>
      <c r="BJ49">
        <v>0.17105453847080448</v>
      </c>
      <c r="BK49">
        <v>0.14702157447238223</v>
      </c>
      <c r="BL49">
        <v>0.12634903147191573</v>
      </c>
      <c r="BM49">
        <v>0.12033889643347556</v>
      </c>
      <c r="BN49">
        <v>0.10391959820744115</v>
      </c>
      <c r="BO49">
        <v>0.1115951305655378</v>
      </c>
      <c r="BP49">
        <v>0.11640645784243378</v>
      </c>
      <c r="BQ49">
        <v>0.10656744329732876</v>
      </c>
      <c r="BR49">
        <v>0.13206443020551392</v>
      </c>
      <c r="BS49">
        <v>0.16811010893859984</v>
      </c>
      <c r="BT49">
        <v>0.22782232549341547</v>
      </c>
      <c r="BU49">
        <v>0.3962945900998015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0.18082637062544119</v>
      </c>
      <c r="CB49">
        <v>0.14686074130434634</v>
      </c>
      <c r="CC49">
        <v>0.11727248890151637</v>
      </c>
      <c r="CD49">
        <v>0.10122797091422037</v>
      </c>
      <c r="CE49">
        <v>9.2976712424712907E-2</v>
      </c>
      <c r="CF49">
        <v>8.5837100488476842E-2</v>
      </c>
      <c r="CG49">
        <v>9.005661110190713E-2</v>
      </c>
      <c r="CH49">
        <v>0.10146420661553275</v>
      </c>
      <c r="CI49">
        <v>0.1258051214993077</v>
      </c>
      <c r="CJ49">
        <v>0.14362504052043309</v>
      </c>
      <c r="CK49">
        <v>0.16411476336340863</v>
      </c>
      <c r="CL49">
        <v>0.39542849616242964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0.73511697199232173</v>
      </c>
      <c r="CT49">
        <v>0.27979738811535332</v>
      </c>
      <c r="CU49">
        <v>0.2423888824341475</v>
      </c>
      <c r="CV49">
        <v>0.20538403910650904</v>
      </c>
      <c r="CW49">
        <v>0.17929037412390914</v>
      </c>
      <c r="CX49">
        <v>0.16922963055822648</v>
      </c>
      <c r="CY49">
        <v>0.18520331907194032</v>
      </c>
      <c r="CZ49">
        <v>0.21228381845065622</v>
      </c>
      <c r="DA49">
        <v>0.25945639719172725</v>
      </c>
      <c r="DB49">
        <v>0.28323570569541417</v>
      </c>
      <c r="DC49">
        <v>0.29517303906934889</v>
      </c>
      <c r="DD49">
        <v>0</v>
      </c>
      <c r="DE49">
        <v>0</v>
      </c>
      <c r="DF49">
        <v>0</v>
      </c>
      <c r="DG49">
        <v>0</v>
      </c>
      <c r="LW49" t="s">
        <v>499</v>
      </c>
      <c r="LX49">
        <v>0</v>
      </c>
      <c r="LY49">
        <v>0</v>
      </c>
      <c r="LZ49">
        <v>0</v>
      </c>
      <c r="MA49">
        <v>9.9832795775473316E-8</v>
      </c>
      <c r="MB49">
        <v>0.10229531986489612</v>
      </c>
      <c r="MC49">
        <v>0.20233654997716194</v>
      </c>
      <c r="MD49">
        <v>0.28121371350557633</v>
      </c>
      <c r="ME49">
        <v>0.33329646326483159</v>
      </c>
      <c r="MF49">
        <v>0.35139710407762959</v>
      </c>
      <c r="MG49">
        <v>0.33989466451440864</v>
      </c>
      <c r="MH49">
        <v>0.34399378540560266</v>
      </c>
      <c r="MI49">
        <v>0.31434346966254723</v>
      </c>
      <c r="MJ49">
        <v>0.257467982004985</v>
      </c>
      <c r="MK49">
        <v>0.166668668276026</v>
      </c>
      <c r="ML49">
        <v>5.2068186161125796E-2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5.3274902225598233E-5</v>
      </c>
      <c r="MS49">
        <v>0.11670787284980327</v>
      </c>
      <c r="MT49">
        <v>0.24717210073811888</v>
      </c>
      <c r="MU49">
        <v>0.36388209103560842</v>
      </c>
      <c r="MV49">
        <v>0.44999177349205499</v>
      </c>
      <c r="MW49">
        <v>0.51121453354038493</v>
      </c>
      <c r="MX49">
        <v>0.52834472060823945</v>
      </c>
      <c r="MY49">
        <v>0.51901355400902605</v>
      </c>
      <c r="MZ49">
        <v>0.50363718996805373</v>
      </c>
      <c r="NA49">
        <v>0.44197455330388863</v>
      </c>
      <c r="NB49">
        <v>0.37093970733558262</v>
      </c>
      <c r="NC49">
        <v>0.26778953592564447</v>
      </c>
      <c r="ND49">
        <v>0.15152567225358909</v>
      </c>
      <c r="NE49">
        <v>3.4843310617305081E-8</v>
      </c>
      <c r="NF49">
        <v>0</v>
      </c>
      <c r="NG49">
        <v>0</v>
      </c>
      <c r="NH49">
        <v>0</v>
      </c>
      <c r="NI49">
        <v>0</v>
      </c>
      <c r="NJ49">
        <v>2.8766896415037272E-2</v>
      </c>
      <c r="NK49">
        <v>9.3006731695459366E-2</v>
      </c>
      <c r="NL49">
        <v>0.18765025989938236</v>
      </c>
      <c r="NM49">
        <v>0.27616509301173064</v>
      </c>
      <c r="NN49">
        <v>0.33621619918159573</v>
      </c>
      <c r="NO49">
        <v>0.39520790917147891</v>
      </c>
      <c r="NP49">
        <v>0.42534542002926229</v>
      </c>
      <c r="NQ49">
        <v>0.42216777231795333</v>
      </c>
      <c r="NR49">
        <v>0.39683925194572522</v>
      </c>
      <c r="NS49">
        <v>0.36189542046116474</v>
      </c>
      <c r="NT49">
        <v>0.29512937937122624</v>
      </c>
      <c r="NU49">
        <v>0.20796867161317942</v>
      </c>
      <c r="NV49">
        <v>0.1182301334008308</v>
      </c>
      <c r="NW49">
        <v>4.2507705825271094E-2</v>
      </c>
      <c r="NX49">
        <v>0</v>
      </c>
      <c r="NY49">
        <v>0</v>
      </c>
      <c r="NZ49">
        <v>0</v>
      </c>
      <c r="OA49">
        <v>0</v>
      </c>
      <c r="OB49">
        <v>2.6161102112765299E-2</v>
      </c>
      <c r="OC49">
        <v>0.16807430123050185</v>
      </c>
      <c r="OD49">
        <v>0.31979721997235716</v>
      </c>
      <c r="OE49">
        <v>0.43497805746054863</v>
      </c>
      <c r="OF49">
        <v>0.51160616781511026</v>
      </c>
      <c r="OG49">
        <v>0.5502062903190984</v>
      </c>
      <c r="OH49">
        <v>0.57518313569768376</v>
      </c>
      <c r="OI49">
        <v>0.56094702200554669</v>
      </c>
      <c r="OJ49">
        <v>0.53235913534456225</v>
      </c>
      <c r="OK49">
        <v>0.49447842605862324</v>
      </c>
      <c r="OL49">
        <v>0.41900748783535846</v>
      </c>
      <c r="OM49">
        <v>0.3241615204515052</v>
      </c>
      <c r="ON49">
        <v>0.20930776447912486</v>
      </c>
      <c r="OO49">
        <v>9.0632287405168724E-2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0.15934740981715956</v>
      </c>
      <c r="OV49">
        <v>0.32447182761592896</v>
      </c>
      <c r="OW49">
        <v>0.45826360894476353</v>
      </c>
      <c r="OX49">
        <v>0.52530769125730514</v>
      </c>
      <c r="OY49">
        <v>0.55142480875756383</v>
      </c>
      <c r="OZ49">
        <v>0.53919382457843446</v>
      </c>
      <c r="PA49">
        <v>0.5332369918426263</v>
      </c>
      <c r="PB49">
        <v>0.52127210933908275</v>
      </c>
      <c r="PC49">
        <v>0.48134677098121065</v>
      </c>
      <c r="PD49">
        <v>0.40678883000548938</v>
      </c>
      <c r="PE49">
        <v>0.28138227178590436</v>
      </c>
      <c r="PF49">
        <v>0.10127781799985722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1.5327115541033515E-2</v>
      </c>
      <c r="PN49">
        <v>0.19673829946780219</v>
      </c>
      <c r="PO49">
        <v>0.33725895144412099</v>
      </c>
      <c r="PP49">
        <v>0.41982503907144675</v>
      </c>
      <c r="PQ49">
        <v>0.45539160817399565</v>
      </c>
      <c r="PR49">
        <v>0.42966584311977457</v>
      </c>
      <c r="PS49">
        <v>0.4274214229198483</v>
      </c>
      <c r="PT49">
        <v>0.43282639973803705</v>
      </c>
      <c r="PU49">
        <v>0.38793623351844891</v>
      </c>
      <c r="PV49">
        <v>0.30740656175772541</v>
      </c>
      <c r="PW49">
        <v>0.17216705305986418</v>
      </c>
      <c r="PX49">
        <v>0</v>
      </c>
      <c r="PY49">
        <v>0</v>
      </c>
      <c r="PZ49">
        <v>0</v>
      </c>
      <c r="QA49">
        <v>0</v>
      </c>
      <c r="QC49" t="s">
        <v>499</v>
      </c>
      <c r="QD49" t="s">
        <v>752</v>
      </c>
      <c r="QE49" t="s">
        <v>753</v>
      </c>
      <c r="QF49">
        <v>0.4590522269032592</v>
      </c>
    </row>
    <row r="50" spans="2:448" x14ac:dyDescent="0.45">
      <c r="B50" t="s">
        <v>500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0.25752971113249618</v>
      </c>
      <c r="I50">
        <v>0.21639466369660784</v>
      </c>
      <c r="J50">
        <v>0.17635433442723575</v>
      </c>
      <c r="K50">
        <v>0.14213257980306754</v>
      </c>
      <c r="L50">
        <v>0.11684626859804915</v>
      </c>
      <c r="M50">
        <v>0.10670629479256354</v>
      </c>
      <c r="N50">
        <v>0.11085084798014358</v>
      </c>
      <c r="O50">
        <v>0.13987506198350419</v>
      </c>
      <c r="P50">
        <v>0.16269901822408589</v>
      </c>
      <c r="Q50">
        <v>0.19032870804245036</v>
      </c>
      <c r="R50">
        <v>0.24423962922948753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0.36013376383263829</v>
      </c>
      <c r="Z50">
        <v>0.28980577272074304</v>
      </c>
      <c r="AA50">
        <v>0.23788075915198284</v>
      </c>
      <c r="AB50">
        <v>0.19713992302190841</v>
      </c>
      <c r="AC50">
        <v>0.15827680583923032</v>
      </c>
      <c r="AD50">
        <v>0.13837517492790405</v>
      </c>
      <c r="AE50">
        <v>0.13597850343951487</v>
      </c>
      <c r="AF50">
        <v>0.14523217585337966</v>
      </c>
      <c r="AG50">
        <v>0.18731839762720084</v>
      </c>
      <c r="AH50">
        <v>0.22011598022881504</v>
      </c>
      <c r="AI50">
        <v>0.26989528559089293</v>
      </c>
      <c r="AJ50">
        <v>0.31665893671961831</v>
      </c>
      <c r="AK50">
        <v>0.85504908149736991</v>
      </c>
      <c r="AL50">
        <v>0</v>
      </c>
      <c r="AM50">
        <v>0</v>
      </c>
      <c r="AN50">
        <v>0</v>
      </c>
      <c r="AO50">
        <v>0</v>
      </c>
      <c r="AP50">
        <v>0.51309827477366021</v>
      </c>
      <c r="AQ50">
        <v>0.30221736146222922</v>
      </c>
      <c r="AR50">
        <v>0.25128673544043323</v>
      </c>
      <c r="AS50">
        <v>0.22322174227233482</v>
      </c>
      <c r="AT50">
        <v>0.20112377250640326</v>
      </c>
      <c r="AU50">
        <v>0.17467144818767175</v>
      </c>
      <c r="AV50">
        <v>0.15282069406286203</v>
      </c>
      <c r="AW50">
        <v>0.15392741058707629</v>
      </c>
      <c r="AX50">
        <v>0.15811387558965614</v>
      </c>
      <c r="AY50">
        <v>0.17086334951192303</v>
      </c>
      <c r="AZ50">
        <v>0.20702502711681453</v>
      </c>
      <c r="BA50">
        <v>0.25903121359533821</v>
      </c>
      <c r="BB50">
        <v>0.32005663231180831</v>
      </c>
      <c r="BC50">
        <v>0.40843065050337013</v>
      </c>
      <c r="BD50">
        <v>0</v>
      </c>
      <c r="BE50">
        <v>0</v>
      </c>
      <c r="BF50">
        <v>0</v>
      </c>
      <c r="BG50">
        <v>0</v>
      </c>
      <c r="BH50">
        <v>0.82017061699075455</v>
      </c>
      <c r="BI50">
        <v>0.27823763752452113</v>
      </c>
      <c r="BJ50">
        <v>0.23432161919148595</v>
      </c>
      <c r="BK50">
        <v>0.19726971664061535</v>
      </c>
      <c r="BL50">
        <v>0.17033432238184379</v>
      </c>
      <c r="BM50">
        <v>0.14874007954655205</v>
      </c>
      <c r="BN50">
        <v>0.13668516053582602</v>
      </c>
      <c r="BO50">
        <v>0.13296577504555052</v>
      </c>
      <c r="BP50">
        <v>0.14273157111308549</v>
      </c>
      <c r="BQ50">
        <v>0.15937913986186031</v>
      </c>
      <c r="BR50">
        <v>0.18860543845028921</v>
      </c>
      <c r="BS50">
        <v>0.22747934496913941</v>
      </c>
      <c r="BT50">
        <v>0.29000386855755367</v>
      </c>
      <c r="BU50">
        <v>0.38451641081840865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0.15982200992092002</v>
      </c>
      <c r="CB50">
        <v>0.12741410734040834</v>
      </c>
      <c r="CC50">
        <v>9.8983720281367926E-2</v>
      </c>
      <c r="CD50">
        <v>7.6984609555696984E-2</v>
      </c>
      <c r="CE50">
        <v>6.4613563269764251E-2</v>
      </c>
      <c r="CF50">
        <v>5.7592251301138167E-2</v>
      </c>
      <c r="CG50">
        <v>6.188490927117675E-2</v>
      </c>
      <c r="CH50">
        <v>7.4701283935991833E-2</v>
      </c>
      <c r="CI50">
        <v>9.8936088700220942E-2</v>
      </c>
      <c r="CJ50">
        <v>0.11956682745620056</v>
      </c>
      <c r="CK50">
        <v>0.14022110059184106</v>
      </c>
      <c r="CL50">
        <v>0.23452057213555258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0.78652523501224736</v>
      </c>
      <c r="CT50">
        <v>0.27236447815782344</v>
      </c>
      <c r="CU50">
        <v>0.23493572638502672</v>
      </c>
      <c r="CV50">
        <v>0.19779026752743187</v>
      </c>
      <c r="CW50">
        <v>0.16700186896829808</v>
      </c>
      <c r="CX50">
        <v>0.1519760080325836</v>
      </c>
      <c r="CY50">
        <v>0.14749297463971178</v>
      </c>
      <c r="CZ50">
        <v>0.17236148636723059</v>
      </c>
      <c r="DA50">
        <v>0.18943328252550645</v>
      </c>
      <c r="DB50">
        <v>0.21516487909800761</v>
      </c>
      <c r="DC50">
        <v>0.24197293626336963</v>
      </c>
      <c r="DD50">
        <v>0.91803278688524592</v>
      </c>
      <c r="DE50">
        <v>0</v>
      </c>
      <c r="DF50">
        <v>0</v>
      </c>
      <c r="DG50">
        <v>0</v>
      </c>
      <c r="LW50" t="s">
        <v>500</v>
      </c>
      <c r="LX50">
        <v>0</v>
      </c>
      <c r="LY50">
        <v>0</v>
      </c>
      <c r="LZ50">
        <v>0</v>
      </c>
      <c r="MA50">
        <v>0</v>
      </c>
      <c r="MB50">
        <v>0.13647288918502709</v>
      </c>
      <c r="MC50">
        <v>0.26376464858453513</v>
      </c>
      <c r="MD50">
        <v>0.37385944213333799</v>
      </c>
      <c r="ME50">
        <v>0.44200754740272802</v>
      </c>
      <c r="MF50">
        <v>0.46977237757713214</v>
      </c>
      <c r="MG50">
        <v>0.45497149036404921</v>
      </c>
      <c r="MH50">
        <v>0.4747220941567703</v>
      </c>
      <c r="MI50">
        <v>0.43381430722516828</v>
      </c>
      <c r="MJ50">
        <v>0.37230821202990538</v>
      </c>
      <c r="MK50">
        <v>0.26743964453400959</v>
      </c>
      <c r="ML50">
        <v>0.1339585200730958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6.3371382747211755E-2</v>
      </c>
      <c r="MT50">
        <v>0.19133574081803395</v>
      </c>
      <c r="MU50">
        <v>0.31266662974637055</v>
      </c>
      <c r="MV50">
        <v>0.40615755026397082</v>
      </c>
      <c r="MW50">
        <v>0.47919291495949573</v>
      </c>
      <c r="MX50">
        <v>0.5087126023943227</v>
      </c>
      <c r="MY50">
        <v>0.49862040098423444</v>
      </c>
      <c r="MZ50">
        <v>0.49025624116932309</v>
      </c>
      <c r="NA50">
        <v>0.42281839667238641</v>
      </c>
      <c r="NB50">
        <v>0.36067490509606387</v>
      </c>
      <c r="NC50">
        <v>0.27012800136935466</v>
      </c>
      <c r="ND50">
        <v>0.15633954360284738</v>
      </c>
      <c r="NE50">
        <v>3.8142851459543772E-3</v>
      </c>
      <c r="NF50">
        <v>0</v>
      </c>
      <c r="NG50">
        <v>0</v>
      </c>
      <c r="NH50">
        <v>0</v>
      </c>
      <c r="NI50">
        <v>0</v>
      </c>
      <c r="NJ50">
        <v>9.4988687355858931E-3</v>
      </c>
      <c r="NK50">
        <v>7.7276490400304224E-2</v>
      </c>
      <c r="NL50">
        <v>0.17311510615368533</v>
      </c>
      <c r="NM50">
        <v>0.27333278853079035</v>
      </c>
      <c r="NN50">
        <v>0.344861858228171</v>
      </c>
      <c r="NO50">
        <v>0.41296224496252598</v>
      </c>
      <c r="NP50">
        <v>0.44984284725848189</v>
      </c>
      <c r="NQ50">
        <v>0.45305041918688943</v>
      </c>
      <c r="NR50">
        <v>0.42953476516740524</v>
      </c>
      <c r="NS50">
        <v>0.3848491168602054</v>
      </c>
      <c r="NT50">
        <v>0.30828119840152024</v>
      </c>
      <c r="NU50">
        <v>0.22775688870739244</v>
      </c>
      <c r="NV50">
        <v>0.14530101384164734</v>
      </c>
      <c r="NW50">
        <v>6.3262701459707901E-2</v>
      </c>
      <c r="NX50">
        <v>0</v>
      </c>
      <c r="NY50">
        <v>0</v>
      </c>
      <c r="NZ50">
        <v>0</v>
      </c>
      <c r="OA50">
        <v>0</v>
      </c>
      <c r="OB50">
        <v>2.3038539017531793E-3</v>
      </c>
      <c r="OC50">
        <v>0.10544924031836671</v>
      </c>
      <c r="OD50">
        <v>0.22366834048348241</v>
      </c>
      <c r="OE50">
        <v>0.34126693801138558</v>
      </c>
      <c r="OF50">
        <v>0.41606067428307486</v>
      </c>
      <c r="OG50">
        <v>0.46789384817422686</v>
      </c>
      <c r="OH50">
        <v>0.49338543595817524</v>
      </c>
      <c r="OI50">
        <v>0.49566430541953493</v>
      </c>
      <c r="OJ50">
        <v>0.47960452548593413</v>
      </c>
      <c r="OK50">
        <v>0.44581986962218201</v>
      </c>
      <c r="OL50">
        <v>0.37600746650988842</v>
      </c>
      <c r="OM50">
        <v>0.29079140701846318</v>
      </c>
      <c r="ON50">
        <v>0.18640673316810344</v>
      </c>
      <c r="OO50">
        <v>8.4150798524545808E-2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0.1625849015714142</v>
      </c>
      <c r="OV50">
        <v>0.31737326702701318</v>
      </c>
      <c r="OW50">
        <v>0.46694171127475892</v>
      </c>
      <c r="OX50">
        <v>0.5477196505631885</v>
      </c>
      <c r="OY50">
        <v>0.58072563654098008</v>
      </c>
      <c r="OZ50">
        <v>0.56913351986952943</v>
      </c>
      <c r="PA50">
        <v>0.5527883639342186</v>
      </c>
      <c r="PB50">
        <v>0.53934580379814168</v>
      </c>
      <c r="PC50">
        <v>0.50214883065054494</v>
      </c>
      <c r="PD50">
        <v>0.42911856913545304</v>
      </c>
      <c r="PE50">
        <v>0.3110382722490232</v>
      </c>
      <c r="PF50">
        <v>0.15268767398431421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1.1773874266057378E-2</v>
      </c>
      <c r="PN50">
        <v>0.2057009574697807</v>
      </c>
      <c r="PO50">
        <v>0.35196070587697131</v>
      </c>
      <c r="PP50">
        <v>0.4431141552023305</v>
      </c>
      <c r="PQ50">
        <v>0.48381056022985103</v>
      </c>
      <c r="PR50">
        <v>0.47239878354095122</v>
      </c>
      <c r="PS50">
        <v>0.4646297517857545</v>
      </c>
      <c r="PT50">
        <v>0.47245417356165442</v>
      </c>
      <c r="PU50">
        <v>0.44551958910310357</v>
      </c>
      <c r="PV50">
        <v>0.36631542503282938</v>
      </c>
      <c r="PW50">
        <v>0.22431670074245366</v>
      </c>
      <c r="PX50">
        <v>2.1165256627799136E-3</v>
      </c>
      <c r="PY50">
        <v>0</v>
      </c>
      <c r="PZ50">
        <v>0</v>
      </c>
      <c r="QA50">
        <v>0</v>
      </c>
      <c r="QC50" t="s">
        <v>500</v>
      </c>
      <c r="QD50" t="s">
        <v>752</v>
      </c>
      <c r="QE50" t="s">
        <v>753</v>
      </c>
      <c r="QF50">
        <v>0.46550872661846249</v>
      </c>
    </row>
    <row r="51" spans="2:448" x14ac:dyDescent="0.45">
      <c r="B51" t="s">
        <v>501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0.39615605973783186</v>
      </c>
      <c r="I51">
        <v>0.34690770824157496</v>
      </c>
      <c r="J51">
        <v>0.30723474683874652</v>
      </c>
      <c r="K51">
        <v>0.27694484030470162</v>
      </c>
      <c r="L51">
        <v>0.25006208607839159</v>
      </c>
      <c r="M51">
        <v>0.23242910281173926</v>
      </c>
      <c r="N51">
        <v>0.25033648208108072</v>
      </c>
      <c r="O51">
        <v>0.29001785272881536</v>
      </c>
      <c r="P51">
        <v>0.32288462324148598</v>
      </c>
      <c r="Q51">
        <v>0.38577684281515573</v>
      </c>
      <c r="R51">
        <v>0.4852801403245553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0.49739198922741762</v>
      </c>
      <c r="Z51">
        <v>0.35799015979303117</v>
      </c>
      <c r="AA51">
        <v>0.30164398053534341</v>
      </c>
      <c r="AB51">
        <v>0.24952490519640066</v>
      </c>
      <c r="AC51">
        <v>0.22099653031372138</v>
      </c>
      <c r="AD51">
        <v>0.19547771588404339</v>
      </c>
      <c r="AE51">
        <v>0.19141929606733912</v>
      </c>
      <c r="AF51">
        <v>0.20492605513510945</v>
      </c>
      <c r="AG51">
        <v>0.25348386389022387</v>
      </c>
      <c r="AH51">
        <v>0.2941739373058096</v>
      </c>
      <c r="AI51">
        <v>0.34391183841995709</v>
      </c>
      <c r="AJ51">
        <v>0.37407942096206614</v>
      </c>
      <c r="AK51">
        <v>0.77474747246974418</v>
      </c>
      <c r="AL51">
        <v>0</v>
      </c>
      <c r="AM51">
        <v>0</v>
      </c>
      <c r="AN51">
        <v>0</v>
      </c>
      <c r="AO51">
        <v>0</v>
      </c>
      <c r="AP51">
        <v>0.47066311983524944</v>
      </c>
      <c r="AQ51">
        <v>0.32604080199087609</v>
      </c>
      <c r="AR51">
        <v>0.28502761092817774</v>
      </c>
      <c r="AS51">
        <v>0.24177132146526975</v>
      </c>
      <c r="AT51">
        <v>0.19456717489410463</v>
      </c>
      <c r="AU51">
        <v>0.16614043261289738</v>
      </c>
      <c r="AV51">
        <v>0.145699900958005</v>
      </c>
      <c r="AW51">
        <v>0.13584264548040378</v>
      </c>
      <c r="AX51">
        <v>0.14728985758562496</v>
      </c>
      <c r="AY51">
        <v>0.16800111929382763</v>
      </c>
      <c r="AZ51">
        <v>0.17587022939433974</v>
      </c>
      <c r="BA51">
        <v>0.21796053812482266</v>
      </c>
      <c r="BB51">
        <v>0.27484866451220086</v>
      </c>
      <c r="BC51">
        <v>0.34038788113098917</v>
      </c>
      <c r="BD51">
        <v>0</v>
      </c>
      <c r="BE51">
        <v>0</v>
      </c>
      <c r="BF51">
        <v>0</v>
      </c>
      <c r="BG51">
        <v>0</v>
      </c>
      <c r="BH51">
        <v>0.78030173019066673</v>
      </c>
      <c r="BI51">
        <v>0.2154959737372332</v>
      </c>
      <c r="BJ51">
        <v>0.17167001562972511</v>
      </c>
      <c r="BK51">
        <v>0.14082240050270622</v>
      </c>
      <c r="BL51">
        <v>0.12614741042623362</v>
      </c>
      <c r="BM51">
        <v>0.1208121068958953</v>
      </c>
      <c r="BN51">
        <v>0.10492434256312079</v>
      </c>
      <c r="BO51">
        <v>9.1910844393933863E-2</v>
      </c>
      <c r="BP51">
        <v>8.9359136930362015E-2</v>
      </c>
      <c r="BQ51">
        <v>0.10567530976037542</v>
      </c>
      <c r="BR51">
        <v>0.12612823487497857</v>
      </c>
      <c r="BS51">
        <v>0.15033091476083363</v>
      </c>
      <c r="BT51">
        <v>0.18875964653104146</v>
      </c>
      <c r="BU51">
        <v>0.28212262987513953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0.2442529170388974</v>
      </c>
      <c r="CB51">
        <v>0.20196518802875099</v>
      </c>
      <c r="CC51">
        <v>0.16852173217209135</v>
      </c>
      <c r="CD51">
        <v>0.13500833321258787</v>
      </c>
      <c r="CE51">
        <v>0.12375212701808858</v>
      </c>
      <c r="CF51">
        <v>0.11762122961971985</v>
      </c>
      <c r="CG51">
        <v>0.12282048663496678</v>
      </c>
      <c r="CH51">
        <v>0.14220300457649537</v>
      </c>
      <c r="CI51">
        <v>0.1991574840627908</v>
      </c>
      <c r="CJ51">
        <v>0.213006847078685</v>
      </c>
      <c r="CK51">
        <v>0.23829566764370808</v>
      </c>
      <c r="CL51">
        <v>0.3628073032394149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0.86236586801327619</v>
      </c>
      <c r="CT51">
        <v>0.25801349127766021</v>
      </c>
      <c r="CU51">
        <v>0.24202363838249547</v>
      </c>
      <c r="CV51">
        <v>0.2228464679712828</v>
      </c>
      <c r="CW51">
        <v>0.20876440715770245</v>
      </c>
      <c r="CX51">
        <v>0.19671550598593718</v>
      </c>
      <c r="CY51">
        <v>0.19792202719626426</v>
      </c>
      <c r="CZ51">
        <v>0.2079018902544531</v>
      </c>
      <c r="DA51">
        <v>0.23967564679906656</v>
      </c>
      <c r="DB51">
        <v>0.26699170993024052</v>
      </c>
      <c r="DC51">
        <v>0.28536539681685247</v>
      </c>
      <c r="DD51">
        <v>0</v>
      </c>
      <c r="DE51">
        <v>0</v>
      </c>
      <c r="DF51">
        <v>0</v>
      </c>
      <c r="DG51">
        <v>0</v>
      </c>
      <c r="LW51" t="s">
        <v>501</v>
      </c>
      <c r="LX51">
        <v>0</v>
      </c>
      <c r="LY51">
        <v>0</v>
      </c>
      <c r="LZ51">
        <v>0</v>
      </c>
      <c r="MA51">
        <v>0</v>
      </c>
      <c r="MB51">
        <v>9.4503594524616139E-2</v>
      </c>
      <c r="MC51">
        <v>0.19452656561437928</v>
      </c>
      <c r="MD51">
        <v>0.28290880046682709</v>
      </c>
      <c r="ME51">
        <v>0.34082148583050798</v>
      </c>
      <c r="MF51">
        <v>0.36204665882324505</v>
      </c>
      <c r="MG51">
        <v>0.3421036202648719</v>
      </c>
      <c r="MH51">
        <v>0.34295517649247442</v>
      </c>
      <c r="MI51">
        <v>0.29520558629336391</v>
      </c>
      <c r="MJ51">
        <v>0.23543719216129483</v>
      </c>
      <c r="MK51">
        <v>0.15483675232848379</v>
      </c>
      <c r="ML51">
        <v>7.1302983193272079E-2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6.0250635241636374E-2</v>
      </c>
      <c r="MT51">
        <v>0.19195568281045716</v>
      </c>
      <c r="MU51">
        <v>0.30328352965268762</v>
      </c>
      <c r="MV51">
        <v>0.3808579524035981</v>
      </c>
      <c r="MW51">
        <v>0.43650418916154982</v>
      </c>
      <c r="MX51">
        <v>0.45707783571514121</v>
      </c>
      <c r="MY51">
        <v>0.44318472953465921</v>
      </c>
      <c r="MZ51">
        <v>0.43309570599166503</v>
      </c>
      <c r="NA51">
        <v>0.38434014460102167</v>
      </c>
      <c r="NB51">
        <v>0.32115113023739339</v>
      </c>
      <c r="NC51">
        <v>0.2399961827500709</v>
      </c>
      <c r="ND51">
        <v>0.14435039827142232</v>
      </c>
      <c r="NE51">
        <v>1.0585394974998844E-2</v>
      </c>
      <c r="NF51">
        <v>0</v>
      </c>
      <c r="NG51">
        <v>0</v>
      </c>
      <c r="NH51">
        <v>0</v>
      </c>
      <c r="NI51">
        <v>0</v>
      </c>
      <c r="NJ51">
        <v>2.7350007795433076E-2</v>
      </c>
      <c r="NK51">
        <v>0.10002492212287777</v>
      </c>
      <c r="NL51">
        <v>0.19278108261270605</v>
      </c>
      <c r="NM51">
        <v>0.27230429477277396</v>
      </c>
      <c r="NN51">
        <v>0.3352762137220815</v>
      </c>
      <c r="NO51">
        <v>0.39063189748493327</v>
      </c>
      <c r="NP51">
        <v>0.43187529298619348</v>
      </c>
      <c r="NQ51">
        <v>0.42822967446974841</v>
      </c>
      <c r="NR51">
        <v>0.40386917450342069</v>
      </c>
      <c r="NS51">
        <v>0.37495980223172359</v>
      </c>
      <c r="NT51">
        <v>0.31636032741540304</v>
      </c>
      <c r="NU51">
        <v>0.22944388113833658</v>
      </c>
      <c r="NV51">
        <v>0.13701081368554072</v>
      </c>
      <c r="NW51">
        <v>6.4344445401117223E-2</v>
      </c>
      <c r="NX51">
        <v>0</v>
      </c>
      <c r="NY51">
        <v>0</v>
      </c>
      <c r="NZ51">
        <v>0</v>
      </c>
      <c r="OA51">
        <v>0</v>
      </c>
      <c r="OB51">
        <v>7.1477851140533451E-3</v>
      </c>
      <c r="OC51">
        <v>0.17461329677807555</v>
      </c>
      <c r="OD51">
        <v>0.32061402343630063</v>
      </c>
      <c r="OE51">
        <v>0.4318402556581129</v>
      </c>
      <c r="OF51">
        <v>0.49817656838468499</v>
      </c>
      <c r="OG51">
        <v>0.53665251651628476</v>
      </c>
      <c r="OH51">
        <v>0.55976536997074178</v>
      </c>
      <c r="OI51">
        <v>0.55155090886630476</v>
      </c>
      <c r="OJ51">
        <v>0.54006103702172814</v>
      </c>
      <c r="OK51">
        <v>0.48441443910842957</v>
      </c>
      <c r="OL51">
        <v>0.41277455868477608</v>
      </c>
      <c r="OM51">
        <v>0.31974168073786341</v>
      </c>
      <c r="ON51">
        <v>0.19887112550376523</v>
      </c>
      <c r="OO51">
        <v>9.7570635798323951E-2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0.15593389322533763</v>
      </c>
      <c r="OV51">
        <v>0.30731213777783822</v>
      </c>
      <c r="OW51">
        <v>0.44074457933766131</v>
      </c>
      <c r="OX51">
        <v>0.5124378856092735</v>
      </c>
      <c r="OY51">
        <v>0.54202268191467995</v>
      </c>
      <c r="OZ51">
        <v>0.53307969576570746</v>
      </c>
      <c r="PA51">
        <v>0.51566428217702343</v>
      </c>
      <c r="PB51">
        <v>0.50462646803061717</v>
      </c>
      <c r="PC51">
        <v>0.4376388396400715</v>
      </c>
      <c r="PD51">
        <v>0.37678921018483569</v>
      </c>
      <c r="PE51">
        <v>0.27057562160900883</v>
      </c>
      <c r="PF51">
        <v>0.12760371546548063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2.94055560932664E-3</v>
      </c>
      <c r="PN51">
        <v>0.21814327540528641</v>
      </c>
      <c r="PO51">
        <v>0.38117894561082771</v>
      </c>
      <c r="PP51">
        <v>0.46377252162484173</v>
      </c>
      <c r="PQ51">
        <v>0.49261931432712219</v>
      </c>
      <c r="PR51">
        <v>0.47025146578087662</v>
      </c>
      <c r="PS51">
        <v>0.45197382179781076</v>
      </c>
      <c r="PT51">
        <v>0.47914563532114973</v>
      </c>
      <c r="PU51">
        <v>0.4430689898277328</v>
      </c>
      <c r="PV51">
        <v>0.36177920078633041</v>
      </c>
      <c r="PW51">
        <v>0.21484385847474288</v>
      </c>
      <c r="PX51">
        <v>0</v>
      </c>
      <c r="PY51">
        <v>0</v>
      </c>
      <c r="PZ51">
        <v>0</v>
      </c>
      <c r="QA51">
        <v>0</v>
      </c>
      <c r="QC51" t="s">
        <v>501</v>
      </c>
      <c r="QD51" t="s">
        <v>752</v>
      </c>
      <c r="QE51" t="s">
        <v>753</v>
      </c>
      <c r="QF51">
        <v>0.5297243584886735</v>
      </c>
    </row>
    <row r="52" spans="2:448" x14ac:dyDescent="0.45">
      <c r="B52" t="s">
        <v>502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0.36549566561103841</v>
      </c>
      <c r="I52">
        <v>0.32057269934398502</v>
      </c>
      <c r="J52">
        <v>0.27350704129688835</v>
      </c>
      <c r="K52">
        <v>0.23739612816653813</v>
      </c>
      <c r="L52">
        <v>0.20598484376940168</v>
      </c>
      <c r="M52">
        <v>0.19461158576641852</v>
      </c>
      <c r="N52">
        <v>0.20255173614288646</v>
      </c>
      <c r="O52">
        <v>0.23455184661183306</v>
      </c>
      <c r="P52">
        <v>0.26281767069348294</v>
      </c>
      <c r="Q52">
        <v>0.31713257048549998</v>
      </c>
      <c r="R52">
        <v>0.39139241452617823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0.42220754125678489</v>
      </c>
      <c r="Z52">
        <v>0.34266120822847307</v>
      </c>
      <c r="AA52">
        <v>0.282171942254625</v>
      </c>
      <c r="AB52">
        <v>0.24081337336115338</v>
      </c>
      <c r="AC52">
        <v>0.2035007312977401</v>
      </c>
      <c r="AD52">
        <v>0.17425072433444508</v>
      </c>
      <c r="AE52">
        <v>0.16645261513567158</v>
      </c>
      <c r="AF52">
        <v>0.1779475044004481</v>
      </c>
      <c r="AG52">
        <v>0.215238750875026</v>
      </c>
      <c r="AH52">
        <v>0.26234317080181135</v>
      </c>
      <c r="AI52">
        <v>0.31583604013176897</v>
      </c>
      <c r="AJ52">
        <v>0.36682875172798629</v>
      </c>
      <c r="AK52">
        <v>0.80409177100498308</v>
      </c>
      <c r="AL52">
        <v>0</v>
      </c>
      <c r="AM52">
        <v>0</v>
      </c>
      <c r="AN52">
        <v>0</v>
      </c>
      <c r="AO52">
        <v>0</v>
      </c>
      <c r="AP52">
        <v>0.50221348503260765</v>
      </c>
      <c r="AQ52">
        <v>0.3495843800130104</v>
      </c>
      <c r="AR52">
        <v>0.28304232125261736</v>
      </c>
      <c r="AS52">
        <v>0.24422580668802224</v>
      </c>
      <c r="AT52">
        <v>0.22037013205435957</v>
      </c>
      <c r="AU52">
        <v>0.19065539613781982</v>
      </c>
      <c r="AV52">
        <v>0.17489184057436977</v>
      </c>
      <c r="AW52">
        <v>0.16602966565199834</v>
      </c>
      <c r="AX52">
        <v>0.17228617490034018</v>
      </c>
      <c r="AY52">
        <v>0.15857682657300926</v>
      </c>
      <c r="AZ52">
        <v>0.17798313009678299</v>
      </c>
      <c r="BA52">
        <v>0.2137122227834147</v>
      </c>
      <c r="BB52">
        <v>0.27933847739125667</v>
      </c>
      <c r="BC52">
        <v>0.35829031403796174</v>
      </c>
      <c r="BD52">
        <v>0</v>
      </c>
      <c r="BE52">
        <v>0</v>
      </c>
      <c r="BF52">
        <v>0</v>
      </c>
      <c r="BG52">
        <v>0</v>
      </c>
      <c r="BH52">
        <v>0.76579860870802285</v>
      </c>
      <c r="BI52">
        <v>0.26032353248377132</v>
      </c>
      <c r="BJ52">
        <v>0.20280981956950436</v>
      </c>
      <c r="BK52">
        <v>0.16659527145547767</v>
      </c>
      <c r="BL52">
        <v>0.15115317536447223</v>
      </c>
      <c r="BM52">
        <v>0.13567380235022478</v>
      </c>
      <c r="BN52">
        <v>0.11978097476749544</v>
      </c>
      <c r="BO52">
        <v>0.11386551082446532</v>
      </c>
      <c r="BP52">
        <v>0.10953706125073676</v>
      </c>
      <c r="BQ52">
        <v>0.1325207655222102</v>
      </c>
      <c r="BR52">
        <v>0.15799692409032778</v>
      </c>
      <c r="BS52">
        <v>0.18794069628108254</v>
      </c>
      <c r="BT52">
        <v>0.23218449636788327</v>
      </c>
      <c r="BU52">
        <v>0.33666489199261984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0.21594819500155846</v>
      </c>
      <c r="CB52">
        <v>0.17358865512307187</v>
      </c>
      <c r="CC52">
        <v>0.13320277297689329</v>
      </c>
      <c r="CD52">
        <v>0.10473786599092083</v>
      </c>
      <c r="CE52">
        <v>9.0633632760725669E-2</v>
      </c>
      <c r="CF52">
        <v>8.9206775936410229E-2</v>
      </c>
      <c r="CG52">
        <v>0.10494479073074779</v>
      </c>
      <c r="CH52">
        <v>0.12226488156600006</v>
      </c>
      <c r="CI52">
        <v>0.14950474291434088</v>
      </c>
      <c r="CJ52">
        <v>0.17023032473028077</v>
      </c>
      <c r="CK52">
        <v>0.19475803016477433</v>
      </c>
      <c r="CL52">
        <v>0.28673726428859603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0.80261507521104636</v>
      </c>
      <c r="CT52">
        <v>0.25697966058549332</v>
      </c>
      <c r="CU52">
        <v>0.24025014797251018</v>
      </c>
      <c r="CV52">
        <v>0.22016030106543258</v>
      </c>
      <c r="CW52">
        <v>0.20073662651943044</v>
      </c>
      <c r="CX52">
        <v>0.1867084287607953</v>
      </c>
      <c r="CY52">
        <v>0.19003116216006624</v>
      </c>
      <c r="CZ52">
        <v>0.20667950849707828</v>
      </c>
      <c r="DA52">
        <v>0.25464414876367797</v>
      </c>
      <c r="DB52">
        <v>0.2745364201688234</v>
      </c>
      <c r="DC52">
        <v>0.29292807059276332</v>
      </c>
      <c r="DD52">
        <v>0</v>
      </c>
      <c r="DE52">
        <v>0</v>
      </c>
      <c r="DF52">
        <v>0</v>
      </c>
      <c r="DG52">
        <v>0</v>
      </c>
      <c r="LW52" t="s">
        <v>502</v>
      </c>
      <c r="LX52">
        <v>0</v>
      </c>
      <c r="LY52">
        <v>0</v>
      </c>
      <c r="LZ52">
        <v>0</v>
      </c>
      <c r="MA52">
        <v>0</v>
      </c>
      <c r="MB52">
        <v>0.10231665159169788</v>
      </c>
      <c r="MC52">
        <v>0.20020437498694577</v>
      </c>
      <c r="MD52">
        <v>0.28664179391873085</v>
      </c>
      <c r="ME52">
        <v>0.34699422988684581</v>
      </c>
      <c r="MF52">
        <v>0.37156001464532284</v>
      </c>
      <c r="MG52">
        <v>0.35711834560345884</v>
      </c>
      <c r="MH52">
        <v>0.35912124162815356</v>
      </c>
      <c r="MI52">
        <v>0.30655133266207751</v>
      </c>
      <c r="MJ52">
        <v>0.24723333395504477</v>
      </c>
      <c r="MK52">
        <v>0.16452200875254819</v>
      </c>
      <c r="ML52">
        <v>8.0752608464120218E-2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6.6653675963077808E-2</v>
      </c>
      <c r="MT52">
        <v>0.19716773808223412</v>
      </c>
      <c r="MU52">
        <v>0.31090155104034284</v>
      </c>
      <c r="MV52">
        <v>0.38744471461800256</v>
      </c>
      <c r="MW52">
        <v>0.44660492537593505</v>
      </c>
      <c r="MX52">
        <v>0.463029217944809</v>
      </c>
      <c r="MY52">
        <v>0.44287120832821691</v>
      </c>
      <c r="MZ52">
        <v>0.42593313143347145</v>
      </c>
      <c r="NA52">
        <v>0.38291006136332928</v>
      </c>
      <c r="NB52">
        <v>0.32259056869840369</v>
      </c>
      <c r="NC52">
        <v>0.24499083763102966</v>
      </c>
      <c r="ND52">
        <v>0.14319931465918634</v>
      </c>
      <c r="NE52">
        <v>6.941205190629891E-3</v>
      </c>
      <c r="NF52">
        <v>0</v>
      </c>
      <c r="NG52">
        <v>0</v>
      </c>
      <c r="NH52">
        <v>0</v>
      </c>
      <c r="NI52">
        <v>0</v>
      </c>
      <c r="NJ52">
        <v>1.1587092874485503E-2</v>
      </c>
      <c r="NK52">
        <v>7.6592857695110581E-2</v>
      </c>
      <c r="NL52">
        <v>0.16574620613666688</v>
      </c>
      <c r="NM52">
        <v>0.24930621806745265</v>
      </c>
      <c r="NN52">
        <v>0.31092625056986234</v>
      </c>
      <c r="NO52">
        <v>0.36930847307475168</v>
      </c>
      <c r="NP52">
        <v>0.4066330516240424</v>
      </c>
      <c r="NQ52">
        <v>0.41287756172845846</v>
      </c>
      <c r="NR52">
        <v>0.39806909516605721</v>
      </c>
      <c r="NS52">
        <v>0.38319697036649109</v>
      </c>
      <c r="NT52">
        <v>0.3142000031758983</v>
      </c>
      <c r="NU52">
        <v>0.22737384392976631</v>
      </c>
      <c r="NV52">
        <v>0.14020730896794256</v>
      </c>
      <c r="NW52">
        <v>6.3907130102916904E-2</v>
      </c>
      <c r="NX52">
        <v>0</v>
      </c>
      <c r="NY52">
        <v>0</v>
      </c>
      <c r="NZ52">
        <v>0</v>
      </c>
      <c r="OA52">
        <v>0</v>
      </c>
      <c r="OB52">
        <v>4.8659057004410977E-3</v>
      </c>
      <c r="OC52">
        <v>0.13778791352550249</v>
      </c>
      <c r="OD52">
        <v>0.27515523456992597</v>
      </c>
      <c r="OE52">
        <v>0.38999238584592094</v>
      </c>
      <c r="OF52">
        <v>0.45867119228457737</v>
      </c>
      <c r="OG52">
        <v>0.49992393028845766</v>
      </c>
      <c r="OH52">
        <v>0.52426512329195119</v>
      </c>
      <c r="OI52">
        <v>0.52196635525994084</v>
      </c>
      <c r="OJ52">
        <v>0.50891071422320944</v>
      </c>
      <c r="OK52">
        <v>0.46275648529715541</v>
      </c>
      <c r="OL52">
        <v>0.38712130993571375</v>
      </c>
      <c r="OM52">
        <v>0.30646413277833295</v>
      </c>
      <c r="ON52">
        <v>0.19453396553191357</v>
      </c>
      <c r="OO52">
        <v>9.3464333524136328E-2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0.15111257408109843</v>
      </c>
      <c r="OV52">
        <v>0.30375283282336596</v>
      </c>
      <c r="OW52">
        <v>0.45130683206908884</v>
      </c>
      <c r="OX52">
        <v>0.52580257406929731</v>
      </c>
      <c r="OY52">
        <v>0.5597711334304647</v>
      </c>
      <c r="OZ52">
        <v>0.54267274103773622</v>
      </c>
      <c r="PA52">
        <v>0.51710164948146542</v>
      </c>
      <c r="PB52">
        <v>0.50524770958412335</v>
      </c>
      <c r="PC52">
        <v>0.44880303276982947</v>
      </c>
      <c r="PD52">
        <v>0.38588766436829841</v>
      </c>
      <c r="PE52">
        <v>0.28306173400116724</v>
      </c>
      <c r="PF52">
        <v>0.13536905994161139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5.6991885954647105E-3</v>
      </c>
      <c r="PN52">
        <v>0.21763073324267124</v>
      </c>
      <c r="PO52">
        <v>0.37467345509997002</v>
      </c>
      <c r="PP52">
        <v>0.45358560704147827</v>
      </c>
      <c r="PQ52">
        <v>0.48746971320742805</v>
      </c>
      <c r="PR52">
        <v>0.46751153830861791</v>
      </c>
      <c r="PS52">
        <v>0.4513667784885565</v>
      </c>
      <c r="PT52">
        <v>0.47190798804447726</v>
      </c>
      <c r="PU52">
        <v>0.4303799936293487</v>
      </c>
      <c r="PV52">
        <v>0.35672190910663371</v>
      </c>
      <c r="PW52">
        <v>0.21864399810005905</v>
      </c>
      <c r="PX52">
        <v>0</v>
      </c>
      <c r="PY52">
        <v>0</v>
      </c>
      <c r="PZ52">
        <v>0</v>
      </c>
      <c r="QA52">
        <v>0</v>
      </c>
      <c r="QC52" t="s">
        <v>502</v>
      </c>
      <c r="QD52" t="s">
        <v>752</v>
      </c>
      <c r="QE52" t="s">
        <v>753</v>
      </c>
      <c r="QF52">
        <v>0.46148466328675869</v>
      </c>
    </row>
    <row r="53" spans="2:448" x14ac:dyDescent="0.45">
      <c r="B53" t="s">
        <v>503</v>
      </c>
      <c r="C53" t="s">
        <v>31</v>
      </c>
      <c r="D53">
        <v>0</v>
      </c>
      <c r="E53">
        <v>0</v>
      </c>
      <c r="F53">
        <v>0</v>
      </c>
      <c r="G53">
        <v>0.30254403219266285</v>
      </c>
      <c r="H53">
        <v>0.271513022824591</v>
      </c>
      <c r="I53">
        <v>0.2013291471687923</v>
      </c>
      <c r="J53">
        <v>0.15518869945177169</v>
      </c>
      <c r="K53">
        <v>0.12514996290276967</v>
      </c>
      <c r="L53">
        <v>9.953246376259399E-2</v>
      </c>
      <c r="M53">
        <v>0.10625985735580315</v>
      </c>
      <c r="N53">
        <v>0.13129096915145977</v>
      </c>
      <c r="O53">
        <v>0.14333809790020377</v>
      </c>
      <c r="P53">
        <v>0.15829060550227522</v>
      </c>
      <c r="Q53">
        <v>0.15989653027951983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0.53944100004416684</v>
      </c>
      <c r="Y53">
        <v>0.34840625685587001</v>
      </c>
      <c r="Z53">
        <v>0.29104754045849529</v>
      </c>
      <c r="AA53">
        <v>0.22786363868327159</v>
      </c>
      <c r="AB53">
        <v>0.19453828373652615</v>
      </c>
      <c r="AC53">
        <v>0.1743282235940713</v>
      </c>
      <c r="AD53">
        <v>0.15072751682017912</v>
      </c>
      <c r="AE53">
        <v>0.15665407737718257</v>
      </c>
      <c r="AF53">
        <v>0.21432368438765481</v>
      </c>
      <c r="AG53">
        <v>0.25150417455319796</v>
      </c>
      <c r="AH53">
        <v>0.3053208063811429</v>
      </c>
      <c r="AI53">
        <v>0.36236230849605117</v>
      </c>
      <c r="AJ53">
        <v>0.58260398009925751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0.35519843931967893</v>
      </c>
      <c r="AQ53">
        <v>0.29386289613253203</v>
      </c>
      <c r="AR53">
        <v>0.24168843204965584</v>
      </c>
      <c r="AS53">
        <v>0.19348487592423205</v>
      </c>
      <c r="AT53">
        <v>0.16758708614221504</v>
      </c>
      <c r="AU53">
        <v>0.14515445317357523</v>
      </c>
      <c r="AV53">
        <v>0.1360225840082902</v>
      </c>
      <c r="AW53">
        <v>0.1383503067362066</v>
      </c>
      <c r="AX53">
        <v>0.16468905693713046</v>
      </c>
      <c r="AY53">
        <v>0.20021839815048273</v>
      </c>
      <c r="AZ53">
        <v>0.23547416575780916</v>
      </c>
      <c r="BA53">
        <v>0.29547225614673756</v>
      </c>
      <c r="BB53">
        <v>0.37746834538552715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0.31939150234928154</v>
      </c>
      <c r="BI53">
        <v>0.26128421477822067</v>
      </c>
      <c r="BJ53">
        <v>0.21284103871030013</v>
      </c>
      <c r="BK53">
        <v>0.18420518429178984</v>
      </c>
      <c r="BL53">
        <v>0.15373228916336515</v>
      </c>
      <c r="BM53">
        <v>0.1445214587645651</v>
      </c>
      <c r="BN53">
        <v>0.13779270664207385</v>
      </c>
      <c r="BO53">
        <v>0.15325500136379247</v>
      </c>
      <c r="BP53">
        <v>0.17524577984628076</v>
      </c>
      <c r="BQ53">
        <v>0.20939663983156728</v>
      </c>
      <c r="BR53">
        <v>0.2465927740060242</v>
      </c>
      <c r="BS53">
        <v>0.31482316176515091</v>
      </c>
      <c r="BT53">
        <v>0.38678560774960152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0.23227341585212127</v>
      </c>
      <c r="CA53">
        <v>0.16800257966286722</v>
      </c>
      <c r="CB53">
        <v>0.13695157078710443</v>
      </c>
      <c r="CC53">
        <v>0.10971214265119753</v>
      </c>
      <c r="CD53">
        <v>9.9750411460301294E-2</v>
      </c>
      <c r="CE53">
        <v>9.4416917081593971E-2</v>
      </c>
      <c r="CF53">
        <v>9.1995026324803386E-2</v>
      </c>
      <c r="CG53">
        <v>0.10607581352973747</v>
      </c>
      <c r="CH53">
        <v>0.12742631160371048</v>
      </c>
      <c r="CI53">
        <v>0.15021055902616931</v>
      </c>
      <c r="CJ53">
        <v>0.18462209383379202</v>
      </c>
      <c r="CK53">
        <v>0.20709210632071443</v>
      </c>
      <c r="CL53">
        <v>0.90106524906552077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0.98090113794680711</v>
      </c>
      <c r="CS53">
        <v>0.29263101212219006</v>
      </c>
      <c r="CT53">
        <v>0.26079927130604247</v>
      </c>
      <c r="CU53">
        <v>0.22317877727278448</v>
      </c>
      <c r="CV53">
        <v>0.19102226270503805</v>
      </c>
      <c r="CW53">
        <v>0.17485196478474394</v>
      </c>
      <c r="CX53">
        <v>0.16917293635122352</v>
      </c>
      <c r="CY53">
        <v>0.19205148908754111</v>
      </c>
      <c r="CZ53">
        <v>0.19679610416208032</v>
      </c>
      <c r="DA53">
        <v>0.22613947577210652</v>
      </c>
      <c r="DB53">
        <v>0.25777755143463477</v>
      </c>
      <c r="DC53">
        <v>0.32193463187122462</v>
      </c>
      <c r="DD53">
        <v>0</v>
      </c>
      <c r="DE53">
        <v>0</v>
      </c>
      <c r="DF53">
        <v>0</v>
      </c>
      <c r="DG53">
        <v>0</v>
      </c>
      <c r="LW53" t="s">
        <v>503</v>
      </c>
      <c r="LX53">
        <v>0</v>
      </c>
      <c r="LY53">
        <v>0</v>
      </c>
      <c r="LZ53">
        <v>0</v>
      </c>
      <c r="MA53">
        <v>0.1053145439531777</v>
      </c>
      <c r="MB53">
        <v>0.21782839390996975</v>
      </c>
      <c r="MC53">
        <v>0.3331154943532626</v>
      </c>
      <c r="MD53">
        <v>0.42462695223289254</v>
      </c>
      <c r="ME53">
        <v>0.47054180445294469</v>
      </c>
      <c r="MF53">
        <v>0.4627764963648045</v>
      </c>
      <c r="MG53">
        <v>0.48771888895048054</v>
      </c>
      <c r="MH53">
        <v>0.4604409948460928</v>
      </c>
      <c r="MI53">
        <v>0.4020561445749874</v>
      </c>
      <c r="MJ53">
        <v>0.30528055596260517</v>
      </c>
      <c r="MK53">
        <v>0.17072648017161562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2.657388972180404E-2</v>
      </c>
      <c r="MS53">
        <v>0.13480393640198438</v>
      </c>
      <c r="MT53">
        <v>0.23664949019331005</v>
      </c>
      <c r="MU53">
        <v>0.32423372378844484</v>
      </c>
      <c r="MV53">
        <v>0.3942291463039661</v>
      </c>
      <c r="MW53">
        <v>0.42575742537003974</v>
      </c>
      <c r="MX53">
        <v>0.4289810479867408</v>
      </c>
      <c r="MY53">
        <v>0.42163842969282406</v>
      </c>
      <c r="MZ53">
        <v>0.3557394347579001</v>
      </c>
      <c r="NA53">
        <v>0.30038357190961351</v>
      </c>
      <c r="NB53">
        <v>0.22546054082158437</v>
      </c>
      <c r="NC53">
        <v>0.13531136918372499</v>
      </c>
      <c r="ND53">
        <v>2.164183217764824E-2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6.815681737044578E-2</v>
      </c>
      <c r="NK53">
        <v>0.15641497616497921</v>
      </c>
      <c r="NL53">
        <v>0.25240954594779191</v>
      </c>
      <c r="NM53">
        <v>0.33059223766187906</v>
      </c>
      <c r="NN53">
        <v>0.39668628555281843</v>
      </c>
      <c r="NO53">
        <v>0.43918540811367873</v>
      </c>
      <c r="NP53">
        <v>0.44752393735768581</v>
      </c>
      <c r="NQ53">
        <v>0.43632935747291013</v>
      </c>
      <c r="NR53">
        <v>0.37697253330300823</v>
      </c>
      <c r="NS53">
        <v>0.31054433866427894</v>
      </c>
      <c r="NT53">
        <v>0.24130097437520642</v>
      </c>
      <c r="NU53">
        <v>0.16045133062876973</v>
      </c>
      <c r="NV53">
        <v>7.773334843369635E-2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8.3246916991606967E-2</v>
      </c>
      <c r="OC53">
        <v>0.18516864463247387</v>
      </c>
      <c r="OD53">
        <v>0.30386335658549346</v>
      </c>
      <c r="OE53">
        <v>0.38558128066251629</v>
      </c>
      <c r="OF53">
        <v>0.44007111183056363</v>
      </c>
      <c r="OG53">
        <v>0.46420388579838123</v>
      </c>
      <c r="OH53">
        <v>0.46866830951376132</v>
      </c>
      <c r="OI53">
        <v>0.44760031298338993</v>
      </c>
      <c r="OJ53">
        <v>0.41646864793754995</v>
      </c>
      <c r="OK53">
        <v>0.34422340927597622</v>
      </c>
      <c r="OL53">
        <v>0.26055975033261081</v>
      </c>
      <c r="OM53">
        <v>0.16766989508390545</v>
      </c>
      <c r="ON53">
        <v>8.357051661167321E-2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0.11655431498076839</v>
      </c>
      <c r="OU53">
        <v>0.27458987920501909</v>
      </c>
      <c r="OV53">
        <v>0.42173897621531597</v>
      </c>
      <c r="OW53">
        <v>0.51342186887239971</v>
      </c>
      <c r="OX53">
        <v>0.55468838885030836</v>
      </c>
      <c r="OY53">
        <v>0.55834016192836899</v>
      </c>
      <c r="OZ53">
        <v>0.54355808178827092</v>
      </c>
      <c r="PA53">
        <v>0.53542076505664293</v>
      </c>
      <c r="PB53">
        <v>0.49463481178497992</v>
      </c>
      <c r="PC53">
        <v>0.4304050640336049</v>
      </c>
      <c r="PD53">
        <v>0.31500733615798421</v>
      </c>
      <c r="PE53">
        <v>0.18321829658997951</v>
      </c>
      <c r="PF53">
        <v>1.6240991567431644E-3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3.3356973393781854E-4</v>
      </c>
      <c r="PM53">
        <v>0.18508320882093282</v>
      </c>
      <c r="PN53">
        <v>0.33669030340722822</v>
      </c>
      <c r="PO53">
        <v>0.42921170201821868</v>
      </c>
      <c r="PP53">
        <v>0.48247780280773306</v>
      </c>
      <c r="PQ53">
        <v>0.47982025590970834</v>
      </c>
      <c r="PR53">
        <v>0.45826899567114188</v>
      </c>
      <c r="PS53">
        <v>0.47784723236580962</v>
      </c>
      <c r="PT53">
        <v>0.45838777959812321</v>
      </c>
      <c r="PU53">
        <v>0.39058126943162674</v>
      </c>
      <c r="PV53">
        <v>0.26404765693501014</v>
      </c>
      <c r="PW53">
        <v>8.8660424516665989E-2</v>
      </c>
      <c r="PX53">
        <v>0</v>
      </c>
      <c r="PY53">
        <v>0</v>
      </c>
      <c r="PZ53">
        <v>0</v>
      </c>
      <c r="QA53">
        <v>0</v>
      </c>
      <c r="QC53" t="s">
        <v>503</v>
      </c>
      <c r="QD53" t="s">
        <v>752</v>
      </c>
      <c r="QE53" t="s">
        <v>753</v>
      </c>
      <c r="QF53">
        <v>0.45053614716785484</v>
      </c>
    </row>
    <row r="54" spans="2:448" x14ac:dyDescent="0.45">
      <c r="B54" t="s">
        <v>504</v>
      </c>
      <c r="C54" t="s">
        <v>31</v>
      </c>
      <c r="D54">
        <v>0</v>
      </c>
      <c r="E54">
        <v>0</v>
      </c>
      <c r="F54">
        <v>0</v>
      </c>
      <c r="G54">
        <v>0.42376687116581074</v>
      </c>
      <c r="H54">
        <v>0.37599133919863537</v>
      </c>
      <c r="I54">
        <v>0.31499567553697849</v>
      </c>
      <c r="J54">
        <v>0.26696346723254966</v>
      </c>
      <c r="K54">
        <v>0.2198968597265443</v>
      </c>
      <c r="L54">
        <v>0.18687305407301508</v>
      </c>
      <c r="M54">
        <v>0.20136204268642449</v>
      </c>
      <c r="N54">
        <v>0.26842187726855349</v>
      </c>
      <c r="O54">
        <v>0.29611098715492268</v>
      </c>
      <c r="P54">
        <v>0.35518182384797287</v>
      </c>
      <c r="Q54">
        <v>0.39815011089899266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0.73565915098302892</v>
      </c>
      <c r="Y54">
        <v>0.47921047977014358</v>
      </c>
      <c r="Z54">
        <v>0.40560312117330627</v>
      </c>
      <c r="AA54">
        <v>0.32748267905547457</v>
      </c>
      <c r="AB54">
        <v>0.29318111414883591</v>
      </c>
      <c r="AC54">
        <v>0.27236956711884686</v>
      </c>
      <c r="AD54">
        <v>0.23114619127648559</v>
      </c>
      <c r="AE54">
        <v>0.23848698186938982</v>
      </c>
      <c r="AF54">
        <v>0.26739277053828053</v>
      </c>
      <c r="AG54">
        <v>0.29176037727811671</v>
      </c>
      <c r="AH54">
        <v>0.35626859348751083</v>
      </c>
      <c r="AI54">
        <v>0.42952077509921222</v>
      </c>
      <c r="AJ54">
        <v>0.49052315616759568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0.38818545850501435</v>
      </c>
      <c r="AQ54">
        <v>0.29428896237245294</v>
      </c>
      <c r="AR54">
        <v>0.23947903288848715</v>
      </c>
      <c r="AS54">
        <v>0.20533893247412846</v>
      </c>
      <c r="AT54">
        <v>0.17633132895425885</v>
      </c>
      <c r="AU54">
        <v>0.16160136347959544</v>
      </c>
      <c r="AV54">
        <v>0.15527212666599702</v>
      </c>
      <c r="AW54">
        <v>0.14687290751232349</v>
      </c>
      <c r="AX54">
        <v>0.13789109463163191</v>
      </c>
      <c r="AY54">
        <v>0.16935262434769577</v>
      </c>
      <c r="AZ54">
        <v>0.21077030859718154</v>
      </c>
      <c r="BA54">
        <v>0.29007762702330703</v>
      </c>
      <c r="BB54">
        <v>0.35791505028101783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0.38222579131064827</v>
      </c>
      <c r="BI54">
        <v>0.30445062306722021</v>
      </c>
      <c r="BJ54">
        <v>0.22503895827684453</v>
      </c>
      <c r="BK54">
        <v>0.18372063322906748</v>
      </c>
      <c r="BL54">
        <v>0.16349838317609408</v>
      </c>
      <c r="BM54">
        <v>0.1522532153837452</v>
      </c>
      <c r="BN54">
        <v>0.13299084583086879</v>
      </c>
      <c r="BO54">
        <v>0.1279228623474406</v>
      </c>
      <c r="BP54">
        <v>0.14109988635448956</v>
      </c>
      <c r="BQ54">
        <v>0.16862537565882471</v>
      </c>
      <c r="BR54">
        <v>0.21115306143107984</v>
      </c>
      <c r="BS54">
        <v>0.25785715673312226</v>
      </c>
      <c r="BT54">
        <v>0.32884859511092429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0.52091600996157439</v>
      </c>
      <c r="CA54">
        <v>0.22675656845546244</v>
      </c>
      <c r="CB54">
        <v>0.19348841504973527</v>
      </c>
      <c r="CC54">
        <v>0.16576375248234204</v>
      </c>
      <c r="CD54">
        <v>0.14083714603542238</v>
      </c>
      <c r="CE54">
        <v>0.12911845040918557</v>
      </c>
      <c r="CF54">
        <v>0.12172414336337227</v>
      </c>
      <c r="CG54">
        <v>0.12611584456272354</v>
      </c>
      <c r="CH54">
        <v>0.1530237718612103</v>
      </c>
      <c r="CI54">
        <v>0.16095191619174559</v>
      </c>
      <c r="CJ54">
        <v>0.18111405459781482</v>
      </c>
      <c r="CK54">
        <v>0.19657638007140507</v>
      </c>
      <c r="CL54">
        <v>0.77852552661775298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0.2696200726781966</v>
      </c>
      <c r="CT54">
        <v>0.25313892344038957</v>
      </c>
      <c r="CU54">
        <v>0.22822623559244909</v>
      </c>
      <c r="CV54">
        <v>0.20007943995275812</v>
      </c>
      <c r="CW54">
        <v>0.17868119610833089</v>
      </c>
      <c r="CX54">
        <v>0.17484308393253228</v>
      </c>
      <c r="CY54">
        <v>0.18637924170143055</v>
      </c>
      <c r="CZ54">
        <v>0.21713704896091235</v>
      </c>
      <c r="DA54">
        <v>0.25075573726480732</v>
      </c>
      <c r="DB54">
        <v>0.27268300226953446</v>
      </c>
      <c r="DC54">
        <v>0.27602031290242257</v>
      </c>
      <c r="DD54">
        <v>0</v>
      </c>
      <c r="DE54">
        <v>0</v>
      </c>
      <c r="DF54">
        <v>0</v>
      </c>
      <c r="DG54">
        <v>0</v>
      </c>
      <c r="LW54" t="s">
        <v>504</v>
      </c>
      <c r="LX54">
        <v>0</v>
      </c>
      <c r="LY54">
        <v>0</v>
      </c>
      <c r="LZ54">
        <v>0</v>
      </c>
      <c r="MA54">
        <v>7.2106357917719938E-2</v>
      </c>
      <c r="MB54">
        <v>0.14338294231768661</v>
      </c>
      <c r="MC54">
        <v>0.23042118201966633</v>
      </c>
      <c r="MD54">
        <v>0.29863969243277944</v>
      </c>
      <c r="ME54">
        <v>0.34927865234013139</v>
      </c>
      <c r="MF54">
        <v>0.34503006752963389</v>
      </c>
      <c r="MG54">
        <v>0.34844395503462761</v>
      </c>
      <c r="MH54">
        <v>0.30003939009887504</v>
      </c>
      <c r="MI54">
        <v>0.24903687203847766</v>
      </c>
      <c r="MJ54">
        <v>0.17438812664004044</v>
      </c>
      <c r="MK54">
        <v>9.714300221761861E-2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1.6018871215088312E-2</v>
      </c>
      <c r="MS54">
        <v>9.2773955260052804E-2</v>
      </c>
      <c r="MT54">
        <v>0.17499661660586061</v>
      </c>
      <c r="MU54">
        <v>0.24886660714837366</v>
      </c>
      <c r="MV54">
        <v>0.30384279225929151</v>
      </c>
      <c r="MW54">
        <v>0.33471620404482694</v>
      </c>
      <c r="MX54">
        <v>0.34985564671897607</v>
      </c>
      <c r="MY54">
        <v>0.34602697028459256</v>
      </c>
      <c r="MZ54">
        <v>0.31605584574944745</v>
      </c>
      <c r="NA54">
        <v>0.27994288387601851</v>
      </c>
      <c r="NB54">
        <v>0.20210548042454624</v>
      </c>
      <c r="NC54">
        <v>0.12003668701120991</v>
      </c>
      <c r="ND54">
        <v>4.3106625474179545E-2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7.1963969346986179E-2</v>
      </c>
      <c r="NK54">
        <v>0.16060103721052171</v>
      </c>
      <c r="NL54">
        <v>0.25445298452190246</v>
      </c>
      <c r="NM54">
        <v>0.33323555455405313</v>
      </c>
      <c r="NN54">
        <v>0.38372870821000621</v>
      </c>
      <c r="NO54">
        <v>0.4230139248946711</v>
      </c>
      <c r="NP54">
        <v>0.42724903349948162</v>
      </c>
      <c r="NQ54">
        <v>0.41547516286702763</v>
      </c>
      <c r="NR54">
        <v>0.39958158049315767</v>
      </c>
      <c r="NS54">
        <v>0.33847517529614823</v>
      </c>
      <c r="NT54">
        <v>0.25618163511377862</v>
      </c>
      <c r="NU54">
        <v>0.16218736150540833</v>
      </c>
      <c r="NV54">
        <v>7.9321839147209194E-2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7.91126518473622E-2</v>
      </c>
      <c r="OC54">
        <v>0.18045473219486821</v>
      </c>
      <c r="OD54">
        <v>0.29631372863222544</v>
      </c>
      <c r="OE54">
        <v>0.38043841714144461</v>
      </c>
      <c r="OF54">
        <v>0.43326818488933999</v>
      </c>
      <c r="OG54">
        <v>0.46044360039560212</v>
      </c>
      <c r="OH54">
        <v>0.46872070055966253</v>
      </c>
      <c r="OI54">
        <v>0.46107219694928037</v>
      </c>
      <c r="OJ54">
        <v>0.43845817200818066</v>
      </c>
      <c r="OK54">
        <v>0.36098978962061246</v>
      </c>
      <c r="OL54">
        <v>0.28477173880409368</v>
      </c>
      <c r="OM54">
        <v>0.19501465374505686</v>
      </c>
      <c r="ON54">
        <v>9.5914511130457222E-2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5.4878139778276595E-2</v>
      </c>
      <c r="OU54">
        <v>0.23278031087242626</v>
      </c>
      <c r="OV54">
        <v>0.37567802387906102</v>
      </c>
      <c r="OW54">
        <v>0.46035547370241475</v>
      </c>
      <c r="OX54">
        <v>0.51895277880171797</v>
      </c>
      <c r="OY54">
        <v>0.52940704139007078</v>
      </c>
      <c r="OZ54">
        <v>0.51166904987359219</v>
      </c>
      <c r="PA54">
        <v>0.50767233231968423</v>
      </c>
      <c r="PB54">
        <v>0.46555631049652302</v>
      </c>
      <c r="PC54">
        <v>0.41288230861192554</v>
      </c>
      <c r="PD54">
        <v>0.3154918668377204</v>
      </c>
      <c r="PE54">
        <v>0.18600160078162473</v>
      </c>
      <c r="PF54">
        <v>1.5780657983806397E-2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0.17373639808474467</v>
      </c>
      <c r="PN54">
        <v>0.33165086968535507</v>
      </c>
      <c r="PO54">
        <v>0.43061928094954099</v>
      </c>
      <c r="PP54">
        <v>0.48556200315829134</v>
      </c>
      <c r="PQ54">
        <v>0.48708668806272709</v>
      </c>
      <c r="PR54">
        <v>0.44789874535200708</v>
      </c>
      <c r="PS54">
        <v>0.48109192788234267</v>
      </c>
      <c r="PT54">
        <v>0.45120119043023305</v>
      </c>
      <c r="PU54">
        <v>0.39196337522571417</v>
      </c>
      <c r="PV54">
        <v>0.27785885134244365</v>
      </c>
      <c r="PW54">
        <v>0.15022548639415331</v>
      </c>
      <c r="PX54">
        <v>0</v>
      </c>
      <c r="PY54">
        <v>0</v>
      </c>
      <c r="PZ54">
        <v>0</v>
      </c>
      <c r="QA54">
        <v>0</v>
      </c>
      <c r="QC54" t="s">
        <v>504</v>
      </c>
      <c r="QD54" t="s">
        <v>752</v>
      </c>
      <c r="QE54" t="s">
        <v>753</v>
      </c>
      <c r="QF54">
        <v>0.49826996591138512</v>
      </c>
    </row>
    <row r="55" spans="2:448" x14ac:dyDescent="0.45">
      <c r="B55" t="s">
        <v>505</v>
      </c>
      <c r="C55" t="s">
        <v>31</v>
      </c>
      <c r="D55">
        <v>0</v>
      </c>
      <c r="E55">
        <v>0</v>
      </c>
      <c r="F55">
        <v>0</v>
      </c>
      <c r="G55">
        <v>0.32341731719398381</v>
      </c>
      <c r="H55">
        <v>0.25453097917377437</v>
      </c>
      <c r="I55">
        <v>0.18835901600272745</v>
      </c>
      <c r="J55">
        <v>0.1489413666094789</v>
      </c>
      <c r="K55">
        <v>0.12698820682181214</v>
      </c>
      <c r="L55">
        <v>0.10551380183285032</v>
      </c>
      <c r="M55">
        <v>0.12335055575165582</v>
      </c>
      <c r="N55">
        <v>0.15468724702739309</v>
      </c>
      <c r="O55">
        <v>0.17230517945236812</v>
      </c>
      <c r="P55">
        <v>0.18968104699516827</v>
      </c>
      <c r="Q55">
        <v>0.2500403027948282</v>
      </c>
      <c r="R55">
        <v>0.83404115825444203</v>
      </c>
      <c r="S55">
        <v>0</v>
      </c>
      <c r="T55">
        <v>0</v>
      </c>
      <c r="U55">
        <v>0</v>
      </c>
      <c r="V55">
        <v>0</v>
      </c>
      <c r="W55">
        <v>0</v>
      </c>
      <c r="X55">
        <v>0.70907069341581863</v>
      </c>
      <c r="Y55">
        <v>0.43620990402619114</v>
      </c>
      <c r="Z55">
        <v>0.34486080648557604</v>
      </c>
      <c r="AA55">
        <v>0.27160086667153105</v>
      </c>
      <c r="AB55">
        <v>0.21747836057251907</v>
      </c>
      <c r="AC55">
        <v>0.17899493110914283</v>
      </c>
      <c r="AD55">
        <v>0.15273899716815886</v>
      </c>
      <c r="AE55">
        <v>0.15119516148874018</v>
      </c>
      <c r="AF55">
        <v>0.18965959231295074</v>
      </c>
      <c r="AG55">
        <v>0.20878830565419659</v>
      </c>
      <c r="AH55">
        <v>0.24270594624485145</v>
      </c>
      <c r="AI55">
        <v>0.2759807638093737</v>
      </c>
      <c r="AJ55">
        <v>0.31989328692283064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0.33063011825082034</v>
      </c>
      <c r="AQ55">
        <v>0.24976434848532669</v>
      </c>
      <c r="AR55">
        <v>0.20827564493856676</v>
      </c>
      <c r="AS55">
        <v>0.1759876902642224</v>
      </c>
      <c r="AT55">
        <v>0.1480294613773665</v>
      </c>
      <c r="AU55">
        <v>0.13140817474870964</v>
      </c>
      <c r="AV55">
        <v>0.11675854601231599</v>
      </c>
      <c r="AW55">
        <v>0.11867129019729658</v>
      </c>
      <c r="AX55">
        <v>0.13131139733350089</v>
      </c>
      <c r="AY55">
        <v>0.15518712812508906</v>
      </c>
      <c r="AZ55">
        <v>0.19332845445123004</v>
      </c>
      <c r="BA55">
        <v>0.25902901971204684</v>
      </c>
      <c r="BB55">
        <v>0.33325481570710075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0.3110824941047457</v>
      </c>
      <c r="BI55">
        <v>0.2443217487321849</v>
      </c>
      <c r="BJ55">
        <v>0.21429812290628383</v>
      </c>
      <c r="BK55">
        <v>0.18042843334348449</v>
      </c>
      <c r="BL55">
        <v>0.15008084166979394</v>
      </c>
      <c r="BM55">
        <v>0.13106542627644069</v>
      </c>
      <c r="BN55">
        <v>0.11727917970123879</v>
      </c>
      <c r="BO55">
        <v>0.11648058202151282</v>
      </c>
      <c r="BP55">
        <v>0.15182632548779343</v>
      </c>
      <c r="BQ55">
        <v>0.18767856046923131</v>
      </c>
      <c r="BR55">
        <v>0.21596582963730745</v>
      </c>
      <c r="BS55">
        <v>0.27640595106594418</v>
      </c>
      <c r="BT55">
        <v>0.36250433983204555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0.48598265825981679</v>
      </c>
      <c r="CA55">
        <v>0.21484287850611336</v>
      </c>
      <c r="CB55">
        <v>0.18382698361480987</v>
      </c>
      <c r="CC55">
        <v>0.15520641098914792</v>
      </c>
      <c r="CD55">
        <v>0.13557951377640123</v>
      </c>
      <c r="CE55">
        <v>0.11331390459007556</v>
      </c>
      <c r="CF55">
        <v>0.10608950608412122</v>
      </c>
      <c r="CG55">
        <v>0.10906579773535618</v>
      </c>
      <c r="CH55">
        <v>0.12998319740888897</v>
      </c>
      <c r="CI55">
        <v>0.15332418518621227</v>
      </c>
      <c r="CJ55">
        <v>0.17171995437953802</v>
      </c>
      <c r="CK55">
        <v>0.19169000381794599</v>
      </c>
      <c r="CL55">
        <v>0.73820118174848026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0.2959194418148352</v>
      </c>
      <c r="CT55">
        <v>0.26983392742715701</v>
      </c>
      <c r="CU55">
        <v>0.23655876317389413</v>
      </c>
      <c r="CV55">
        <v>0.20621601865067585</v>
      </c>
      <c r="CW55">
        <v>0.18979865319237327</v>
      </c>
      <c r="CX55">
        <v>0.18026868319275949</v>
      </c>
      <c r="CY55">
        <v>0.19037622563737813</v>
      </c>
      <c r="CZ55">
        <v>0.22281479869928486</v>
      </c>
      <c r="DA55">
        <v>0.2486188325332116</v>
      </c>
      <c r="DB55">
        <v>0.26479701754926971</v>
      </c>
      <c r="DC55">
        <v>0.27659000202506839</v>
      </c>
      <c r="DD55">
        <v>0</v>
      </c>
      <c r="DE55">
        <v>0</v>
      </c>
      <c r="DF55">
        <v>0</v>
      </c>
      <c r="DG55">
        <v>0</v>
      </c>
      <c r="LW55" t="s">
        <v>505</v>
      </c>
      <c r="LX55">
        <v>0</v>
      </c>
      <c r="LY55">
        <v>0</v>
      </c>
      <c r="LZ55">
        <v>0</v>
      </c>
      <c r="MA55">
        <v>8.311709440655643E-2</v>
      </c>
      <c r="MB55">
        <v>0.16982518751659595</v>
      </c>
      <c r="MC55">
        <v>0.27930864329510363</v>
      </c>
      <c r="MD55">
        <v>0.36391263354616532</v>
      </c>
      <c r="ME55">
        <v>0.4097113538164065</v>
      </c>
      <c r="MF55">
        <v>0.40919224055766268</v>
      </c>
      <c r="MG55">
        <v>0.40843112772858509</v>
      </c>
      <c r="MH55">
        <v>0.36559025280248014</v>
      </c>
      <c r="MI55">
        <v>0.31996009543730464</v>
      </c>
      <c r="MJ55">
        <v>0.2376137997290638</v>
      </c>
      <c r="MK55">
        <v>0.13913959883652721</v>
      </c>
      <c r="ML55">
        <v>4.2250809066198556E-3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1.3542050368171753E-2</v>
      </c>
      <c r="MS55">
        <v>9.0798927120930309E-2</v>
      </c>
      <c r="MT55">
        <v>0.18763489759043067</v>
      </c>
      <c r="MU55">
        <v>0.28034436963857928</v>
      </c>
      <c r="MV55">
        <v>0.35700091720475241</v>
      </c>
      <c r="MW55">
        <v>0.40328420642421881</v>
      </c>
      <c r="MX55">
        <v>0.41363772329422049</v>
      </c>
      <c r="MY55">
        <v>0.40676223021441582</v>
      </c>
      <c r="MZ55">
        <v>0.3526256146695495</v>
      </c>
      <c r="NA55">
        <v>0.31113675859371237</v>
      </c>
      <c r="NB55">
        <v>0.23917718408129168</v>
      </c>
      <c r="NC55">
        <v>0.15752157190159355</v>
      </c>
      <c r="ND55">
        <v>6.8274876554526839E-2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8.4468736664364844E-2</v>
      </c>
      <c r="NK55">
        <v>0.18241676413301411</v>
      </c>
      <c r="NL55">
        <v>0.28730628464357133</v>
      </c>
      <c r="NM55">
        <v>0.37038069017238839</v>
      </c>
      <c r="NN55">
        <v>0.43977550940722909</v>
      </c>
      <c r="NO55">
        <v>0.47721880770463493</v>
      </c>
      <c r="NP55">
        <v>0.48043707127817792</v>
      </c>
      <c r="NQ55">
        <v>0.46190805931746126</v>
      </c>
      <c r="NR55">
        <v>0.42257232273842632</v>
      </c>
      <c r="NS55">
        <v>0.3556090979026027</v>
      </c>
      <c r="NT55">
        <v>0.27495406262234406</v>
      </c>
      <c r="NU55">
        <v>0.18932652320702587</v>
      </c>
      <c r="NV55">
        <v>0.10052484864871011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7.7188644105544352E-2</v>
      </c>
      <c r="OC55">
        <v>0.17079932647297014</v>
      </c>
      <c r="OD55">
        <v>0.28618555737710816</v>
      </c>
      <c r="OE55">
        <v>0.37417867946181693</v>
      </c>
      <c r="OF55">
        <v>0.43900053015494822</v>
      </c>
      <c r="OG55">
        <v>0.47063270990187611</v>
      </c>
      <c r="OH55">
        <v>0.47302064738794297</v>
      </c>
      <c r="OI55">
        <v>0.45585373737905249</v>
      </c>
      <c r="OJ55">
        <v>0.42044388151088025</v>
      </c>
      <c r="OK55">
        <v>0.34831009213709657</v>
      </c>
      <c r="OL55">
        <v>0.26789309906761682</v>
      </c>
      <c r="OM55">
        <v>0.18106482758599943</v>
      </c>
      <c r="ON55">
        <v>9.2047250656419596E-2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3.9745722646600375E-2</v>
      </c>
      <c r="OU55">
        <v>0.22714887204478748</v>
      </c>
      <c r="OV55">
        <v>0.37170865335538766</v>
      </c>
      <c r="OW55">
        <v>0.45953035762168015</v>
      </c>
      <c r="OX55">
        <v>0.5169971151880145</v>
      </c>
      <c r="OY55">
        <v>0.54061567965464108</v>
      </c>
      <c r="OZ55">
        <v>0.5257978769922993</v>
      </c>
      <c r="PA55">
        <v>0.51561644449684996</v>
      </c>
      <c r="PB55">
        <v>0.47628642788629755</v>
      </c>
      <c r="PC55">
        <v>0.40824590718614018</v>
      </c>
      <c r="PD55">
        <v>0.31237338968988204</v>
      </c>
      <c r="PE55">
        <v>0.18354455961986541</v>
      </c>
      <c r="PF55">
        <v>1.6978203169669779E-2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0.1627962296614236</v>
      </c>
      <c r="PN55">
        <v>0.3083717997164504</v>
      </c>
      <c r="PO55">
        <v>0.40721384277929618</v>
      </c>
      <c r="PP55">
        <v>0.46546544757026304</v>
      </c>
      <c r="PQ55">
        <v>0.47270352248298159</v>
      </c>
      <c r="PR55">
        <v>0.442198603458961</v>
      </c>
      <c r="PS55">
        <v>0.46799851089929212</v>
      </c>
      <c r="PT55">
        <v>0.44357520183567567</v>
      </c>
      <c r="PU55">
        <v>0.3892968615018802</v>
      </c>
      <c r="PV55">
        <v>0.2867869961839693</v>
      </c>
      <c r="PW55">
        <v>0.15123781596151906</v>
      </c>
      <c r="PX55">
        <v>0</v>
      </c>
      <c r="PY55">
        <v>0</v>
      </c>
      <c r="PZ55">
        <v>0</v>
      </c>
      <c r="QA55">
        <v>0</v>
      </c>
      <c r="QC55" t="s">
        <v>505</v>
      </c>
      <c r="QD55" t="s">
        <v>752</v>
      </c>
      <c r="QE55" t="s">
        <v>753</v>
      </c>
      <c r="QF55">
        <v>0.43471614881888254</v>
      </c>
    </row>
    <row r="56" spans="2:448" x14ac:dyDescent="0.45">
      <c r="B56" t="s">
        <v>506</v>
      </c>
      <c r="C56" t="s">
        <v>31</v>
      </c>
      <c r="D56">
        <v>0</v>
      </c>
      <c r="E56">
        <v>0</v>
      </c>
      <c r="F56">
        <v>0</v>
      </c>
      <c r="G56">
        <v>0.38030430530406961</v>
      </c>
      <c r="H56">
        <v>0.33764189250437715</v>
      </c>
      <c r="I56">
        <v>0.29925712749883043</v>
      </c>
      <c r="J56">
        <v>0.25711490988745495</v>
      </c>
      <c r="K56">
        <v>0.22733317169179834</v>
      </c>
      <c r="L56">
        <v>0.20927362840893987</v>
      </c>
      <c r="M56">
        <v>0.225417575550627</v>
      </c>
      <c r="N56">
        <v>0.27149305383985434</v>
      </c>
      <c r="O56">
        <v>0.31955333746542652</v>
      </c>
      <c r="P56">
        <v>0.36110685406360588</v>
      </c>
      <c r="Q56">
        <v>0.41181609326438573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0.57138375775950756</v>
      </c>
      <c r="Y56">
        <v>0.33557640655297472</v>
      </c>
      <c r="Z56">
        <v>0.2872688708306334</v>
      </c>
      <c r="AA56">
        <v>0.24383686698295637</v>
      </c>
      <c r="AB56">
        <v>0.21556650085432347</v>
      </c>
      <c r="AC56">
        <v>0.19699504116847991</v>
      </c>
      <c r="AD56">
        <v>0.19402689788080271</v>
      </c>
      <c r="AE56">
        <v>0.20956604916307381</v>
      </c>
      <c r="AF56">
        <v>0.24403660060456667</v>
      </c>
      <c r="AG56">
        <v>0.26973796159947816</v>
      </c>
      <c r="AH56">
        <v>0.30919854140078235</v>
      </c>
      <c r="AI56">
        <v>0.33571995027830537</v>
      </c>
      <c r="AJ56">
        <v>0.55851009243296523</v>
      </c>
      <c r="AK56">
        <v>0</v>
      </c>
      <c r="AL56">
        <v>0</v>
      </c>
      <c r="AM56">
        <v>0</v>
      </c>
      <c r="AN56">
        <v>0</v>
      </c>
      <c r="AO56">
        <v>0.68422850830850024</v>
      </c>
      <c r="AP56">
        <v>0.2863498000586791</v>
      </c>
      <c r="AQ56">
        <v>0.24398970057003927</v>
      </c>
      <c r="AR56">
        <v>0.21268621983874822</v>
      </c>
      <c r="AS56">
        <v>0.18786180821759188</v>
      </c>
      <c r="AT56">
        <v>0.15626221182724123</v>
      </c>
      <c r="AU56">
        <v>0.15201339662526375</v>
      </c>
      <c r="AV56">
        <v>0.13895587299414605</v>
      </c>
      <c r="AW56">
        <v>0.13956370476288851</v>
      </c>
      <c r="AX56">
        <v>0.15386749371290268</v>
      </c>
      <c r="AY56">
        <v>0.16936386407630974</v>
      </c>
      <c r="AZ56">
        <v>0.20720780380455858</v>
      </c>
      <c r="BA56">
        <v>0.24706818384444312</v>
      </c>
      <c r="BB56">
        <v>0.32061784447125063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0.20414507531131143</v>
      </c>
      <c r="BI56">
        <v>0.16646884204785944</v>
      </c>
      <c r="BJ56">
        <v>0.13902978298150825</v>
      </c>
      <c r="BK56">
        <v>0.12577781832434021</v>
      </c>
      <c r="BL56">
        <v>0.10942436160324005</v>
      </c>
      <c r="BM56">
        <v>9.8541698966003871E-2</v>
      </c>
      <c r="BN56">
        <v>9.2794053442284322E-2</v>
      </c>
      <c r="BO56">
        <v>9.0617098403401E-2</v>
      </c>
      <c r="BP56">
        <v>0.10446196165200908</v>
      </c>
      <c r="BQ56">
        <v>0.11166703309531024</v>
      </c>
      <c r="BR56">
        <v>0.13770767219363625</v>
      </c>
      <c r="BS56">
        <v>0.17085578296207887</v>
      </c>
      <c r="BT56">
        <v>0.22605460147258347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0.37562147724221912</v>
      </c>
      <c r="CA56">
        <v>0.26251284969711408</v>
      </c>
      <c r="CB56">
        <v>0.21872682736974478</v>
      </c>
      <c r="CC56">
        <v>0.18102582636296746</v>
      </c>
      <c r="CD56">
        <v>0.15791700830586389</v>
      </c>
      <c r="CE56">
        <v>0.13493909290813985</v>
      </c>
      <c r="CF56">
        <v>0.12827917708125994</v>
      </c>
      <c r="CG56">
        <v>0.14671286403942296</v>
      </c>
      <c r="CH56">
        <v>0.19134196783965599</v>
      </c>
      <c r="CI56">
        <v>0.21863258285989248</v>
      </c>
      <c r="CJ56">
        <v>0.24505205113951214</v>
      </c>
      <c r="CK56">
        <v>0.27630794530772834</v>
      </c>
      <c r="CL56">
        <v>0.86423470812797876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0.25232308942274867</v>
      </c>
      <c r="CT56">
        <v>0.23194563153366413</v>
      </c>
      <c r="CU56">
        <v>0.2089994068038174</v>
      </c>
      <c r="CV56">
        <v>0.19044544827896309</v>
      </c>
      <c r="CW56">
        <v>0.17900970476496247</v>
      </c>
      <c r="CX56">
        <v>0.17812524381403</v>
      </c>
      <c r="CY56">
        <v>0.19252470308953681</v>
      </c>
      <c r="CZ56">
        <v>0.22871511847492718</v>
      </c>
      <c r="DA56">
        <v>0.25088800164835418</v>
      </c>
      <c r="DB56">
        <v>0.27638577157947947</v>
      </c>
      <c r="DC56">
        <v>0.55981624554437359</v>
      </c>
      <c r="DD56">
        <v>0</v>
      </c>
      <c r="DE56">
        <v>0</v>
      </c>
      <c r="DF56">
        <v>0</v>
      </c>
      <c r="DG56">
        <v>0</v>
      </c>
      <c r="LW56" t="s">
        <v>506</v>
      </c>
      <c r="LX56">
        <v>0</v>
      </c>
      <c r="LY56">
        <v>0</v>
      </c>
      <c r="LZ56">
        <v>0</v>
      </c>
      <c r="MA56">
        <v>8.5192659000642657E-2</v>
      </c>
      <c r="MB56">
        <v>0.17976022158282981</v>
      </c>
      <c r="MC56">
        <v>0.26460117637444963</v>
      </c>
      <c r="MD56">
        <v>0.3310193487320513</v>
      </c>
      <c r="ME56">
        <v>0.36343342904168863</v>
      </c>
      <c r="MF56">
        <v>0.34541496381118808</v>
      </c>
      <c r="MG56">
        <v>0.35470114641407907</v>
      </c>
      <c r="MH56">
        <v>0.29648805338661244</v>
      </c>
      <c r="MI56">
        <v>0.24405670680104391</v>
      </c>
      <c r="MJ56">
        <v>0.16397324128846519</v>
      </c>
      <c r="MK56">
        <v>7.988655005666119E-2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4.389518688485762E-2</v>
      </c>
      <c r="MS56">
        <v>0.1693677416259638</v>
      </c>
      <c r="MT56">
        <v>0.2833584835449518</v>
      </c>
      <c r="MU56">
        <v>0.36831648281847718</v>
      </c>
      <c r="MV56">
        <v>0.43029621442868549</v>
      </c>
      <c r="MW56">
        <v>0.45976426702639317</v>
      </c>
      <c r="MX56">
        <v>0.44624765001606836</v>
      </c>
      <c r="MY56">
        <v>0.4371547417673719</v>
      </c>
      <c r="MZ56">
        <v>0.38406057638279517</v>
      </c>
      <c r="NA56">
        <v>0.32502916171450014</v>
      </c>
      <c r="NB56">
        <v>0.24646286113341989</v>
      </c>
      <c r="NC56">
        <v>0.15313296435792509</v>
      </c>
      <c r="ND56">
        <v>3.8270689111653308E-2</v>
      </c>
      <c r="NE56">
        <v>0</v>
      </c>
      <c r="NF56">
        <v>0</v>
      </c>
      <c r="NG56">
        <v>0</v>
      </c>
      <c r="NH56">
        <v>0</v>
      </c>
      <c r="NI56">
        <v>1.0668054282965431E-3</v>
      </c>
      <c r="NJ56">
        <v>0.11746459387280171</v>
      </c>
      <c r="NK56">
        <v>0.21905789261238048</v>
      </c>
      <c r="NL56">
        <v>0.31082872637752396</v>
      </c>
      <c r="NM56">
        <v>0.37452848584158205</v>
      </c>
      <c r="NN56">
        <v>0.4315693050516845</v>
      </c>
      <c r="NO56">
        <v>0.45954116820580287</v>
      </c>
      <c r="NP56">
        <v>0.45579987260169924</v>
      </c>
      <c r="NQ56">
        <v>0.44347270574946535</v>
      </c>
      <c r="NR56">
        <v>0.40531068684622462</v>
      </c>
      <c r="NS56">
        <v>0.34467971750222337</v>
      </c>
      <c r="NT56">
        <v>0.26118388660751962</v>
      </c>
      <c r="NU56">
        <v>0.17377537379704175</v>
      </c>
      <c r="NV56">
        <v>8.2956679787028906E-2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0.15363884224156207</v>
      </c>
      <c r="OC56">
        <v>0.29887417263640809</v>
      </c>
      <c r="OD56">
        <v>0.41214810179057071</v>
      </c>
      <c r="OE56">
        <v>0.48108309506010977</v>
      </c>
      <c r="OF56">
        <v>0.53257794743802522</v>
      </c>
      <c r="OG56">
        <v>0.55869589266465181</v>
      </c>
      <c r="OH56">
        <v>0.55180145540436687</v>
      </c>
      <c r="OI56">
        <v>0.53927134572463598</v>
      </c>
      <c r="OJ56">
        <v>0.49017358885373596</v>
      </c>
      <c r="OK56">
        <v>0.42826004277823732</v>
      </c>
      <c r="OL56">
        <v>0.34206430138177346</v>
      </c>
      <c r="OM56">
        <v>0.23104540557646944</v>
      </c>
      <c r="ON56">
        <v>0.1170810807387251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9.6951663487907833E-2</v>
      </c>
      <c r="OU56">
        <v>0.2470623145950534</v>
      </c>
      <c r="OV56">
        <v>0.38126368206028011</v>
      </c>
      <c r="OW56">
        <v>0.46032811029322251</v>
      </c>
      <c r="OX56">
        <v>0.50928001569431192</v>
      </c>
      <c r="OY56">
        <v>0.52075827539628627</v>
      </c>
      <c r="OZ56">
        <v>0.50487160233507655</v>
      </c>
      <c r="PA56">
        <v>0.49978069910891726</v>
      </c>
      <c r="PB56">
        <v>0.43621823929277087</v>
      </c>
      <c r="PC56">
        <v>0.37257688287108981</v>
      </c>
      <c r="PD56">
        <v>0.27791601776809816</v>
      </c>
      <c r="PE56">
        <v>0.16005223717619146</v>
      </c>
      <c r="PF56">
        <v>5.0289657154154715E-3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0.18582582679579462</v>
      </c>
      <c r="PN56">
        <v>0.35088570737471364</v>
      </c>
      <c r="PO56">
        <v>0.44861245353457285</v>
      </c>
      <c r="PP56">
        <v>0.49445978408082447</v>
      </c>
      <c r="PQ56">
        <v>0.47956541096160837</v>
      </c>
      <c r="PR56">
        <v>0.44461584080044469</v>
      </c>
      <c r="PS56">
        <v>0.47356909017219645</v>
      </c>
      <c r="PT56">
        <v>0.43594751298242179</v>
      </c>
      <c r="PU56">
        <v>0.36943532784777389</v>
      </c>
      <c r="PV56">
        <v>0.23451034262487599</v>
      </c>
      <c r="PW56">
        <v>2.127454688103772E-2</v>
      </c>
      <c r="PX56">
        <v>0</v>
      </c>
      <c r="PY56">
        <v>0</v>
      </c>
      <c r="PZ56">
        <v>0</v>
      </c>
      <c r="QA56">
        <v>0</v>
      </c>
      <c r="QC56" t="s">
        <v>506</v>
      </c>
      <c r="QD56" t="s">
        <v>752</v>
      </c>
      <c r="QE56" t="s">
        <v>753</v>
      </c>
      <c r="QF56">
        <v>0.48209922340697348</v>
      </c>
    </row>
    <row r="57" spans="2:448" x14ac:dyDescent="0.45">
      <c r="B57" t="s">
        <v>507</v>
      </c>
      <c r="C57" t="s">
        <v>31</v>
      </c>
      <c r="D57">
        <v>0</v>
      </c>
      <c r="E57">
        <v>0</v>
      </c>
      <c r="F57">
        <v>0</v>
      </c>
      <c r="G57">
        <v>0.3399553728926859</v>
      </c>
      <c r="H57">
        <v>0.3031097001487611</v>
      </c>
      <c r="I57">
        <v>0.26767860531108728</v>
      </c>
      <c r="J57">
        <v>0.22694807560186478</v>
      </c>
      <c r="K57">
        <v>0.19615539432477463</v>
      </c>
      <c r="L57">
        <v>0.17259482725960734</v>
      </c>
      <c r="M57">
        <v>0.18536063782242793</v>
      </c>
      <c r="N57">
        <v>0.21759881188492475</v>
      </c>
      <c r="O57">
        <v>0.23667097866385969</v>
      </c>
      <c r="P57">
        <v>0.26450109632650654</v>
      </c>
      <c r="Q57">
        <v>0.29375617010459332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0.58250382610121276</v>
      </c>
      <c r="Y57">
        <v>0.36859277630359338</v>
      </c>
      <c r="Z57">
        <v>0.3102457987454309</v>
      </c>
      <c r="AA57">
        <v>0.25503345721552867</v>
      </c>
      <c r="AB57">
        <v>0.21919930365400314</v>
      </c>
      <c r="AC57">
        <v>0.18812116751162766</v>
      </c>
      <c r="AD57">
        <v>0.18142999977426436</v>
      </c>
      <c r="AE57">
        <v>0.19278475177385915</v>
      </c>
      <c r="AF57">
        <v>0.21643962673062511</v>
      </c>
      <c r="AG57">
        <v>0.2584128990035186</v>
      </c>
      <c r="AH57">
        <v>0.32558877598912528</v>
      </c>
      <c r="AI57">
        <v>0.38179226674416089</v>
      </c>
      <c r="AJ57">
        <v>0.65519762654792835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0.33551411253335461</v>
      </c>
      <c r="AQ57">
        <v>0.26677929879674317</v>
      </c>
      <c r="AR57">
        <v>0.22601530104906534</v>
      </c>
      <c r="AS57">
        <v>0.19569808178260747</v>
      </c>
      <c r="AT57">
        <v>0.1675186687670206</v>
      </c>
      <c r="AU57">
        <v>0.15291885930372953</v>
      </c>
      <c r="AV57">
        <v>0.13970609065891698</v>
      </c>
      <c r="AW57">
        <v>0.14797756900488968</v>
      </c>
      <c r="AX57">
        <v>0.15295357576688373</v>
      </c>
      <c r="AY57">
        <v>0.17770140328469486</v>
      </c>
      <c r="AZ57">
        <v>0.23209095716066808</v>
      </c>
      <c r="BA57">
        <v>0.28089555031927083</v>
      </c>
      <c r="BB57">
        <v>0.34769254485816331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0.31154574089410436</v>
      </c>
      <c r="BI57">
        <v>0.24440132747586041</v>
      </c>
      <c r="BJ57">
        <v>0.19448009998856108</v>
      </c>
      <c r="BK57">
        <v>0.16371014213141885</v>
      </c>
      <c r="BL57">
        <v>0.14190303686892886</v>
      </c>
      <c r="BM57">
        <v>0.12657014848031622</v>
      </c>
      <c r="BN57">
        <v>0.11448032429946807</v>
      </c>
      <c r="BO57">
        <v>0.12023006950575785</v>
      </c>
      <c r="BP57">
        <v>0.14016044199784247</v>
      </c>
      <c r="BQ57">
        <v>0.16343749789305487</v>
      </c>
      <c r="BR57">
        <v>0.19221752339772816</v>
      </c>
      <c r="BS57">
        <v>0.2371084538332924</v>
      </c>
      <c r="BT57">
        <v>0.2864948697317834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0.27866381144523439</v>
      </c>
      <c r="CA57">
        <v>0.18533668733605954</v>
      </c>
      <c r="CB57">
        <v>0.14805558865053786</v>
      </c>
      <c r="CC57">
        <v>0.11457123961246925</v>
      </c>
      <c r="CD57">
        <v>0.10619393705188264</v>
      </c>
      <c r="CE57">
        <v>9.3736675554069504E-2</v>
      </c>
      <c r="CF57">
        <v>9.4848923648708158E-2</v>
      </c>
      <c r="CG57">
        <v>0.10401217311432247</v>
      </c>
      <c r="CH57">
        <v>0.14332110484100777</v>
      </c>
      <c r="CI57">
        <v>0.15750201071122022</v>
      </c>
      <c r="CJ57">
        <v>0.17970148488407811</v>
      </c>
      <c r="CK57">
        <v>0.1992693541626088</v>
      </c>
      <c r="CL57">
        <v>0.83700096700634208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0.27177195763885309</v>
      </c>
      <c r="CT57">
        <v>0.25221199177323272</v>
      </c>
      <c r="CU57">
        <v>0.22677177021894901</v>
      </c>
      <c r="CV57">
        <v>0.20670691374815389</v>
      </c>
      <c r="CW57">
        <v>0.19786349419681371</v>
      </c>
      <c r="CX57">
        <v>0.19596894603254261</v>
      </c>
      <c r="CY57">
        <v>0.21508825208907184</v>
      </c>
      <c r="CZ57">
        <v>0.23857133046368592</v>
      </c>
      <c r="DA57">
        <v>0.26007522232405272</v>
      </c>
      <c r="DB57">
        <v>0.28409597511972173</v>
      </c>
      <c r="DC57">
        <v>0.52326734793767449</v>
      </c>
      <c r="DD57">
        <v>0</v>
      </c>
      <c r="DE57">
        <v>0</v>
      </c>
      <c r="DF57">
        <v>0</v>
      </c>
      <c r="DG57">
        <v>0</v>
      </c>
      <c r="LW57" t="s">
        <v>507</v>
      </c>
      <c r="LX57">
        <v>0</v>
      </c>
      <c r="LY57">
        <v>0</v>
      </c>
      <c r="LZ57">
        <v>0</v>
      </c>
      <c r="MA57">
        <v>8.9583234575147233E-2</v>
      </c>
      <c r="MB57">
        <v>0.18243208611363845</v>
      </c>
      <c r="MC57">
        <v>0.27115631955702529</v>
      </c>
      <c r="MD57">
        <v>0.34449234743715784</v>
      </c>
      <c r="ME57">
        <v>0.38078477040423053</v>
      </c>
      <c r="MF57">
        <v>0.37121185191468381</v>
      </c>
      <c r="MG57">
        <v>0.39087922698945965</v>
      </c>
      <c r="MH57">
        <v>0.34374061989891674</v>
      </c>
      <c r="MI57">
        <v>0.29035194629768463</v>
      </c>
      <c r="MJ57">
        <v>0.20598829898379342</v>
      </c>
      <c r="MK57">
        <v>0.11309632464257866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3.3837048198635741E-2</v>
      </c>
      <c r="MS57">
        <v>0.14906075037395677</v>
      </c>
      <c r="MT57">
        <v>0.25453460417780649</v>
      </c>
      <c r="MU57">
        <v>0.33625373856292867</v>
      </c>
      <c r="MV57">
        <v>0.39417206153053891</v>
      </c>
      <c r="MW57">
        <v>0.41945002729096453</v>
      </c>
      <c r="MX57">
        <v>0.41061295615717669</v>
      </c>
      <c r="MY57">
        <v>0.39168130852787197</v>
      </c>
      <c r="MZ57">
        <v>0.35015189962980509</v>
      </c>
      <c r="NA57">
        <v>0.29514930411365736</v>
      </c>
      <c r="NB57">
        <v>0.21457418731946371</v>
      </c>
      <c r="NC57">
        <v>0.13134158284884351</v>
      </c>
      <c r="ND57">
        <v>2.4737576989698248E-2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7.2223795713934225E-2</v>
      </c>
      <c r="NK57">
        <v>0.15778387669765084</v>
      </c>
      <c r="NL57">
        <v>0.24893214941167316</v>
      </c>
      <c r="NM57">
        <v>0.31678383410597127</v>
      </c>
      <c r="NN57">
        <v>0.38255667800373988</v>
      </c>
      <c r="NO57">
        <v>0.41966804740923613</v>
      </c>
      <c r="NP57">
        <v>0.42792958038668327</v>
      </c>
      <c r="NQ57">
        <v>0.41762416011280379</v>
      </c>
      <c r="NR57">
        <v>0.3883406907838704</v>
      </c>
      <c r="NS57">
        <v>0.32282196916133488</v>
      </c>
      <c r="NT57">
        <v>0.24405817243825473</v>
      </c>
      <c r="NU57">
        <v>0.15904312583121621</v>
      </c>
      <c r="NV57">
        <v>7.8289171390009807E-2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0.1086544747995582</v>
      </c>
      <c r="OC57">
        <v>0.23206609282347673</v>
      </c>
      <c r="OD57">
        <v>0.34739073542228982</v>
      </c>
      <c r="OE57">
        <v>0.41289399221833434</v>
      </c>
      <c r="OF57">
        <v>0.46397158023910628</v>
      </c>
      <c r="OG57">
        <v>0.493071018878532</v>
      </c>
      <c r="OH57">
        <v>0.50216040525421479</v>
      </c>
      <c r="OI57">
        <v>0.48810505365519752</v>
      </c>
      <c r="OJ57">
        <v>0.44697202275664621</v>
      </c>
      <c r="OK57">
        <v>0.38478460265378378</v>
      </c>
      <c r="OL57">
        <v>0.29903637248134712</v>
      </c>
      <c r="OM57">
        <v>0.20036528211755911</v>
      </c>
      <c r="ON57">
        <v>0.10213203619557777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0.11232389116619028</v>
      </c>
      <c r="OU57">
        <v>0.27283131226976665</v>
      </c>
      <c r="OV57">
        <v>0.41850636488676246</v>
      </c>
      <c r="OW57">
        <v>0.50518080398189769</v>
      </c>
      <c r="OX57">
        <v>0.54667848476723235</v>
      </c>
      <c r="OY57">
        <v>0.55334129742095517</v>
      </c>
      <c r="OZ57">
        <v>0.53135793714588797</v>
      </c>
      <c r="PA57">
        <v>0.53011045177509253</v>
      </c>
      <c r="PB57">
        <v>0.47617025709563154</v>
      </c>
      <c r="PC57">
        <v>0.41786784038962427</v>
      </c>
      <c r="PD57">
        <v>0.31034927118585021</v>
      </c>
      <c r="PE57">
        <v>0.1797557231556012</v>
      </c>
      <c r="PF57">
        <v>3.3860543972161665E-3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0.19650412632426595</v>
      </c>
      <c r="PN57">
        <v>0.3587797164222043</v>
      </c>
      <c r="PO57">
        <v>0.44835425184273503</v>
      </c>
      <c r="PP57">
        <v>0.49124714939197883</v>
      </c>
      <c r="PQ57">
        <v>0.47818455522274772</v>
      </c>
      <c r="PR57">
        <v>0.44926479010448223</v>
      </c>
      <c r="PS57">
        <v>0.47524817463718583</v>
      </c>
      <c r="PT57">
        <v>0.44816245176208908</v>
      </c>
      <c r="PU57">
        <v>0.38187258744167996</v>
      </c>
      <c r="PV57">
        <v>0.25487534119110672</v>
      </c>
      <c r="PW57">
        <v>4.3674141380960291E-2</v>
      </c>
      <c r="PX57">
        <v>0</v>
      </c>
      <c r="PY57">
        <v>0</v>
      </c>
      <c r="PZ57">
        <v>0</v>
      </c>
      <c r="QA57">
        <v>0</v>
      </c>
      <c r="QC57" t="s">
        <v>507</v>
      </c>
      <c r="QD57" t="s">
        <v>752</v>
      </c>
      <c r="QE57" t="s">
        <v>753</v>
      </c>
      <c r="QF57">
        <v>0.46043935234746686</v>
      </c>
    </row>
    <row r="58" spans="2:448" x14ac:dyDescent="0.45">
      <c r="B58" t="s">
        <v>508</v>
      </c>
      <c r="C58" t="s">
        <v>31</v>
      </c>
      <c r="D58">
        <v>0</v>
      </c>
      <c r="E58">
        <v>0</v>
      </c>
      <c r="F58">
        <v>0</v>
      </c>
      <c r="G58">
        <v>0.35706321863515267</v>
      </c>
      <c r="H58">
        <v>0.26480321496182474</v>
      </c>
      <c r="I58">
        <v>0.20281718333133095</v>
      </c>
      <c r="J58">
        <v>0.14733864310932104</v>
      </c>
      <c r="K58">
        <v>0.12694937342902679</v>
      </c>
      <c r="L58">
        <v>0.11652153715270132</v>
      </c>
      <c r="M58">
        <v>0.12131492257459202</v>
      </c>
      <c r="N58">
        <v>0.15655940603437493</v>
      </c>
      <c r="O58">
        <v>0.16794579775971433</v>
      </c>
      <c r="P58">
        <v>0.21145680949564313</v>
      </c>
      <c r="Q58">
        <v>0.28052828681472086</v>
      </c>
      <c r="R58">
        <v>0.75786819727444543</v>
      </c>
      <c r="S58">
        <v>0</v>
      </c>
      <c r="T58">
        <v>0</v>
      </c>
      <c r="U58">
        <v>0</v>
      </c>
      <c r="V58">
        <v>0</v>
      </c>
      <c r="W58">
        <v>0</v>
      </c>
      <c r="X58">
        <v>0.77682431516883965</v>
      </c>
      <c r="Y58">
        <v>0.3466285854329077</v>
      </c>
      <c r="Z58">
        <v>0.26069056321394229</v>
      </c>
      <c r="AA58">
        <v>0.20396047512295878</v>
      </c>
      <c r="AB58">
        <v>0.16297149491095292</v>
      </c>
      <c r="AC58">
        <v>0.14243682112242387</v>
      </c>
      <c r="AD58">
        <v>0.13285121396896402</v>
      </c>
      <c r="AE58">
        <v>0.12455791348974683</v>
      </c>
      <c r="AF58">
        <v>0.14566350264730557</v>
      </c>
      <c r="AG58">
        <v>0.15668314253975657</v>
      </c>
      <c r="AH58">
        <v>0.18094746552554031</v>
      </c>
      <c r="AI58">
        <v>0.21402141800149624</v>
      </c>
      <c r="AJ58">
        <v>0.23856112984438002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0.26323253359684556</v>
      </c>
      <c r="AQ58">
        <v>0.21345857740543805</v>
      </c>
      <c r="AR58">
        <v>0.1764780262989043</v>
      </c>
      <c r="AS58">
        <v>0.13537488696121366</v>
      </c>
      <c r="AT58">
        <v>0.11666408906790571</v>
      </c>
      <c r="AU58">
        <v>0.10392333164704669</v>
      </c>
      <c r="AV58">
        <v>0.10421215486923431</v>
      </c>
      <c r="AW58">
        <v>0.10949325822968729</v>
      </c>
      <c r="AX58">
        <v>0.11847450473263943</v>
      </c>
      <c r="AY58">
        <v>0.12596727923552065</v>
      </c>
      <c r="AZ58">
        <v>0.1397512304015513</v>
      </c>
      <c r="BA58">
        <v>0.1874297364004876</v>
      </c>
      <c r="BB58">
        <v>0.2520014989212398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0.3364978710189182</v>
      </c>
      <c r="BI58">
        <v>0.26046110529742056</v>
      </c>
      <c r="BJ58">
        <v>0.22169588755047742</v>
      </c>
      <c r="BK58">
        <v>0.18280514555100963</v>
      </c>
      <c r="BL58">
        <v>0.14206770514593436</v>
      </c>
      <c r="BM58">
        <v>0.11570608301672886</v>
      </c>
      <c r="BN58">
        <v>0.10586337994335063</v>
      </c>
      <c r="BO58">
        <v>0.11160586720378252</v>
      </c>
      <c r="BP58">
        <v>0.14329163268656761</v>
      </c>
      <c r="BQ58">
        <v>0.16276261225516578</v>
      </c>
      <c r="BR58">
        <v>0.18745536552088371</v>
      </c>
      <c r="BS58">
        <v>0.25471530276428977</v>
      </c>
      <c r="BT58">
        <v>0.33107770873511394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0.83987300923215813</v>
      </c>
      <c r="CA58">
        <v>0.20952237815161187</v>
      </c>
      <c r="CB58">
        <v>0.17874755982918103</v>
      </c>
      <c r="CC58">
        <v>0.14513642973787003</v>
      </c>
      <c r="CD58">
        <v>0.12280083055081126</v>
      </c>
      <c r="CE58">
        <v>0.1033026978535062</v>
      </c>
      <c r="CF58">
        <v>0.10172906195640743</v>
      </c>
      <c r="CG58">
        <v>0.11036798650665049</v>
      </c>
      <c r="CH58">
        <v>0.12813923426603291</v>
      </c>
      <c r="CI58">
        <v>0.15682664857655404</v>
      </c>
      <c r="CJ58">
        <v>0.18110803377480542</v>
      </c>
      <c r="CK58">
        <v>0.21279693028556715</v>
      </c>
      <c r="CL58">
        <v>0.68090644421149715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0.2954188217744354</v>
      </c>
      <c r="CT58">
        <v>0.26704806139933579</v>
      </c>
      <c r="CU58">
        <v>0.22000002366173926</v>
      </c>
      <c r="CV58">
        <v>0.20290398716377725</v>
      </c>
      <c r="CW58">
        <v>0.17636713915846572</v>
      </c>
      <c r="CX58">
        <v>0.16536306851895125</v>
      </c>
      <c r="CY58">
        <v>0.18314133957595752</v>
      </c>
      <c r="CZ58">
        <v>0.20892725884401667</v>
      </c>
      <c r="DA58">
        <v>0.230574737353299</v>
      </c>
      <c r="DB58">
        <v>0.26022105330425016</v>
      </c>
      <c r="DC58">
        <v>0.28344557958301364</v>
      </c>
      <c r="DD58">
        <v>0</v>
      </c>
      <c r="DE58">
        <v>0</v>
      </c>
      <c r="DF58">
        <v>0</v>
      </c>
      <c r="DG58">
        <v>0</v>
      </c>
      <c r="LW58" t="s">
        <v>508</v>
      </c>
      <c r="LX58">
        <v>0</v>
      </c>
      <c r="LY58">
        <v>0</v>
      </c>
      <c r="LZ58">
        <v>0</v>
      </c>
      <c r="MA58">
        <v>8.1436817506687673E-2</v>
      </c>
      <c r="MB58">
        <v>0.17171368953184685</v>
      </c>
      <c r="MC58">
        <v>0.2948106574222436</v>
      </c>
      <c r="MD58">
        <v>0.39742040644602872</v>
      </c>
      <c r="ME58">
        <v>0.43367141216557642</v>
      </c>
      <c r="MF58">
        <v>0.43560258198682728</v>
      </c>
      <c r="MG58">
        <v>0.43346544696075734</v>
      </c>
      <c r="MH58">
        <v>0.3907722738614075</v>
      </c>
      <c r="MI58">
        <v>0.34806652297790824</v>
      </c>
      <c r="MJ58">
        <v>0.27541110015280734</v>
      </c>
      <c r="MK58">
        <v>0.17201320638274556</v>
      </c>
      <c r="ML58">
        <v>2.4306430422703432E-2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2.3287002607175915E-2</v>
      </c>
      <c r="MS58">
        <v>0.12602009725314325</v>
      </c>
      <c r="MT58">
        <v>0.2498724039374946</v>
      </c>
      <c r="MU58">
        <v>0.36405426534261226</v>
      </c>
      <c r="MV58">
        <v>0.45104569941552075</v>
      </c>
      <c r="MW58">
        <v>0.50248848933093504</v>
      </c>
      <c r="MX58">
        <v>0.50565316628904489</v>
      </c>
      <c r="MY58">
        <v>0.5027734343544179</v>
      </c>
      <c r="MZ58">
        <v>0.45989255617799735</v>
      </c>
      <c r="NA58">
        <v>0.42137901128685623</v>
      </c>
      <c r="NB58">
        <v>0.34207636752491871</v>
      </c>
      <c r="NC58">
        <v>0.24175624323192993</v>
      </c>
      <c r="ND58">
        <v>0.11978176072967424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0.11171148047275094</v>
      </c>
      <c r="NK58">
        <v>0.23522471026674385</v>
      </c>
      <c r="NL58">
        <v>0.34793584250723136</v>
      </c>
      <c r="NM58">
        <v>0.43824025174164355</v>
      </c>
      <c r="NN58">
        <v>0.5092211319586829</v>
      </c>
      <c r="NO58">
        <v>0.54619233186837191</v>
      </c>
      <c r="NP58">
        <v>0.53848495380644479</v>
      </c>
      <c r="NQ58">
        <v>0.51959303090891118</v>
      </c>
      <c r="NR58">
        <v>0.49505423111876956</v>
      </c>
      <c r="NS58">
        <v>0.42961950274924854</v>
      </c>
      <c r="NT58">
        <v>0.35344154253892135</v>
      </c>
      <c r="NU58">
        <v>0.25315989554039425</v>
      </c>
      <c r="NV58">
        <v>0.13672580413322027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8.6596627229505632E-2</v>
      </c>
      <c r="OC58">
        <v>0.18841944370174268</v>
      </c>
      <c r="OD58">
        <v>0.29074991748685219</v>
      </c>
      <c r="OE58">
        <v>0.38598186731786793</v>
      </c>
      <c r="OF58">
        <v>0.46123944551708673</v>
      </c>
      <c r="OG58">
        <v>0.5064146390267622</v>
      </c>
      <c r="OH58">
        <v>0.51364377137752082</v>
      </c>
      <c r="OI58">
        <v>0.48692231738973796</v>
      </c>
      <c r="OJ58">
        <v>0.45365244160467511</v>
      </c>
      <c r="OK58">
        <v>0.37471200536738331</v>
      </c>
      <c r="OL58">
        <v>0.28913900616908117</v>
      </c>
      <c r="OM58">
        <v>0.20452346255904999</v>
      </c>
      <c r="ON58">
        <v>0.1051251274368073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1.0773044936552741E-3</v>
      </c>
      <c r="OU58">
        <v>0.20462433068934793</v>
      </c>
      <c r="OV58">
        <v>0.34839746386669446</v>
      </c>
      <c r="OW58">
        <v>0.45360262032671878</v>
      </c>
      <c r="OX58">
        <v>0.51496884442238755</v>
      </c>
      <c r="OY58">
        <v>0.54324721522860697</v>
      </c>
      <c r="OZ58">
        <v>0.51808476488384703</v>
      </c>
      <c r="PA58">
        <v>0.51311562646311459</v>
      </c>
      <c r="PB58">
        <v>0.47789135191391091</v>
      </c>
      <c r="PC58">
        <v>0.40886932368910472</v>
      </c>
      <c r="PD58">
        <v>0.31553348623903654</v>
      </c>
      <c r="PE58">
        <v>0.18036542054795648</v>
      </c>
      <c r="PF58">
        <v>1.9067150688811998E-2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0.14606023071891341</v>
      </c>
      <c r="PN58">
        <v>0.28238614838107245</v>
      </c>
      <c r="PO58">
        <v>0.39510863475772229</v>
      </c>
      <c r="PP58">
        <v>0.45601137064229319</v>
      </c>
      <c r="PQ58">
        <v>0.47804109147164769</v>
      </c>
      <c r="PR58">
        <v>0.45054208421999248</v>
      </c>
      <c r="PS58">
        <v>0.46612554235944825</v>
      </c>
      <c r="PT58">
        <v>0.45108309550731646</v>
      </c>
      <c r="PU58">
        <v>0.39950508626335046</v>
      </c>
      <c r="PV58">
        <v>0.2932908461423695</v>
      </c>
      <c r="PW58">
        <v>0.15598809623327112</v>
      </c>
      <c r="PX58">
        <v>0</v>
      </c>
      <c r="PY58">
        <v>0</v>
      </c>
      <c r="PZ58">
        <v>0</v>
      </c>
      <c r="QA58">
        <v>0</v>
      </c>
      <c r="QC58" t="s">
        <v>508</v>
      </c>
      <c r="QD58" t="s">
        <v>752</v>
      </c>
      <c r="QE58" t="s">
        <v>753</v>
      </c>
      <c r="QF58">
        <v>0.45373871433827972</v>
      </c>
    </row>
    <row r="59" spans="2:448" x14ac:dyDescent="0.45">
      <c r="B59" t="s">
        <v>509</v>
      </c>
      <c r="C59" t="s">
        <v>31</v>
      </c>
      <c r="D59">
        <v>0</v>
      </c>
      <c r="E59">
        <v>0</v>
      </c>
      <c r="F59">
        <v>0</v>
      </c>
      <c r="G59">
        <v>0.25926762874493137</v>
      </c>
      <c r="H59">
        <v>0.20372188948113129</v>
      </c>
      <c r="I59">
        <v>0.16749094879403056</v>
      </c>
      <c r="J59">
        <v>0.13376207858566455</v>
      </c>
      <c r="K59">
        <v>0.11014094533182404</v>
      </c>
      <c r="L59">
        <v>9.7405581842151256E-2</v>
      </c>
      <c r="M59">
        <v>9.8195597704178558E-2</v>
      </c>
      <c r="N59">
        <v>0.13423570550945443</v>
      </c>
      <c r="O59">
        <v>0.15578055892247988</v>
      </c>
      <c r="P59">
        <v>0.19363542818064722</v>
      </c>
      <c r="Q59">
        <v>0.2370937323161913</v>
      </c>
      <c r="R59">
        <v>0.60698742050312071</v>
      </c>
      <c r="S59">
        <v>0</v>
      </c>
      <c r="T59">
        <v>0</v>
      </c>
      <c r="U59">
        <v>0</v>
      </c>
      <c r="V59">
        <v>0</v>
      </c>
      <c r="W59">
        <v>0</v>
      </c>
      <c r="X59">
        <v>0.7674967033872665</v>
      </c>
      <c r="Y59">
        <v>0.22918012218964603</v>
      </c>
      <c r="Z59">
        <v>0.16813570352460877</v>
      </c>
      <c r="AA59">
        <v>0.11738484607188732</v>
      </c>
      <c r="AB59">
        <v>9.5520411324154286E-2</v>
      </c>
      <c r="AC59">
        <v>8.4176424273048778E-2</v>
      </c>
      <c r="AD59">
        <v>7.8779730074112653E-2</v>
      </c>
      <c r="AE59">
        <v>7.8651184307954619E-2</v>
      </c>
      <c r="AF59">
        <v>0.10136623366570882</v>
      </c>
      <c r="AG59">
        <v>0.11192014092494444</v>
      </c>
      <c r="AH59">
        <v>0.14029904195223628</v>
      </c>
      <c r="AI59">
        <v>0.1704004414380233</v>
      </c>
      <c r="AJ59">
        <v>0.18151339026855451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0.21202955387051312</v>
      </c>
      <c r="AQ59">
        <v>0.15733975512203605</v>
      </c>
      <c r="AR59">
        <v>0.11583473021470647</v>
      </c>
      <c r="AS59">
        <v>8.6479181566337104E-2</v>
      </c>
      <c r="AT59">
        <v>7.457348257669677E-2</v>
      </c>
      <c r="AU59">
        <v>6.6711592355053723E-2</v>
      </c>
      <c r="AV59">
        <v>6.973926544459641E-2</v>
      </c>
      <c r="AW59">
        <v>7.6413038427052382E-2</v>
      </c>
      <c r="AX59">
        <v>0.10305232553300683</v>
      </c>
      <c r="AY59">
        <v>0.1308899954739908</v>
      </c>
      <c r="AZ59">
        <v>0.15752762272449083</v>
      </c>
      <c r="BA59">
        <v>0.20273758887207671</v>
      </c>
      <c r="BB59">
        <v>0.24976441100620483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0.3635582115847944</v>
      </c>
      <c r="BI59">
        <v>0.22981571825982181</v>
      </c>
      <c r="BJ59">
        <v>0.16655534326796251</v>
      </c>
      <c r="BK59">
        <v>0.12295193109992039</v>
      </c>
      <c r="BL59">
        <v>9.1489432955933078E-2</v>
      </c>
      <c r="BM59">
        <v>7.9841909408846612E-2</v>
      </c>
      <c r="BN59">
        <v>7.9445141921476503E-2</v>
      </c>
      <c r="BO59">
        <v>8.5740200631013314E-2</v>
      </c>
      <c r="BP59">
        <v>9.9876892586744884E-2</v>
      </c>
      <c r="BQ59">
        <v>0.11989637338728129</v>
      </c>
      <c r="BR59">
        <v>0.1525941487941942</v>
      </c>
      <c r="BS59">
        <v>0.20870513147183098</v>
      </c>
      <c r="BT59">
        <v>0.29000409898256757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0.83810404450919507</v>
      </c>
      <c r="CA59">
        <v>0.25038395361221089</v>
      </c>
      <c r="CB59">
        <v>0.19529091575826854</v>
      </c>
      <c r="CC59">
        <v>0.15530033340661337</v>
      </c>
      <c r="CD59">
        <v>0.11605567446559412</v>
      </c>
      <c r="CE59">
        <v>9.6672202114906999E-2</v>
      </c>
      <c r="CF59">
        <v>9.3578397476202599E-2</v>
      </c>
      <c r="CG59">
        <v>9.8865673469581763E-2</v>
      </c>
      <c r="CH59">
        <v>0.13493252388580834</v>
      </c>
      <c r="CI59">
        <v>0.15966868993043368</v>
      </c>
      <c r="CJ59">
        <v>0.19483047702849038</v>
      </c>
      <c r="CK59">
        <v>0.24031726629810907</v>
      </c>
      <c r="CL59">
        <v>0.66760343743446338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0.28567469671558499</v>
      </c>
      <c r="CT59">
        <v>0.2431093150249915</v>
      </c>
      <c r="CU59">
        <v>0.20565499753095856</v>
      </c>
      <c r="CV59">
        <v>0.17705669935705881</v>
      </c>
      <c r="CW59">
        <v>0.15844339275468619</v>
      </c>
      <c r="CX59">
        <v>0.14512572040470875</v>
      </c>
      <c r="CY59">
        <v>0.16368033355096129</v>
      </c>
      <c r="CZ59">
        <v>0.19089678522986109</v>
      </c>
      <c r="DA59">
        <v>0.23121299389176167</v>
      </c>
      <c r="DB59">
        <v>0.26873266591863243</v>
      </c>
      <c r="DC59">
        <v>0.29062801809474187</v>
      </c>
      <c r="DD59">
        <v>0</v>
      </c>
      <c r="DE59">
        <v>0</v>
      </c>
      <c r="DF59">
        <v>0</v>
      </c>
      <c r="DG59">
        <v>0</v>
      </c>
      <c r="LW59" t="s">
        <v>509</v>
      </c>
      <c r="LX59">
        <v>0</v>
      </c>
      <c r="LY59">
        <v>0</v>
      </c>
      <c r="LZ59">
        <v>0</v>
      </c>
      <c r="MA59">
        <v>9.1713385848592371E-2</v>
      </c>
      <c r="MB59">
        <v>0.19085241696930424</v>
      </c>
      <c r="MC59">
        <v>0.32478174314352226</v>
      </c>
      <c r="MD59">
        <v>0.42026504083344407</v>
      </c>
      <c r="ME59">
        <v>0.46049125114534373</v>
      </c>
      <c r="MF59">
        <v>0.45635852155425549</v>
      </c>
      <c r="MG59">
        <v>0.45022129561728264</v>
      </c>
      <c r="MH59">
        <v>0.41996304770226223</v>
      </c>
      <c r="MI59">
        <v>0.37153587565223206</v>
      </c>
      <c r="MJ59">
        <v>0.29794202017309018</v>
      </c>
      <c r="MK59">
        <v>0.19090426199563076</v>
      </c>
      <c r="ML59">
        <v>4.5913462154154171E-2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2.9999894148135219E-2</v>
      </c>
      <c r="MS59">
        <v>0.17802690923154244</v>
      </c>
      <c r="MT59">
        <v>0.3312861409957073</v>
      </c>
      <c r="MU59">
        <v>0.45613652351446138</v>
      </c>
      <c r="MV59">
        <v>0.53814993061090333</v>
      </c>
      <c r="MW59">
        <v>0.57969080320357569</v>
      </c>
      <c r="MX59">
        <v>0.58285931950335912</v>
      </c>
      <c r="MY59">
        <v>0.57861757740814157</v>
      </c>
      <c r="MZ59">
        <v>0.53130028120361961</v>
      </c>
      <c r="NA59">
        <v>0.47896872886660574</v>
      </c>
      <c r="NB59">
        <v>0.38095455107508963</v>
      </c>
      <c r="NC59">
        <v>0.27393359558199032</v>
      </c>
      <c r="ND59">
        <v>0.14822165672144755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0.12971391343346686</v>
      </c>
      <c r="NK59">
        <v>0.26392510927205848</v>
      </c>
      <c r="NL59">
        <v>0.39390687487189591</v>
      </c>
      <c r="NM59">
        <v>0.48391359501367909</v>
      </c>
      <c r="NN59">
        <v>0.55112758920268023</v>
      </c>
      <c r="NO59">
        <v>0.5957516933546777</v>
      </c>
      <c r="NP59">
        <v>0.59329213854581542</v>
      </c>
      <c r="NQ59">
        <v>0.56064714000787619</v>
      </c>
      <c r="NR59">
        <v>0.52469638094064663</v>
      </c>
      <c r="NS59">
        <v>0.44251489333504562</v>
      </c>
      <c r="NT59">
        <v>0.35780879636706381</v>
      </c>
      <c r="NU59">
        <v>0.2661278807663896</v>
      </c>
      <c r="NV59">
        <v>0.15814120618283228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8.2547122798454567E-2</v>
      </c>
      <c r="OC59">
        <v>0.20079678797082728</v>
      </c>
      <c r="OD59">
        <v>0.32831907812930994</v>
      </c>
      <c r="OE59">
        <v>0.41765748566035188</v>
      </c>
      <c r="OF59">
        <v>0.49655737466851529</v>
      </c>
      <c r="OG59">
        <v>0.54075768398866286</v>
      </c>
      <c r="OH59">
        <v>0.54212791786929648</v>
      </c>
      <c r="OI59">
        <v>0.51737451597211415</v>
      </c>
      <c r="OJ59">
        <v>0.48241498811154837</v>
      </c>
      <c r="OK59">
        <v>0.39926525453469736</v>
      </c>
      <c r="OL59">
        <v>0.30071248062555794</v>
      </c>
      <c r="OM59">
        <v>0.20505238554948421</v>
      </c>
      <c r="ON59">
        <v>0.10710715953148141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5.2956728729483201E-4</v>
      </c>
      <c r="OU59">
        <v>0.18775234547482869</v>
      </c>
      <c r="OV59">
        <v>0.33781598196489215</v>
      </c>
      <c r="OW59">
        <v>0.43314552159874231</v>
      </c>
      <c r="OX59">
        <v>0.49504202412797532</v>
      </c>
      <c r="OY59">
        <v>0.52232001565835595</v>
      </c>
      <c r="OZ59">
        <v>0.50503718710797352</v>
      </c>
      <c r="PA59">
        <v>0.50199419759166586</v>
      </c>
      <c r="PB59">
        <v>0.4467838698578131</v>
      </c>
      <c r="PC59">
        <v>0.37815006726074823</v>
      </c>
      <c r="PD59">
        <v>0.28932091868928755</v>
      </c>
      <c r="PE59">
        <v>0.173973707293997</v>
      </c>
      <c r="PF59">
        <v>2.1304773891663326E-2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0.13789158064352469</v>
      </c>
      <c r="PN59">
        <v>0.26965525991643985</v>
      </c>
      <c r="PO59">
        <v>0.38038389486963109</v>
      </c>
      <c r="PP59">
        <v>0.44101628168210733</v>
      </c>
      <c r="PQ59">
        <v>0.45532518885265827</v>
      </c>
      <c r="PR59">
        <v>0.43367326065222522</v>
      </c>
      <c r="PS59">
        <v>0.44007377747145732</v>
      </c>
      <c r="PT59">
        <v>0.41375963735754023</v>
      </c>
      <c r="PU59">
        <v>0.34915433851966154</v>
      </c>
      <c r="PV59">
        <v>0.25928382373536268</v>
      </c>
      <c r="PW59">
        <v>0.14021994672574611</v>
      </c>
      <c r="PX59">
        <v>0</v>
      </c>
      <c r="PY59">
        <v>0</v>
      </c>
      <c r="PZ59">
        <v>0</v>
      </c>
      <c r="QA59">
        <v>0</v>
      </c>
      <c r="QC59" t="s">
        <v>509</v>
      </c>
      <c r="QD59" t="s">
        <v>752</v>
      </c>
      <c r="QE59" t="s">
        <v>753</v>
      </c>
      <c r="QF59">
        <v>0.48307101828412813</v>
      </c>
    </row>
    <row r="60" spans="2:448" x14ac:dyDescent="0.45">
      <c r="B60" t="s">
        <v>510</v>
      </c>
      <c r="C60" t="s">
        <v>31</v>
      </c>
      <c r="D60">
        <v>0</v>
      </c>
      <c r="E60">
        <v>0</v>
      </c>
      <c r="F60">
        <v>0</v>
      </c>
      <c r="G60">
        <v>0.43483321388654561</v>
      </c>
      <c r="H60">
        <v>0.40302282858058319</v>
      </c>
      <c r="I60">
        <v>0.32290566384905794</v>
      </c>
      <c r="J60">
        <v>0.26598562331268316</v>
      </c>
      <c r="K60">
        <v>0.22686236785508543</v>
      </c>
      <c r="L60">
        <v>0.20885105040716678</v>
      </c>
      <c r="M60">
        <v>0.19077716153551716</v>
      </c>
      <c r="N60">
        <v>0.25044563388936708</v>
      </c>
      <c r="O60">
        <v>0.2751027930499913</v>
      </c>
      <c r="P60">
        <v>0.3158175611654469</v>
      </c>
      <c r="Q60">
        <v>0.36250421559408369</v>
      </c>
      <c r="R60">
        <v>0.74497390302140076</v>
      </c>
      <c r="S60">
        <v>0</v>
      </c>
      <c r="T60">
        <v>0</v>
      </c>
      <c r="U60">
        <v>0</v>
      </c>
      <c r="V60">
        <v>0</v>
      </c>
      <c r="W60">
        <v>0</v>
      </c>
      <c r="X60">
        <v>0.73575524870536679</v>
      </c>
      <c r="Y60">
        <v>0.39481947311897875</v>
      </c>
      <c r="Z60">
        <v>0.30566917083971962</v>
      </c>
      <c r="AA60">
        <v>0.25766660794662782</v>
      </c>
      <c r="AB60">
        <v>0.21396723448413235</v>
      </c>
      <c r="AC60">
        <v>0.18842773871411028</v>
      </c>
      <c r="AD60">
        <v>0.17525056629980204</v>
      </c>
      <c r="AE60">
        <v>0.16935861492454754</v>
      </c>
      <c r="AF60">
        <v>0.20257658220177496</v>
      </c>
      <c r="AG60">
        <v>0.21066115005590849</v>
      </c>
      <c r="AH60">
        <v>0.24398964793338987</v>
      </c>
      <c r="AI60">
        <v>0.28217607116710691</v>
      </c>
      <c r="AJ60">
        <v>0.33284136935284997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0.33984202245003281</v>
      </c>
      <c r="AQ60">
        <v>0.27017645429285769</v>
      </c>
      <c r="AR60">
        <v>0.22105683805119414</v>
      </c>
      <c r="AS60">
        <v>0.18354374179282471</v>
      </c>
      <c r="AT60">
        <v>0.15634435262832122</v>
      </c>
      <c r="AU60">
        <v>0.1420231714535958</v>
      </c>
      <c r="AV60">
        <v>0.12196603053318578</v>
      </c>
      <c r="AW60">
        <v>0.12060562066590289</v>
      </c>
      <c r="AX60">
        <v>0.13512244912835361</v>
      </c>
      <c r="AY60">
        <v>0.15290257963838322</v>
      </c>
      <c r="AZ60">
        <v>0.19276511831092172</v>
      </c>
      <c r="BA60">
        <v>0.23845716778641357</v>
      </c>
      <c r="BB60">
        <v>0.30227838398157797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0.31521167012790241</v>
      </c>
      <c r="BI60">
        <v>0.25328156731951201</v>
      </c>
      <c r="BJ60">
        <v>0.22148454446235885</v>
      </c>
      <c r="BK60">
        <v>0.19127831465293219</v>
      </c>
      <c r="BL60">
        <v>0.16945150670810308</v>
      </c>
      <c r="BM60">
        <v>0.14804538757207203</v>
      </c>
      <c r="BN60">
        <v>0.13699051682516433</v>
      </c>
      <c r="BO60">
        <v>0.12840430173685782</v>
      </c>
      <c r="BP60">
        <v>0.11874405901022131</v>
      </c>
      <c r="BQ60">
        <v>0.15032723891374644</v>
      </c>
      <c r="BR60">
        <v>0.18203979667593262</v>
      </c>
      <c r="BS60">
        <v>0.25159327018516753</v>
      </c>
      <c r="BT60">
        <v>0.32838822902568499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0.72675360479595352</v>
      </c>
      <c r="CA60">
        <v>0.25574685488712384</v>
      </c>
      <c r="CB60">
        <v>0.23398526664695835</v>
      </c>
      <c r="CC60">
        <v>0.20563477745657363</v>
      </c>
      <c r="CD60">
        <v>0.17585037533227413</v>
      </c>
      <c r="CE60">
        <v>0.15090841207769526</v>
      </c>
      <c r="CF60">
        <v>0.13798691931059812</v>
      </c>
      <c r="CG60">
        <v>0.12783529628243318</v>
      </c>
      <c r="CH60">
        <v>0.13611637817786174</v>
      </c>
      <c r="CI60">
        <v>0.14945214038232751</v>
      </c>
      <c r="CJ60">
        <v>0.16604528266427304</v>
      </c>
      <c r="CK60">
        <v>0.20512285656339868</v>
      </c>
      <c r="CL60">
        <v>0.67755569931700765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0.27688897393001111</v>
      </c>
      <c r="CT60">
        <v>0.25679790713172546</v>
      </c>
      <c r="CU60">
        <v>0.23062794582480015</v>
      </c>
      <c r="CV60">
        <v>0.20364425826552524</v>
      </c>
      <c r="CW60">
        <v>0.18528708302621399</v>
      </c>
      <c r="CX60">
        <v>0.17253551396701639</v>
      </c>
      <c r="CY60">
        <v>0.17849790952269232</v>
      </c>
      <c r="CZ60">
        <v>0.22348264110586991</v>
      </c>
      <c r="DA60">
        <v>0.25017322101054468</v>
      </c>
      <c r="DB60">
        <v>0.26899722680059901</v>
      </c>
      <c r="DC60">
        <v>0.26734451398023762</v>
      </c>
      <c r="DD60">
        <v>0</v>
      </c>
      <c r="DE60">
        <v>0</v>
      </c>
      <c r="DF60">
        <v>0</v>
      </c>
      <c r="DG60">
        <v>0</v>
      </c>
      <c r="LW60" t="s">
        <v>510</v>
      </c>
      <c r="LX60">
        <v>0</v>
      </c>
      <c r="LY60">
        <v>0</v>
      </c>
      <c r="LZ60">
        <v>0</v>
      </c>
      <c r="MA60">
        <v>3.5923517527284142E-2</v>
      </c>
      <c r="MB60">
        <v>0.10881522817974254</v>
      </c>
      <c r="MC60">
        <v>0.19197437892031444</v>
      </c>
      <c r="MD60">
        <v>0.26490174880146489</v>
      </c>
      <c r="ME60">
        <v>0.30887703009280093</v>
      </c>
      <c r="MF60">
        <v>0.31801958377632766</v>
      </c>
      <c r="MG60">
        <v>0.31673386980487217</v>
      </c>
      <c r="MH60">
        <v>0.28362981694115696</v>
      </c>
      <c r="MI60">
        <v>0.24232732961312647</v>
      </c>
      <c r="MJ60">
        <v>0.17858967809646276</v>
      </c>
      <c r="MK60">
        <v>0.11004619697888776</v>
      </c>
      <c r="ML60">
        <v>1.4545166543466204E-2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9.474810696981412E-3</v>
      </c>
      <c r="MS60">
        <v>8.7003615801178838E-2</v>
      </c>
      <c r="MT60">
        <v>0.18081010215554788</v>
      </c>
      <c r="MU60">
        <v>0.27355817950398742</v>
      </c>
      <c r="MV60">
        <v>0.35127731183085359</v>
      </c>
      <c r="MW60">
        <v>0.39080473705240443</v>
      </c>
      <c r="MX60">
        <v>0.40034476739305463</v>
      </c>
      <c r="MY60">
        <v>0.40678538821910781</v>
      </c>
      <c r="MZ60">
        <v>0.37425720564612486</v>
      </c>
      <c r="NA60">
        <v>0.3384803920504933</v>
      </c>
      <c r="NB60">
        <v>0.26040814718437794</v>
      </c>
      <c r="NC60">
        <v>0.17942819447697109</v>
      </c>
      <c r="ND60">
        <v>8.6830433541710522E-2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8.1119140575695817E-2</v>
      </c>
      <c r="NK60">
        <v>0.17424751446350759</v>
      </c>
      <c r="NL60">
        <v>0.27397237728799728</v>
      </c>
      <c r="NM60">
        <v>0.34860900706074965</v>
      </c>
      <c r="NN60">
        <v>0.41686009608913038</v>
      </c>
      <c r="NO60">
        <v>0.457302742558435</v>
      </c>
      <c r="NP60">
        <v>0.47720998735838782</v>
      </c>
      <c r="NQ60">
        <v>0.46697828818123049</v>
      </c>
      <c r="NR60">
        <v>0.43051785884168781</v>
      </c>
      <c r="NS60">
        <v>0.3710332228701308</v>
      </c>
      <c r="NT60">
        <v>0.29258156924285472</v>
      </c>
      <c r="NU60">
        <v>0.20814258868673938</v>
      </c>
      <c r="NV60">
        <v>0.11502692000853225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7.2561667846185687E-2</v>
      </c>
      <c r="OC60">
        <v>0.16680242876060289</v>
      </c>
      <c r="OD60">
        <v>0.28270447093294981</v>
      </c>
      <c r="OE60">
        <v>0.36851781795657229</v>
      </c>
      <c r="OF60">
        <v>0.43198412094499095</v>
      </c>
      <c r="OG60">
        <v>0.47411490015402075</v>
      </c>
      <c r="OH60">
        <v>0.48161928986819036</v>
      </c>
      <c r="OI60">
        <v>0.46882251895793126</v>
      </c>
      <c r="OJ60">
        <v>0.46383663926929847</v>
      </c>
      <c r="OK60">
        <v>0.39184565210491024</v>
      </c>
      <c r="OL60">
        <v>0.30125306110253758</v>
      </c>
      <c r="OM60">
        <v>0.20648469000220124</v>
      </c>
      <c r="ON60">
        <v>0.11027779810357555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3.3982221028388956E-3</v>
      </c>
      <c r="OU60">
        <v>0.20284228462462867</v>
      </c>
      <c r="OV60">
        <v>0.34030230508530956</v>
      </c>
      <c r="OW60">
        <v>0.4299722013997449</v>
      </c>
      <c r="OX60">
        <v>0.49056806733407354</v>
      </c>
      <c r="OY60">
        <v>0.51756633354097037</v>
      </c>
      <c r="OZ60">
        <v>0.49968842143722519</v>
      </c>
      <c r="PA60">
        <v>0.50930096643238187</v>
      </c>
      <c r="PB60">
        <v>0.48583223929358971</v>
      </c>
      <c r="PC60">
        <v>0.42850918141547001</v>
      </c>
      <c r="PD60">
        <v>0.33404692529864777</v>
      </c>
      <c r="PE60">
        <v>0.20225127583048874</v>
      </c>
      <c r="PF60">
        <v>3.323807342977219E-2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0.15222840537843968</v>
      </c>
      <c r="PN60">
        <v>0.29622969882502898</v>
      </c>
      <c r="PO60">
        <v>0.40584111904343989</v>
      </c>
      <c r="PP60">
        <v>0.47111634515018019</v>
      </c>
      <c r="PQ60">
        <v>0.48441820811446434</v>
      </c>
      <c r="PR60">
        <v>0.44943193766155598</v>
      </c>
      <c r="PS60">
        <v>0.47446310006625547</v>
      </c>
      <c r="PT60">
        <v>0.44756462057290725</v>
      </c>
      <c r="PU60">
        <v>0.39630907279126232</v>
      </c>
      <c r="PV60">
        <v>0.29659214847506815</v>
      </c>
      <c r="PW60">
        <v>0.15804306107638225</v>
      </c>
      <c r="PX60">
        <v>0</v>
      </c>
      <c r="PY60">
        <v>0</v>
      </c>
      <c r="PZ60">
        <v>0</v>
      </c>
      <c r="QA60">
        <v>0</v>
      </c>
      <c r="QC60" t="s">
        <v>510</v>
      </c>
      <c r="QD60" t="s">
        <v>752</v>
      </c>
      <c r="QE60" t="s">
        <v>753</v>
      </c>
      <c r="QF60">
        <v>0.46073325506622997</v>
      </c>
    </row>
    <row r="61" spans="2:448" x14ac:dyDescent="0.45">
      <c r="B61" t="s">
        <v>511</v>
      </c>
      <c r="C61" t="s">
        <v>31</v>
      </c>
      <c r="D61">
        <v>0</v>
      </c>
      <c r="E61">
        <v>0</v>
      </c>
      <c r="F61">
        <v>0</v>
      </c>
      <c r="G61">
        <v>0.81016963857793878</v>
      </c>
      <c r="H61">
        <v>0.48748249413907052</v>
      </c>
      <c r="I61">
        <v>0.38475234948872644</v>
      </c>
      <c r="J61">
        <v>0.32464157447347186</v>
      </c>
      <c r="K61">
        <v>0.27952865107794922</v>
      </c>
      <c r="L61">
        <v>0.25243684906007507</v>
      </c>
      <c r="M61">
        <v>0.2473842586209159</v>
      </c>
      <c r="N61">
        <v>0.25422896423439051</v>
      </c>
      <c r="O61">
        <v>0.27824206416779934</v>
      </c>
      <c r="P61">
        <v>0.3296695870469652</v>
      </c>
      <c r="Q61">
        <v>0.37762078681018652</v>
      </c>
      <c r="R61">
        <v>0.64307686560351784</v>
      </c>
      <c r="S61">
        <v>0</v>
      </c>
      <c r="T61">
        <v>0</v>
      </c>
      <c r="U61">
        <v>0</v>
      </c>
      <c r="V61">
        <v>0</v>
      </c>
      <c r="W61">
        <v>0</v>
      </c>
      <c r="X61">
        <v>0.76284163170584907</v>
      </c>
      <c r="Y61">
        <v>0.39191182448385059</v>
      </c>
      <c r="Z61">
        <v>0.32826790937657624</v>
      </c>
      <c r="AA61">
        <v>0.26278257838819119</v>
      </c>
      <c r="AB61">
        <v>0.22348807812418522</v>
      </c>
      <c r="AC61">
        <v>0.19682389569709471</v>
      </c>
      <c r="AD61">
        <v>0.17172308097462652</v>
      </c>
      <c r="AE61">
        <v>0.16888944870150591</v>
      </c>
      <c r="AF61">
        <v>0.19403173281619568</v>
      </c>
      <c r="AG61">
        <v>0.19941090470345099</v>
      </c>
      <c r="AH61">
        <v>0.21806788953243589</v>
      </c>
      <c r="AI61">
        <v>0.25421439894037684</v>
      </c>
      <c r="AJ61">
        <v>0.28215315674663638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0.38564963859409329</v>
      </c>
      <c r="AQ61">
        <v>0.32225231996993126</v>
      </c>
      <c r="AR61">
        <v>0.24973174617795177</v>
      </c>
      <c r="AS61">
        <v>0.19553415298229276</v>
      </c>
      <c r="AT61">
        <v>0.16972610705249255</v>
      </c>
      <c r="AU61">
        <v>0.14269277593921409</v>
      </c>
      <c r="AV61">
        <v>0.12439436537204034</v>
      </c>
      <c r="AW61">
        <v>0.12747503220534509</v>
      </c>
      <c r="AX61">
        <v>0.12780902451101997</v>
      </c>
      <c r="AY61">
        <v>0.13830109793497572</v>
      </c>
      <c r="AZ61">
        <v>0.16887383010395446</v>
      </c>
      <c r="BA61">
        <v>0.21525363225443986</v>
      </c>
      <c r="BB61">
        <v>0.26491251007587646</v>
      </c>
      <c r="BC61">
        <v>0.73443540711280575</v>
      </c>
      <c r="BD61">
        <v>0</v>
      </c>
      <c r="BE61">
        <v>0</v>
      </c>
      <c r="BF61">
        <v>0</v>
      </c>
      <c r="BG61">
        <v>0</v>
      </c>
      <c r="BH61">
        <v>0.40137806852777647</v>
      </c>
      <c r="BI61">
        <v>0.27212745717595765</v>
      </c>
      <c r="BJ61">
        <v>0.21924936721884705</v>
      </c>
      <c r="BK61">
        <v>0.16704709176082094</v>
      </c>
      <c r="BL61">
        <v>0.14039208601133113</v>
      </c>
      <c r="BM61">
        <v>0.12830946445148694</v>
      </c>
      <c r="BN61">
        <v>0.12424948652232648</v>
      </c>
      <c r="BO61">
        <v>0.11819169598526878</v>
      </c>
      <c r="BP61">
        <v>0.10693322341175147</v>
      </c>
      <c r="BQ61">
        <v>0.11619316321259543</v>
      </c>
      <c r="BR61">
        <v>0.14387367609991553</v>
      </c>
      <c r="BS61">
        <v>0.19737632545693035</v>
      </c>
      <c r="BT61">
        <v>0.26633028289227251</v>
      </c>
      <c r="BU61">
        <v>0.67852413381367971</v>
      </c>
      <c r="BV61">
        <v>0</v>
      </c>
      <c r="BW61">
        <v>0</v>
      </c>
      <c r="BX61">
        <v>0</v>
      </c>
      <c r="BY61">
        <v>0</v>
      </c>
      <c r="BZ61">
        <v>0.98360655737704927</v>
      </c>
      <c r="CA61">
        <v>0.302781427845423</v>
      </c>
      <c r="CB61">
        <v>0.28482650305388679</v>
      </c>
      <c r="CC61">
        <v>0.23819201880987331</v>
      </c>
      <c r="CD61">
        <v>0.2043564253169243</v>
      </c>
      <c r="CE61">
        <v>0.17323921591095828</v>
      </c>
      <c r="CF61">
        <v>0.15676479837160434</v>
      </c>
      <c r="CG61">
        <v>0.15502276393179604</v>
      </c>
      <c r="CH61">
        <v>0.16935834619215037</v>
      </c>
      <c r="CI61">
        <v>0.18860227148647984</v>
      </c>
      <c r="CJ61">
        <v>0.21313225028579535</v>
      </c>
      <c r="CK61">
        <v>0.25058161390234296</v>
      </c>
      <c r="CL61">
        <v>0.56889355877299741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0.38814176171312903</v>
      </c>
      <c r="CT61">
        <v>0.25706796268751231</v>
      </c>
      <c r="CU61">
        <v>0.22883217400192621</v>
      </c>
      <c r="CV61">
        <v>0.20788008626059842</v>
      </c>
      <c r="CW61">
        <v>0.1905985248389595</v>
      </c>
      <c r="CX61">
        <v>0.17445293290760208</v>
      </c>
      <c r="CY61">
        <v>0.18337357732273446</v>
      </c>
      <c r="CZ61">
        <v>0.21005835988524138</v>
      </c>
      <c r="DA61">
        <v>0.23356901809882641</v>
      </c>
      <c r="DB61">
        <v>0.25301133381554963</v>
      </c>
      <c r="DC61">
        <v>0.26772205928308168</v>
      </c>
      <c r="DD61">
        <v>0</v>
      </c>
      <c r="DE61">
        <v>0</v>
      </c>
      <c r="DF61">
        <v>0</v>
      </c>
      <c r="DG61">
        <v>0</v>
      </c>
      <c r="LW61" t="s">
        <v>511</v>
      </c>
      <c r="LX61">
        <v>0</v>
      </c>
      <c r="LY61">
        <v>0</v>
      </c>
      <c r="LZ61">
        <v>0</v>
      </c>
      <c r="MA61">
        <v>8.4566557964826355E-3</v>
      </c>
      <c r="MB61">
        <v>6.8908064483950468E-2</v>
      </c>
      <c r="MC61">
        <v>0.1305980864790853</v>
      </c>
      <c r="MD61">
        <v>0.18752056310868828</v>
      </c>
      <c r="ME61">
        <v>0.23346610154532405</v>
      </c>
      <c r="MF61">
        <v>0.24286244556753145</v>
      </c>
      <c r="MG61">
        <v>0.24719999626565695</v>
      </c>
      <c r="MH61">
        <v>0.22683466802693666</v>
      </c>
      <c r="MI61">
        <v>0.20106759287199386</v>
      </c>
      <c r="MJ61">
        <v>0.15112669436542181</v>
      </c>
      <c r="MK61">
        <v>9.2938806892518169E-2</v>
      </c>
      <c r="ML61">
        <v>2.3053461271494546E-2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3.9393022396916506E-3</v>
      </c>
      <c r="MS61">
        <v>8.1011053190773771E-2</v>
      </c>
      <c r="MT61">
        <v>0.16980721778572089</v>
      </c>
      <c r="MU61">
        <v>0.2580508349794195</v>
      </c>
      <c r="MV61">
        <v>0.32407136610281889</v>
      </c>
      <c r="MW61">
        <v>0.37338217978952476</v>
      </c>
      <c r="MX61">
        <v>0.39547780955083867</v>
      </c>
      <c r="MY61">
        <v>0.40075316504887215</v>
      </c>
      <c r="MZ61">
        <v>0.38744468291651585</v>
      </c>
      <c r="NA61">
        <v>0.35050222933381325</v>
      </c>
      <c r="NB61">
        <v>0.28475705761716458</v>
      </c>
      <c r="NC61">
        <v>0.20691257253027595</v>
      </c>
      <c r="ND61">
        <v>0.1071874928147627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7.1260706379634789E-2</v>
      </c>
      <c r="NK61">
        <v>0.1530937961052514</v>
      </c>
      <c r="NL61">
        <v>0.2533073708916907</v>
      </c>
      <c r="NM61">
        <v>0.33057814819319226</v>
      </c>
      <c r="NN61">
        <v>0.39814924518750883</v>
      </c>
      <c r="NO61">
        <v>0.45297298445683493</v>
      </c>
      <c r="NP61">
        <v>0.47030221687552909</v>
      </c>
      <c r="NQ61">
        <v>0.46347177161218334</v>
      </c>
      <c r="NR61">
        <v>0.43423591243243392</v>
      </c>
      <c r="NS61">
        <v>0.38275830420048851</v>
      </c>
      <c r="NT61">
        <v>0.31168270050023394</v>
      </c>
      <c r="NU61">
        <v>0.23196965338652326</v>
      </c>
      <c r="NV61">
        <v>0.13293187335397305</v>
      </c>
      <c r="NW61">
        <v>3.9437313231203168E-3</v>
      </c>
      <c r="NX61">
        <v>0</v>
      </c>
      <c r="NY61">
        <v>0</v>
      </c>
      <c r="NZ61">
        <v>0</v>
      </c>
      <c r="OA61">
        <v>0</v>
      </c>
      <c r="OB61">
        <v>4.6350781345119975E-2</v>
      </c>
      <c r="OC61">
        <v>0.14678820228164932</v>
      </c>
      <c r="OD61">
        <v>0.25758559300534373</v>
      </c>
      <c r="OE61">
        <v>0.35219175730799113</v>
      </c>
      <c r="OF61">
        <v>0.41866464073798654</v>
      </c>
      <c r="OG61">
        <v>0.46615243140911405</v>
      </c>
      <c r="OH61">
        <v>0.46976414402448596</v>
      </c>
      <c r="OI61">
        <v>0.46580775834124022</v>
      </c>
      <c r="OJ61">
        <v>0.46919552952796134</v>
      </c>
      <c r="OK61">
        <v>0.41602745872055086</v>
      </c>
      <c r="OL61">
        <v>0.34019118116692953</v>
      </c>
      <c r="OM61">
        <v>0.24552409702675157</v>
      </c>
      <c r="ON61">
        <v>0.14020730281076846</v>
      </c>
      <c r="OO61">
        <v>9.0716007394309357E-3</v>
      </c>
      <c r="OP61">
        <v>0</v>
      </c>
      <c r="OQ61">
        <v>0</v>
      </c>
      <c r="OR61">
        <v>0</v>
      </c>
      <c r="OS61">
        <v>0</v>
      </c>
      <c r="OT61">
        <v>7.9961811638540457E-6</v>
      </c>
      <c r="OU61">
        <v>0.17545026590203541</v>
      </c>
      <c r="OV61">
        <v>0.30517328119031245</v>
      </c>
      <c r="OW61">
        <v>0.40029943325622608</v>
      </c>
      <c r="OX61">
        <v>0.46598139583977366</v>
      </c>
      <c r="OY61">
        <v>0.50008548504446604</v>
      </c>
      <c r="OZ61">
        <v>0.48399799714777131</v>
      </c>
      <c r="PA61">
        <v>0.48898882044963865</v>
      </c>
      <c r="PB61">
        <v>0.46598916495960935</v>
      </c>
      <c r="PC61">
        <v>0.41341958675795726</v>
      </c>
      <c r="PD61">
        <v>0.33008574857869721</v>
      </c>
      <c r="PE61">
        <v>0.21601614398231267</v>
      </c>
      <c r="PF61">
        <v>5.2119068636556999E-2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9.9566447102246255E-2</v>
      </c>
      <c r="PN61">
        <v>0.27359772686322242</v>
      </c>
      <c r="PO61">
        <v>0.39319574079002051</v>
      </c>
      <c r="PP61">
        <v>0.46309707040125586</v>
      </c>
      <c r="PQ61">
        <v>0.47808417705678269</v>
      </c>
      <c r="PR61">
        <v>0.44705415757836092</v>
      </c>
      <c r="PS61">
        <v>0.46100522384633352</v>
      </c>
      <c r="PT61">
        <v>0.45655106319353478</v>
      </c>
      <c r="PU61">
        <v>0.40762502151382185</v>
      </c>
      <c r="PV61">
        <v>0.31328449314278289</v>
      </c>
      <c r="PW61">
        <v>0.17250073553514877</v>
      </c>
      <c r="PX61">
        <v>0</v>
      </c>
      <c r="PY61">
        <v>0</v>
      </c>
      <c r="PZ61">
        <v>0</v>
      </c>
      <c r="QA61">
        <v>0</v>
      </c>
      <c r="QC61" t="s">
        <v>511</v>
      </c>
      <c r="QD61" t="s">
        <v>752</v>
      </c>
      <c r="QE61" t="s">
        <v>753</v>
      </c>
      <c r="QF61">
        <v>0.46039129664378914</v>
      </c>
    </row>
    <row r="62" spans="2:448" x14ac:dyDescent="0.45">
      <c r="B62" t="s">
        <v>512</v>
      </c>
      <c r="C62" t="s">
        <v>31</v>
      </c>
      <c r="D62">
        <v>0</v>
      </c>
      <c r="E62">
        <v>0</v>
      </c>
      <c r="F62">
        <v>0</v>
      </c>
      <c r="G62">
        <v>0.81739892089616284</v>
      </c>
      <c r="H62">
        <v>0.24720903075983833</v>
      </c>
      <c r="I62">
        <v>0.18856781451347099</v>
      </c>
      <c r="J62">
        <v>0.14535923355220487</v>
      </c>
      <c r="K62">
        <v>0.1191219852891638</v>
      </c>
      <c r="L62">
        <v>0.10281221080335903</v>
      </c>
      <c r="M62">
        <v>0.10947527357248786</v>
      </c>
      <c r="N62">
        <v>0.13246613543554475</v>
      </c>
      <c r="O62">
        <v>0.17012949311759326</v>
      </c>
      <c r="P62">
        <v>0.21302508936778547</v>
      </c>
      <c r="Q62">
        <v>0.55814999849480318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0.53906185714945432</v>
      </c>
      <c r="Y62">
        <v>0.25962692343907351</v>
      </c>
      <c r="Z62">
        <v>0.20068595139830092</v>
      </c>
      <c r="AA62">
        <v>0.16571476970751373</v>
      </c>
      <c r="AB62">
        <v>0.13356956037514794</v>
      </c>
      <c r="AC62">
        <v>0.11234560274382599</v>
      </c>
      <c r="AD62">
        <v>0.10201741715408769</v>
      </c>
      <c r="AE62">
        <v>0.10996005562333259</v>
      </c>
      <c r="AF62">
        <v>0.13594739501625611</v>
      </c>
      <c r="AG62">
        <v>0.17420280227671234</v>
      </c>
      <c r="AH62">
        <v>0.20947834409261834</v>
      </c>
      <c r="AI62">
        <v>0.24311278355820412</v>
      </c>
      <c r="AJ62">
        <v>0.37766247330717456</v>
      </c>
      <c r="AK62">
        <v>0</v>
      </c>
      <c r="AL62">
        <v>0</v>
      </c>
      <c r="AM62">
        <v>0</v>
      </c>
      <c r="AN62">
        <v>0</v>
      </c>
      <c r="AO62">
        <v>0.33281205685244802</v>
      </c>
      <c r="AP62">
        <v>0.25024617533157811</v>
      </c>
      <c r="AQ62">
        <v>0.20732277953709213</v>
      </c>
      <c r="AR62">
        <v>0.17521934740312681</v>
      </c>
      <c r="AS62">
        <v>0.1512404751677742</v>
      </c>
      <c r="AT62">
        <v>0.12664527077589408</v>
      </c>
      <c r="AU62">
        <v>0.11454627803032955</v>
      </c>
      <c r="AV62">
        <v>0.10250063976501478</v>
      </c>
      <c r="AW62">
        <v>0.10579382316040369</v>
      </c>
      <c r="AX62">
        <v>0.11585173492216284</v>
      </c>
      <c r="AY62">
        <v>0.13988683256302822</v>
      </c>
      <c r="AZ62">
        <v>0.15455759790420728</v>
      </c>
      <c r="BA62">
        <v>0.18445164182044932</v>
      </c>
      <c r="BB62">
        <v>0.2233047654030684</v>
      </c>
      <c r="BC62">
        <v>0.38184783027955749</v>
      </c>
      <c r="BD62">
        <v>0</v>
      </c>
      <c r="BE62">
        <v>0</v>
      </c>
      <c r="BF62">
        <v>0</v>
      </c>
      <c r="BG62">
        <v>0.70598817328147789</v>
      </c>
      <c r="BH62">
        <v>0.34315902255528935</v>
      </c>
      <c r="BI62">
        <v>0.28110755059149628</v>
      </c>
      <c r="BJ62">
        <v>0.24669277937855369</v>
      </c>
      <c r="BK62">
        <v>0.22103381487840468</v>
      </c>
      <c r="BL62">
        <v>0.19916091120874133</v>
      </c>
      <c r="BM62">
        <v>0.17515499149172942</v>
      </c>
      <c r="BN62">
        <v>0.1574499424509252</v>
      </c>
      <c r="BO62">
        <v>0.15096752749099829</v>
      </c>
      <c r="BP62">
        <v>0.16056566167271633</v>
      </c>
      <c r="BQ62">
        <v>0.16878594976180833</v>
      </c>
      <c r="BR62">
        <v>0.20553286095131806</v>
      </c>
      <c r="BS62">
        <v>0.23611912377026029</v>
      </c>
      <c r="BT62">
        <v>0.28387035563577234</v>
      </c>
      <c r="BU62">
        <v>0.54625484373653599</v>
      </c>
      <c r="BV62">
        <v>0</v>
      </c>
      <c r="BW62">
        <v>0</v>
      </c>
      <c r="BX62">
        <v>0</v>
      </c>
      <c r="BY62">
        <v>0</v>
      </c>
      <c r="BZ62">
        <v>0.60659189564977523</v>
      </c>
      <c r="CA62">
        <v>0.2256427451597644</v>
      </c>
      <c r="CB62">
        <v>0.17642268578158374</v>
      </c>
      <c r="CC62">
        <v>0.14413111325714109</v>
      </c>
      <c r="CD62">
        <v>0.11441644533646066</v>
      </c>
      <c r="CE62">
        <v>9.4303132698487571E-2</v>
      </c>
      <c r="CF62">
        <v>9.7572148206341344E-2</v>
      </c>
      <c r="CG62">
        <v>0.1209448263432865</v>
      </c>
      <c r="CH62">
        <v>0.14438907644978333</v>
      </c>
      <c r="CI62">
        <v>0.16167500653899516</v>
      </c>
      <c r="CJ62">
        <v>0.17986227583581568</v>
      </c>
      <c r="CK62">
        <v>0.31142737583238911</v>
      </c>
      <c r="CL62">
        <v>0.73878295701596219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0.75005278617975524</v>
      </c>
      <c r="CT62">
        <v>0.23927773905426811</v>
      </c>
      <c r="CU62">
        <v>0.18515092252096013</v>
      </c>
      <c r="CV62">
        <v>0.15126022409917714</v>
      </c>
      <c r="CW62">
        <v>0.12155194713970555</v>
      </c>
      <c r="CX62">
        <v>9.5021310312058238E-2</v>
      </c>
      <c r="CY62">
        <v>0.13705470962070398</v>
      </c>
      <c r="CZ62">
        <v>0.16713373978188281</v>
      </c>
      <c r="DA62">
        <v>0.21168607063738223</v>
      </c>
      <c r="DB62">
        <v>0.25055488286194699</v>
      </c>
      <c r="DC62">
        <v>0</v>
      </c>
      <c r="DD62">
        <v>0</v>
      </c>
      <c r="DE62">
        <v>0</v>
      </c>
      <c r="DF62">
        <v>0</v>
      </c>
      <c r="DG62">
        <v>0</v>
      </c>
      <c r="LW62" t="s">
        <v>512</v>
      </c>
      <c r="LX62">
        <v>0</v>
      </c>
      <c r="LY62">
        <v>0</v>
      </c>
      <c r="LZ62">
        <v>0</v>
      </c>
      <c r="MA62">
        <v>4.0281983358578251E-2</v>
      </c>
      <c r="MB62">
        <v>0.30613382223974661</v>
      </c>
      <c r="MC62">
        <v>0.48490752377501545</v>
      </c>
      <c r="MD62">
        <v>0.57903041826932733</v>
      </c>
      <c r="ME62">
        <v>0.58768968087306128</v>
      </c>
      <c r="MF62">
        <v>0.49453263558619326</v>
      </c>
      <c r="MG62">
        <v>0.5558409740399487</v>
      </c>
      <c r="MH62">
        <v>0.58442974952717752</v>
      </c>
      <c r="MI62">
        <v>0.51076804258525954</v>
      </c>
      <c r="MJ62">
        <v>0.36508516013662695</v>
      </c>
      <c r="MK62">
        <v>0.12052216136549618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8.0776388270238975E-2</v>
      </c>
      <c r="MS62">
        <v>0.31518272653120732</v>
      </c>
      <c r="MT62">
        <v>0.49288726485681622</v>
      </c>
      <c r="MU62">
        <v>0.6022317448273764</v>
      </c>
      <c r="MV62">
        <v>0.6439355037411475</v>
      </c>
      <c r="MW62">
        <v>0.64591328210660215</v>
      </c>
      <c r="MX62">
        <v>0.60265484533926295</v>
      </c>
      <c r="MY62">
        <v>0.61466881305071486</v>
      </c>
      <c r="MZ62">
        <v>0.59222752197869688</v>
      </c>
      <c r="NA62">
        <v>0.51024466352029252</v>
      </c>
      <c r="NB62">
        <v>0.42397380391981049</v>
      </c>
      <c r="NC62">
        <v>0.28768988321116423</v>
      </c>
      <c r="ND62">
        <v>0.10719844163876199</v>
      </c>
      <c r="NE62">
        <v>0</v>
      </c>
      <c r="NF62">
        <v>0</v>
      </c>
      <c r="NG62">
        <v>0</v>
      </c>
      <c r="NH62">
        <v>0</v>
      </c>
      <c r="NI62">
        <v>5.5801608033938362E-2</v>
      </c>
      <c r="NJ62">
        <v>0.18861789243468458</v>
      </c>
      <c r="NK62">
        <v>0.32589760851105648</v>
      </c>
      <c r="NL62">
        <v>0.43739303727514756</v>
      </c>
      <c r="NM62">
        <v>0.51676066695260814</v>
      </c>
      <c r="NN62">
        <v>0.55563852860576712</v>
      </c>
      <c r="NO62">
        <v>0.57400881743792265</v>
      </c>
      <c r="NP62">
        <v>0.56797829499420127</v>
      </c>
      <c r="NQ62">
        <v>0.56161462282983277</v>
      </c>
      <c r="NR62">
        <v>0.53182180598802486</v>
      </c>
      <c r="NS62">
        <v>0.47386066845543057</v>
      </c>
      <c r="NT62">
        <v>0.39599266824833024</v>
      </c>
      <c r="NU62">
        <v>0.29189732388923911</v>
      </c>
      <c r="NV62">
        <v>0.17020942084098095</v>
      </c>
      <c r="NW62">
        <v>4.7038571052707888E-2</v>
      </c>
      <c r="NX62">
        <v>0</v>
      </c>
      <c r="NY62">
        <v>0</v>
      </c>
      <c r="NZ62">
        <v>0</v>
      </c>
      <c r="OA62">
        <v>1.0495479214005284E-2</v>
      </c>
      <c r="OB62">
        <v>8.5619600806930027E-2</v>
      </c>
      <c r="OC62">
        <v>0.18566220660411284</v>
      </c>
      <c r="OD62">
        <v>0.291423450245826</v>
      </c>
      <c r="OE62">
        <v>0.36602900296540714</v>
      </c>
      <c r="OF62">
        <v>0.40717138426388089</v>
      </c>
      <c r="OG62">
        <v>0.43469333746997613</v>
      </c>
      <c r="OH62">
        <v>0.43398276604691183</v>
      </c>
      <c r="OI62">
        <v>0.43564136881126259</v>
      </c>
      <c r="OJ62">
        <v>0.41680222055761551</v>
      </c>
      <c r="OK62">
        <v>0.37920308587871077</v>
      </c>
      <c r="OL62">
        <v>0.31535619011086591</v>
      </c>
      <c r="OM62">
        <v>0.22842663258563725</v>
      </c>
      <c r="ON62">
        <v>0.12944239003252819</v>
      </c>
      <c r="OO62">
        <v>2.6497527672506408E-2</v>
      </c>
      <c r="OP62">
        <v>0</v>
      </c>
      <c r="OQ62">
        <v>0</v>
      </c>
      <c r="OR62">
        <v>0</v>
      </c>
      <c r="OS62">
        <v>0</v>
      </c>
      <c r="OT62">
        <v>5.6841990767165299E-2</v>
      </c>
      <c r="OU62">
        <v>0.26877807201616966</v>
      </c>
      <c r="OV62">
        <v>0.42421233950556575</v>
      </c>
      <c r="OW62">
        <v>0.52260614163921892</v>
      </c>
      <c r="OX62">
        <v>0.55476987561752233</v>
      </c>
      <c r="OY62">
        <v>0.53701652902412755</v>
      </c>
      <c r="OZ62">
        <v>0.49250426925703078</v>
      </c>
      <c r="PA62">
        <v>0.52066403979727227</v>
      </c>
      <c r="PB62">
        <v>0.50442444932900832</v>
      </c>
      <c r="PC62">
        <v>0.46022885891343013</v>
      </c>
      <c r="PD62">
        <v>0.37246536760441817</v>
      </c>
      <c r="PE62">
        <v>0.20814487545256175</v>
      </c>
      <c r="PF62">
        <v>3.8796834902579166E-2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2.7945803465620131E-2</v>
      </c>
      <c r="PN62">
        <v>0.23743305694891303</v>
      </c>
      <c r="PO62">
        <v>0.4015915282028944</v>
      </c>
      <c r="PP62">
        <v>0.48337461263601278</v>
      </c>
      <c r="PQ62">
        <v>0.4710133381398382</v>
      </c>
      <c r="PR62">
        <v>0.39449079382804764</v>
      </c>
      <c r="PS62">
        <v>0.47548218258377956</v>
      </c>
      <c r="PT62">
        <v>0.45965220975352999</v>
      </c>
      <c r="PU62">
        <v>0.34821691347233613</v>
      </c>
      <c r="PV62">
        <v>0.18770760167296377</v>
      </c>
      <c r="PW62">
        <v>0</v>
      </c>
      <c r="PX62">
        <v>0</v>
      </c>
      <c r="PY62">
        <v>0</v>
      </c>
      <c r="PZ62">
        <v>0</v>
      </c>
      <c r="QA62">
        <v>0</v>
      </c>
      <c r="QC62" t="s">
        <v>512</v>
      </c>
      <c r="QD62" t="s">
        <v>752</v>
      </c>
      <c r="QE62" t="s">
        <v>753</v>
      </c>
      <c r="QF62">
        <v>0.51402162038546817</v>
      </c>
    </row>
    <row r="63" spans="2:448" x14ac:dyDescent="0.45">
      <c r="B63" t="s">
        <v>513</v>
      </c>
      <c r="C63" t="s">
        <v>31</v>
      </c>
      <c r="D63">
        <v>0</v>
      </c>
      <c r="E63">
        <v>0</v>
      </c>
      <c r="F63">
        <v>0</v>
      </c>
      <c r="G63">
        <v>0.73654990507878049</v>
      </c>
      <c r="H63">
        <v>0.19621066489665093</v>
      </c>
      <c r="I63">
        <v>0.14078354906587107</v>
      </c>
      <c r="J63">
        <v>0.10738258394759038</v>
      </c>
      <c r="K63">
        <v>8.9855460856759994E-2</v>
      </c>
      <c r="L63">
        <v>8.5695823735091214E-2</v>
      </c>
      <c r="M63">
        <v>9.879054779481819E-2</v>
      </c>
      <c r="N63">
        <v>0.1292684700732461</v>
      </c>
      <c r="O63">
        <v>0.1605424917768758</v>
      </c>
      <c r="P63">
        <v>0.21745984161190948</v>
      </c>
      <c r="Q63">
        <v>0.66879091888850772</v>
      </c>
      <c r="R63">
        <v>0</v>
      </c>
      <c r="S63">
        <v>0</v>
      </c>
      <c r="T63">
        <v>0</v>
      </c>
      <c r="U63">
        <v>0</v>
      </c>
      <c r="V63">
        <v>0</v>
      </c>
      <c r="W63">
        <v>0.91178937930609072</v>
      </c>
      <c r="X63">
        <v>0.45032965843311296</v>
      </c>
      <c r="Y63">
        <v>0.20382913545982351</v>
      </c>
      <c r="Z63">
        <v>0.16136871321164192</v>
      </c>
      <c r="AA63">
        <v>0.12947981697961941</v>
      </c>
      <c r="AB63">
        <v>0.10485548760166144</v>
      </c>
      <c r="AC63">
        <v>8.9340087094071499E-2</v>
      </c>
      <c r="AD63">
        <v>8.393057251037668E-2</v>
      </c>
      <c r="AE63">
        <v>0.10272347509059565</v>
      </c>
      <c r="AF63">
        <v>0.13047310386490227</v>
      </c>
      <c r="AG63">
        <v>0.15598387996859056</v>
      </c>
      <c r="AH63">
        <v>0.18952605312796147</v>
      </c>
      <c r="AI63">
        <v>0.20963359012206831</v>
      </c>
      <c r="AJ63">
        <v>0.44699547339358014</v>
      </c>
      <c r="AK63">
        <v>0</v>
      </c>
      <c r="AL63">
        <v>0</v>
      </c>
      <c r="AM63">
        <v>0</v>
      </c>
      <c r="AN63">
        <v>0</v>
      </c>
      <c r="AO63">
        <v>0.32342779515549286</v>
      </c>
      <c r="AP63">
        <v>0.26122893582247281</v>
      </c>
      <c r="AQ63">
        <v>0.21408052922881329</v>
      </c>
      <c r="AR63">
        <v>0.18250996724854954</v>
      </c>
      <c r="AS63">
        <v>0.16167178780245686</v>
      </c>
      <c r="AT63">
        <v>0.14285892442985351</v>
      </c>
      <c r="AU63">
        <v>0.12295033426145882</v>
      </c>
      <c r="AV63">
        <v>0.11342745701476742</v>
      </c>
      <c r="AW63">
        <v>0.11533365591158724</v>
      </c>
      <c r="AX63">
        <v>0.12272634242374858</v>
      </c>
      <c r="AY63">
        <v>0.13880986683288205</v>
      </c>
      <c r="AZ63">
        <v>0.16896544020533436</v>
      </c>
      <c r="BA63">
        <v>0.20802044731267894</v>
      </c>
      <c r="BB63">
        <v>0.24678219742964452</v>
      </c>
      <c r="BC63">
        <v>0.44417740031493047</v>
      </c>
      <c r="BD63">
        <v>0</v>
      </c>
      <c r="BE63">
        <v>0</v>
      </c>
      <c r="BF63">
        <v>0</v>
      </c>
      <c r="BG63">
        <v>0.49029965100912526</v>
      </c>
      <c r="BH63">
        <v>0.32209985469989405</v>
      </c>
      <c r="BI63">
        <v>0.27650248836369007</v>
      </c>
      <c r="BJ63">
        <v>0.23277671476877707</v>
      </c>
      <c r="BK63">
        <v>0.21577137613869926</v>
      </c>
      <c r="BL63">
        <v>0.19064429332567989</v>
      </c>
      <c r="BM63">
        <v>0.1742984932126318</v>
      </c>
      <c r="BN63">
        <v>0.16529637588600143</v>
      </c>
      <c r="BO63">
        <v>0.16868111248729736</v>
      </c>
      <c r="BP63">
        <v>0.18582030648102463</v>
      </c>
      <c r="BQ63">
        <v>0.17934046063678563</v>
      </c>
      <c r="BR63">
        <v>0.18980115823466248</v>
      </c>
      <c r="BS63">
        <v>0.20868037975748011</v>
      </c>
      <c r="BT63">
        <v>0.24528980741269829</v>
      </c>
      <c r="BU63">
        <v>0.5634037295367601</v>
      </c>
      <c r="BV63">
        <v>0</v>
      </c>
      <c r="BW63">
        <v>0</v>
      </c>
      <c r="BX63">
        <v>0</v>
      </c>
      <c r="BY63">
        <v>0</v>
      </c>
      <c r="BZ63">
        <v>0.48056948562709095</v>
      </c>
      <c r="CA63">
        <v>0.2096578140196696</v>
      </c>
      <c r="CB63">
        <v>0.16518134973558843</v>
      </c>
      <c r="CC63">
        <v>0.13322564890621189</v>
      </c>
      <c r="CD63">
        <v>0.11164152259426804</v>
      </c>
      <c r="CE63">
        <v>0.1014154597602418</v>
      </c>
      <c r="CF63">
        <v>9.6803567620917838E-2</v>
      </c>
      <c r="CG63">
        <v>0.11308650152686382</v>
      </c>
      <c r="CH63">
        <v>0.13438289849417193</v>
      </c>
      <c r="CI63">
        <v>0.17308883428486346</v>
      </c>
      <c r="CJ63">
        <v>0.1897287726874673</v>
      </c>
      <c r="CK63">
        <v>0.35159248276434413</v>
      </c>
      <c r="CL63">
        <v>0.79071551828988795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0.68766477243332647</v>
      </c>
      <c r="CT63">
        <v>0.22105884613975249</v>
      </c>
      <c r="CU63">
        <v>0.18712228376684129</v>
      </c>
      <c r="CV63">
        <v>0.14913450904829373</v>
      </c>
      <c r="CW63">
        <v>0.11381107425980269</v>
      </c>
      <c r="CX63">
        <v>9.936628338350327E-2</v>
      </c>
      <c r="CY63">
        <v>0.12312795012246691</v>
      </c>
      <c r="CZ63">
        <v>0.15197264351399423</v>
      </c>
      <c r="DA63">
        <v>0.17189080677519053</v>
      </c>
      <c r="DB63">
        <v>0.22205454404382294</v>
      </c>
      <c r="DC63">
        <v>0</v>
      </c>
      <c r="DD63">
        <v>0</v>
      </c>
      <c r="DE63">
        <v>0</v>
      </c>
      <c r="DF63">
        <v>0</v>
      </c>
      <c r="DG63">
        <v>0</v>
      </c>
      <c r="LW63" t="s">
        <v>513</v>
      </c>
      <c r="LX63">
        <v>0</v>
      </c>
      <c r="LY63">
        <v>0</v>
      </c>
      <c r="LZ63">
        <v>0</v>
      </c>
      <c r="MA63">
        <v>7.2622127214999818E-2</v>
      </c>
      <c r="MB63">
        <v>0.35545112066901796</v>
      </c>
      <c r="MC63">
        <v>0.52875113313506061</v>
      </c>
      <c r="MD63">
        <v>0.6000924554547139</v>
      </c>
      <c r="ME63">
        <v>0.58305270479051652</v>
      </c>
      <c r="MF63">
        <v>0.46505841173119628</v>
      </c>
      <c r="MG63">
        <v>0.55078898562178036</v>
      </c>
      <c r="MH63">
        <v>0.55964078473533141</v>
      </c>
      <c r="MI63">
        <v>0.48627795572442623</v>
      </c>
      <c r="MJ63">
        <v>0.33708858404573905</v>
      </c>
      <c r="MK63">
        <v>9.6472745229480725E-2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2.8831022680140803E-3</v>
      </c>
      <c r="MR63">
        <v>0.13004167001235364</v>
      </c>
      <c r="MS63">
        <v>0.36701400435437126</v>
      </c>
      <c r="MT63">
        <v>0.5269381699644976</v>
      </c>
      <c r="MU63">
        <v>0.6254725766213437</v>
      </c>
      <c r="MV63">
        <v>0.65977284457019603</v>
      </c>
      <c r="MW63">
        <v>0.6442163951092239</v>
      </c>
      <c r="MX63">
        <v>0.59212915354310469</v>
      </c>
      <c r="MY63">
        <v>0.60000155896947338</v>
      </c>
      <c r="MZ63">
        <v>0.57282413665843057</v>
      </c>
      <c r="NA63">
        <v>0.50150879617976929</v>
      </c>
      <c r="NB63">
        <v>0.40079066547360126</v>
      </c>
      <c r="NC63">
        <v>0.26821821589324957</v>
      </c>
      <c r="ND63">
        <v>7.7457803048941912E-2</v>
      </c>
      <c r="NE63">
        <v>0</v>
      </c>
      <c r="NF63">
        <v>0</v>
      </c>
      <c r="NG63">
        <v>0</v>
      </c>
      <c r="NH63">
        <v>0</v>
      </c>
      <c r="NI63">
        <v>8.0369989671888797E-2</v>
      </c>
      <c r="NJ63">
        <v>0.20552716415394576</v>
      </c>
      <c r="NK63">
        <v>0.33091608379832577</v>
      </c>
      <c r="NL63">
        <v>0.43488928155085627</v>
      </c>
      <c r="NM63">
        <v>0.5088549088213189</v>
      </c>
      <c r="NN63">
        <v>0.54282673924198066</v>
      </c>
      <c r="NO63">
        <v>0.5504792737940305</v>
      </c>
      <c r="NP63">
        <v>0.54663829751032833</v>
      </c>
      <c r="NQ63">
        <v>0.53665933596238402</v>
      </c>
      <c r="NR63">
        <v>0.50272344442673411</v>
      </c>
      <c r="NS63">
        <v>0.44822249839919337</v>
      </c>
      <c r="NT63">
        <v>0.36916467459767932</v>
      </c>
      <c r="NU63">
        <v>0.27151467136754187</v>
      </c>
      <c r="NV63">
        <v>0.15622147216042767</v>
      </c>
      <c r="NW63">
        <v>3.7476522068665287E-2</v>
      </c>
      <c r="NX63">
        <v>0</v>
      </c>
      <c r="NY63">
        <v>0</v>
      </c>
      <c r="NZ63">
        <v>0</v>
      </c>
      <c r="OA63">
        <v>2.1701344224531932E-2</v>
      </c>
      <c r="OB63">
        <v>0.10858857058745978</v>
      </c>
      <c r="OC63">
        <v>0.21018516040104862</v>
      </c>
      <c r="OD63">
        <v>0.30082279186047206</v>
      </c>
      <c r="OE63">
        <v>0.36917292978167993</v>
      </c>
      <c r="OF63">
        <v>0.40859472592277291</v>
      </c>
      <c r="OG63">
        <v>0.4241057776899812</v>
      </c>
      <c r="OH63">
        <v>0.41853791057182543</v>
      </c>
      <c r="OI63">
        <v>0.4158967808343898</v>
      </c>
      <c r="OJ63">
        <v>0.39336761531439218</v>
      </c>
      <c r="OK63">
        <v>0.36006469363841737</v>
      </c>
      <c r="OL63">
        <v>0.30344785938391389</v>
      </c>
      <c r="OM63">
        <v>0.22531041311722938</v>
      </c>
      <c r="ON63">
        <v>0.12854902788978445</v>
      </c>
      <c r="OO63">
        <v>2.4541395190947387E-2</v>
      </c>
      <c r="OP63">
        <v>0</v>
      </c>
      <c r="OQ63">
        <v>0</v>
      </c>
      <c r="OR63">
        <v>0</v>
      </c>
      <c r="OS63">
        <v>0</v>
      </c>
      <c r="OT63">
        <v>8.2232865946290104E-2</v>
      </c>
      <c r="OU63">
        <v>0.28240326955727191</v>
      </c>
      <c r="OV63">
        <v>0.43319278611671225</v>
      </c>
      <c r="OW63">
        <v>0.52596418852719817</v>
      </c>
      <c r="OX63">
        <v>0.54940267173013901</v>
      </c>
      <c r="OY63">
        <v>0.52055098270523736</v>
      </c>
      <c r="OZ63">
        <v>0.49665162297552301</v>
      </c>
      <c r="PA63">
        <v>0.5263367174030863</v>
      </c>
      <c r="PB63">
        <v>0.50894984710921731</v>
      </c>
      <c r="PC63">
        <v>0.44452597998029569</v>
      </c>
      <c r="PD63">
        <v>0.34637781888330688</v>
      </c>
      <c r="PE63">
        <v>0.17430548240886587</v>
      </c>
      <c r="PF63">
        <v>2.2880642036110579E-2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4.456233225573835E-2</v>
      </c>
      <c r="PN63">
        <v>0.2711702598721118</v>
      </c>
      <c r="PO63">
        <v>0.41971963155377895</v>
      </c>
      <c r="PP63">
        <v>0.48334965858539869</v>
      </c>
      <c r="PQ63">
        <v>0.45342201706840368</v>
      </c>
      <c r="PR63">
        <v>0.39807102379543258</v>
      </c>
      <c r="PS63">
        <v>0.48204359887339071</v>
      </c>
      <c r="PT63">
        <v>0.45424159024305982</v>
      </c>
      <c r="PU63">
        <v>0.3407018653807854</v>
      </c>
      <c r="PV63">
        <v>0.17668619246421138</v>
      </c>
      <c r="PW63">
        <v>0</v>
      </c>
      <c r="PX63">
        <v>0</v>
      </c>
      <c r="PY63">
        <v>0</v>
      </c>
      <c r="PZ63">
        <v>0</v>
      </c>
      <c r="QA63">
        <v>0</v>
      </c>
      <c r="QC63" t="s">
        <v>513</v>
      </c>
      <c r="QD63" t="s">
        <v>752</v>
      </c>
      <c r="QE63" t="s">
        <v>753</v>
      </c>
      <c r="QF63">
        <v>0.5450572741417723</v>
      </c>
    </row>
    <row r="64" spans="2:448" x14ac:dyDescent="0.45">
      <c r="B64" t="s">
        <v>514</v>
      </c>
      <c r="C64" t="s">
        <v>31</v>
      </c>
      <c r="D64">
        <v>0</v>
      </c>
      <c r="E64">
        <v>0</v>
      </c>
      <c r="F64">
        <v>0</v>
      </c>
      <c r="G64">
        <v>0</v>
      </c>
      <c r="H64">
        <v>0.22683016265188743</v>
      </c>
      <c r="I64">
        <v>0.18556328718170051</v>
      </c>
      <c r="J64">
        <v>0.14544037885103175</v>
      </c>
      <c r="K64">
        <v>0.12052022593745922</v>
      </c>
      <c r="L64">
        <v>0.10794666687585133</v>
      </c>
      <c r="M64">
        <v>0.1107967600796875</v>
      </c>
      <c r="N64">
        <v>0.13964318820731408</v>
      </c>
      <c r="O64">
        <v>0.1852060647592898</v>
      </c>
      <c r="P64">
        <v>0.21435672661490146</v>
      </c>
      <c r="Q64">
        <v>0.28401758809650374</v>
      </c>
      <c r="R64">
        <v>0.89280372709581923</v>
      </c>
      <c r="S64">
        <v>0</v>
      </c>
      <c r="T64">
        <v>0</v>
      </c>
      <c r="U64">
        <v>0</v>
      </c>
      <c r="V64">
        <v>0</v>
      </c>
      <c r="W64">
        <v>0</v>
      </c>
      <c r="X64">
        <v>0.65456772147410081</v>
      </c>
      <c r="Y64">
        <v>0.19310647928660124</v>
      </c>
      <c r="Z64">
        <v>0.12601020601924529</v>
      </c>
      <c r="AA64">
        <v>0.10840681550845481</v>
      </c>
      <c r="AB64">
        <v>9.3898520790357487E-2</v>
      </c>
      <c r="AC64">
        <v>8.5501298476344245E-2</v>
      </c>
      <c r="AD64">
        <v>8.1150174780998785E-2</v>
      </c>
      <c r="AE64">
        <v>8.8967575815657174E-2</v>
      </c>
      <c r="AF64">
        <v>0.10736390612485856</v>
      </c>
      <c r="AG64">
        <v>0.11349694845649433</v>
      </c>
      <c r="AH64">
        <v>0.1319654915269684</v>
      </c>
      <c r="AI64">
        <v>0.17285862999387475</v>
      </c>
      <c r="AJ64">
        <v>0.21903387589214279</v>
      </c>
      <c r="AK64">
        <v>0.89165687160607221</v>
      </c>
      <c r="AL64">
        <v>0</v>
      </c>
      <c r="AM64">
        <v>0</v>
      </c>
      <c r="AN64">
        <v>0</v>
      </c>
      <c r="AO64">
        <v>0.74582161170243333</v>
      </c>
      <c r="AP64">
        <v>0.26286624060174757</v>
      </c>
      <c r="AQ64">
        <v>0.22254969645400266</v>
      </c>
      <c r="AR64">
        <v>0.1885771523683796</v>
      </c>
      <c r="AS64">
        <v>0.16954516004537826</v>
      </c>
      <c r="AT64">
        <v>0.1413804712517929</v>
      </c>
      <c r="AU64">
        <v>0.12816940065030347</v>
      </c>
      <c r="AV64">
        <v>0.12345332570359908</v>
      </c>
      <c r="AW64">
        <v>0.12527905021463373</v>
      </c>
      <c r="AX64">
        <v>0.12656774290421882</v>
      </c>
      <c r="AY64">
        <v>0.14951638916099927</v>
      </c>
      <c r="AZ64">
        <v>0.16511552158780851</v>
      </c>
      <c r="BA64">
        <v>0.18766453312227854</v>
      </c>
      <c r="BB64">
        <v>0.21658325279812579</v>
      </c>
      <c r="BC64">
        <v>0.25406306458746758</v>
      </c>
      <c r="BD64">
        <v>0</v>
      </c>
      <c r="BE64">
        <v>0</v>
      </c>
      <c r="BF64">
        <v>0</v>
      </c>
      <c r="BG64">
        <v>0</v>
      </c>
      <c r="BH64">
        <v>0.34390614008882764</v>
      </c>
      <c r="BI64">
        <v>0.28775631212677572</v>
      </c>
      <c r="BJ64">
        <v>0.23636041081103773</v>
      </c>
      <c r="BK64">
        <v>0.20848458221982891</v>
      </c>
      <c r="BL64">
        <v>0.17909937612680546</v>
      </c>
      <c r="BM64">
        <v>0.15394743506806685</v>
      </c>
      <c r="BN64">
        <v>0.1442857636777938</v>
      </c>
      <c r="BO64">
        <v>0.13651804601089973</v>
      </c>
      <c r="BP64">
        <v>0.14346238532968025</v>
      </c>
      <c r="BQ64">
        <v>0.14816834274155657</v>
      </c>
      <c r="BR64">
        <v>0.16022307070079561</v>
      </c>
      <c r="BS64">
        <v>0.18037057899466238</v>
      </c>
      <c r="BT64">
        <v>0.19921270287845319</v>
      </c>
      <c r="BU64">
        <v>0.34490200072794835</v>
      </c>
      <c r="BV64">
        <v>0</v>
      </c>
      <c r="BW64">
        <v>0</v>
      </c>
      <c r="BX64">
        <v>0</v>
      </c>
      <c r="BY64">
        <v>0</v>
      </c>
      <c r="BZ64">
        <v>0.8910468834880948</v>
      </c>
      <c r="CA64">
        <v>0.22439922968007642</v>
      </c>
      <c r="CB64">
        <v>0.18332835546102941</v>
      </c>
      <c r="CC64">
        <v>0.14845875908196199</v>
      </c>
      <c r="CD64">
        <v>0.12325146178844741</v>
      </c>
      <c r="CE64">
        <v>0.10415401823608809</v>
      </c>
      <c r="CF64">
        <v>9.1874521897954045E-2</v>
      </c>
      <c r="CG64">
        <v>9.9065049758437593E-2</v>
      </c>
      <c r="CH64">
        <v>0.10842372443356726</v>
      </c>
      <c r="CI64">
        <v>0.1248886249831804</v>
      </c>
      <c r="CJ64">
        <v>0.15813129602241943</v>
      </c>
      <c r="CK64">
        <v>0.21088770360679718</v>
      </c>
      <c r="CL64">
        <v>0.58967898845453803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0.918271831651432</v>
      </c>
      <c r="CT64">
        <v>0.13758984435197694</v>
      </c>
      <c r="CU64">
        <v>0.11683453875492567</v>
      </c>
      <c r="CV64">
        <v>0.10537931853275823</v>
      </c>
      <c r="CW64">
        <v>9.6569589549119858E-2</v>
      </c>
      <c r="CX64">
        <v>7.9867442580241518E-2</v>
      </c>
      <c r="CY64">
        <v>9.1295293648813031E-2</v>
      </c>
      <c r="CZ64">
        <v>0.11451919134390999</v>
      </c>
      <c r="DA64">
        <v>0.1250452870543681</v>
      </c>
      <c r="DB64">
        <v>0.14697421743799968</v>
      </c>
      <c r="DC64">
        <v>0.76770814547566701</v>
      </c>
      <c r="DD64">
        <v>0</v>
      </c>
      <c r="DE64">
        <v>0</v>
      </c>
      <c r="DF64">
        <v>0</v>
      </c>
      <c r="DG64">
        <v>0</v>
      </c>
      <c r="LW64" t="s">
        <v>514</v>
      </c>
      <c r="LX64">
        <v>0</v>
      </c>
      <c r="LY64">
        <v>0</v>
      </c>
      <c r="LZ64">
        <v>0</v>
      </c>
      <c r="MA64">
        <v>0</v>
      </c>
      <c r="MB64">
        <v>0.2425032316099385</v>
      </c>
      <c r="MC64">
        <v>0.41886442921998351</v>
      </c>
      <c r="MD64">
        <v>0.53371682009422772</v>
      </c>
      <c r="ME64">
        <v>0.57026859673899311</v>
      </c>
      <c r="MF64">
        <v>0.51789882498131401</v>
      </c>
      <c r="MG64">
        <v>0.50104105711595703</v>
      </c>
      <c r="MH64">
        <v>0.55157666463327115</v>
      </c>
      <c r="MI64">
        <v>0.50322307083622397</v>
      </c>
      <c r="MJ64">
        <v>0.4036610765963965</v>
      </c>
      <c r="MK64">
        <v>0.23068145488870895</v>
      </c>
      <c r="ML64">
        <v>7.6652022921385047E-3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3.6582781105063154E-2</v>
      </c>
      <c r="MS64">
        <v>0.25508133722069193</v>
      </c>
      <c r="MT64">
        <v>0.47000665988314971</v>
      </c>
      <c r="MU64">
        <v>0.60511396637427495</v>
      </c>
      <c r="MV64">
        <v>0.67026925336330012</v>
      </c>
      <c r="MW64">
        <v>0.68929198815397519</v>
      </c>
      <c r="MX64">
        <v>0.65979650167569359</v>
      </c>
      <c r="MY64">
        <v>0.64855425640705755</v>
      </c>
      <c r="MZ64">
        <v>0.65328088809658125</v>
      </c>
      <c r="NA64">
        <v>0.61700685563635904</v>
      </c>
      <c r="NB64">
        <v>0.53778639850612187</v>
      </c>
      <c r="NC64">
        <v>0.40030952203900388</v>
      </c>
      <c r="ND64">
        <v>0.21530246637265762</v>
      </c>
      <c r="NE64">
        <v>4.7530960296916485E-3</v>
      </c>
      <c r="NF64">
        <v>0</v>
      </c>
      <c r="NG64">
        <v>0</v>
      </c>
      <c r="NH64">
        <v>0</v>
      </c>
      <c r="NI64">
        <v>5.056601692795704E-4</v>
      </c>
      <c r="NJ64">
        <v>0.10825841466352676</v>
      </c>
      <c r="NK64">
        <v>0.25078323607690345</v>
      </c>
      <c r="NL64">
        <v>0.3753573940265289</v>
      </c>
      <c r="NM64">
        <v>0.46746478261303842</v>
      </c>
      <c r="NN64">
        <v>0.5345752160316366</v>
      </c>
      <c r="NO64">
        <v>0.57130889728871037</v>
      </c>
      <c r="NP64">
        <v>0.57950293050688262</v>
      </c>
      <c r="NQ64">
        <v>0.57655324135878938</v>
      </c>
      <c r="NR64">
        <v>0.56325034002763918</v>
      </c>
      <c r="NS64">
        <v>0.50969972392449625</v>
      </c>
      <c r="NT64">
        <v>0.43442435461207762</v>
      </c>
      <c r="NU64">
        <v>0.33814978085972464</v>
      </c>
      <c r="NV64">
        <v>0.2121282599324702</v>
      </c>
      <c r="NW64">
        <v>7.5005637022350663E-2</v>
      </c>
      <c r="NX64">
        <v>0</v>
      </c>
      <c r="NY64">
        <v>0</v>
      </c>
      <c r="NZ64">
        <v>0</v>
      </c>
      <c r="OA64">
        <v>0</v>
      </c>
      <c r="OB64">
        <v>7.3689878402327075E-2</v>
      </c>
      <c r="OC64">
        <v>0.17807412990463126</v>
      </c>
      <c r="OD64">
        <v>0.28916570006688685</v>
      </c>
      <c r="OE64">
        <v>0.37551508855001237</v>
      </c>
      <c r="OF64">
        <v>0.44156673002965924</v>
      </c>
      <c r="OG64">
        <v>0.48382580450027646</v>
      </c>
      <c r="OH64">
        <v>0.49925733855448334</v>
      </c>
      <c r="OI64">
        <v>0.50454821561560359</v>
      </c>
      <c r="OJ64">
        <v>0.49726994084502607</v>
      </c>
      <c r="OK64">
        <v>0.46676733244349855</v>
      </c>
      <c r="OL64">
        <v>0.40747283599716466</v>
      </c>
      <c r="OM64">
        <v>0.32056501508421992</v>
      </c>
      <c r="ON64">
        <v>0.21071480238315748</v>
      </c>
      <c r="OO64">
        <v>7.2408612807676076E-2</v>
      </c>
      <c r="OP64">
        <v>0</v>
      </c>
      <c r="OQ64">
        <v>0</v>
      </c>
      <c r="OR64">
        <v>0</v>
      </c>
      <c r="OS64">
        <v>0</v>
      </c>
      <c r="OT64">
        <v>6.632435748967355E-3</v>
      </c>
      <c r="OU64">
        <v>0.18974131546133258</v>
      </c>
      <c r="OV64">
        <v>0.35329821834936637</v>
      </c>
      <c r="OW64">
        <v>0.47177969385587071</v>
      </c>
      <c r="OX64">
        <v>0.52907481902694065</v>
      </c>
      <c r="OY64">
        <v>0.54531584662811283</v>
      </c>
      <c r="OZ64">
        <v>0.51009036153914444</v>
      </c>
      <c r="PA64">
        <v>0.53277512863077847</v>
      </c>
      <c r="PB64">
        <v>0.54182130924039063</v>
      </c>
      <c r="PC64">
        <v>0.5010748176454437</v>
      </c>
      <c r="PD64">
        <v>0.40476536281542186</v>
      </c>
      <c r="PE64">
        <v>0.25612122827957445</v>
      </c>
      <c r="PF64">
        <v>6.6388678440697346E-2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1.188318859928781E-3</v>
      </c>
      <c r="PN64">
        <v>0.22199094033590966</v>
      </c>
      <c r="PO64">
        <v>0.39879220945218569</v>
      </c>
      <c r="PP64">
        <v>0.48687935767665286</v>
      </c>
      <c r="PQ64">
        <v>0.49420260090561674</v>
      </c>
      <c r="PR64">
        <v>0.4127334182391143</v>
      </c>
      <c r="PS64">
        <v>0.46576066927364301</v>
      </c>
      <c r="PT64">
        <v>0.49143517430331196</v>
      </c>
      <c r="PU64">
        <v>0.42792437715155079</v>
      </c>
      <c r="PV64">
        <v>0.27709542800341713</v>
      </c>
      <c r="PW64">
        <v>1.7859551916938159E-2</v>
      </c>
      <c r="PX64">
        <v>0</v>
      </c>
      <c r="PY64">
        <v>0</v>
      </c>
      <c r="PZ64">
        <v>0</v>
      </c>
      <c r="QA64">
        <v>0</v>
      </c>
      <c r="QC64" t="s">
        <v>514</v>
      </c>
      <c r="QD64" t="s">
        <v>752</v>
      </c>
      <c r="QE64" t="s">
        <v>753</v>
      </c>
      <c r="QF64">
        <v>0.61522903229208381</v>
      </c>
    </row>
    <row r="65" spans="2:448" x14ac:dyDescent="0.45">
      <c r="B65" t="s">
        <v>515</v>
      </c>
      <c r="C65" t="s">
        <v>31</v>
      </c>
      <c r="D65">
        <v>0</v>
      </c>
      <c r="E65">
        <v>0</v>
      </c>
      <c r="F65">
        <v>0</v>
      </c>
      <c r="G65">
        <v>0</v>
      </c>
      <c r="H65">
        <v>0.21539613289552773</v>
      </c>
      <c r="I65">
        <v>0.17141531763079654</v>
      </c>
      <c r="J65">
        <v>0.14101236843114617</v>
      </c>
      <c r="K65">
        <v>0.11642257643117163</v>
      </c>
      <c r="L65">
        <v>8.8910570375273404E-2</v>
      </c>
      <c r="M65">
        <v>9.0378021404078746E-2</v>
      </c>
      <c r="N65">
        <v>0.11689501100854638</v>
      </c>
      <c r="O65">
        <v>0.14331838084638784</v>
      </c>
      <c r="P65">
        <v>0.16232571891487899</v>
      </c>
      <c r="Q65">
        <v>0.34790182614357434</v>
      </c>
      <c r="R65">
        <v>0.96610169491525411</v>
      </c>
      <c r="S65">
        <v>0</v>
      </c>
      <c r="T65">
        <v>0</v>
      </c>
      <c r="U65">
        <v>0</v>
      </c>
      <c r="V65">
        <v>0</v>
      </c>
      <c r="W65">
        <v>0</v>
      </c>
      <c r="X65">
        <v>0.64825673661468231</v>
      </c>
      <c r="Y65">
        <v>0.22622336013992472</v>
      </c>
      <c r="Z65">
        <v>0.16038665146998302</v>
      </c>
      <c r="AA65">
        <v>0.13547146300203555</v>
      </c>
      <c r="AB65">
        <v>0.11708125625049343</v>
      </c>
      <c r="AC65">
        <v>0.1099584510231041</v>
      </c>
      <c r="AD65">
        <v>0.1035325981650885</v>
      </c>
      <c r="AE65">
        <v>0.11098759335103844</v>
      </c>
      <c r="AF65">
        <v>0.141294212952463</v>
      </c>
      <c r="AG65">
        <v>0.16541378652754005</v>
      </c>
      <c r="AH65">
        <v>0.18382002615103366</v>
      </c>
      <c r="AI65">
        <v>0.21253242292331273</v>
      </c>
      <c r="AJ65">
        <v>0.24038865279725863</v>
      </c>
      <c r="AK65">
        <v>0.8932166311497588</v>
      </c>
      <c r="AL65">
        <v>0</v>
      </c>
      <c r="AM65">
        <v>0</v>
      </c>
      <c r="AN65">
        <v>0</v>
      </c>
      <c r="AO65">
        <v>0.54706478791290236</v>
      </c>
      <c r="AP65">
        <v>0.24781757436718702</v>
      </c>
      <c r="AQ65">
        <v>0.20494578672181521</v>
      </c>
      <c r="AR65">
        <v>0.16744885147920049</v>
      </c>
      <c r="AS65">
        <v>0.1463166261330702</v>
      </c>
      <c r="AT65">
        <v>0.11997308109880811</v>
      </c>
      <c r="AU65">
        <v>0.10372772604861934</v>
      </c>
      <c r="AV65">
        <v>9.9270770921639523E-2</v>
      </c>
      <c r="AW65">
        <v>9.9825679853978222E-2</v>
      </c>
      <c r="AX65">
        <v>0.11002630376515149</v>
      </c>
      <c r="AY65">
        <v>0.13432483461383801</v>
      </c>
      <c r="AZ65">
        <v>0.15480256146187796</v>
      </c>
      <c r="BA65">
        <v>0.18284389145282592</v>
      </c>
      <c r="BB65">
        <v>0.22724172667546633</v>
      </c>
      <c r="BC65">
        <v>0.27243980038923787</v>
      </c>
      <c r="BD65">
        <v>0</v>
      </c>
      <c r="BE65">
        <v>0</v>
      </c>
      <c r="BF65">
        <v>0</v>
      </c>
      <c r="BG65">
        <v>0.88308374985506788</v>
      </c>
      <c r="BH65">
        <v>0.32619115647423519</v>
      </c>
      <c r="BI65">
        <v>0.27496451511158837</v>
      </c>
      <c r="BJ65">
        <v>0.23597930393160832</v>
      </c>
      <c r="BK65">
        <v>0.21427446359983957</v>
      </c>
      <c r="BL65">
        <v>0.19220654498138329</v>
      </c>
      <c r="BM65">
        <v>0.17612573183314562</v>
      </c>
      <c r="BN65">
        <v>0.15751829604720219</v>
      </c>
      <c r="BO65">
        <v>0.13873522311402256</v>
      </c>
      <c r="BP65">
        <v>0.14703082623331054</v>
      </c>
      <c r="BQ65">
        <v>0.14604858814522606</v>
      </c>
      <c r="BR65">
        <v>0.16617010479207078</v>
      </c>
      <c r="BS65">
        <v>0.19190826928570373</v>
      </c>
      <c r="BT65">
        <v>0.22454776569256893</v>
      </c>
      <c r="BU65">
        <v>0.36445157534846545</v>
      </c>
      <c r="BV65">
        <v>0</v>
      </c>
      <c r="BW65">
        <v>0</v>
      </c>
      <c r="BX65">
        <v>0</v>
      </c>
      <c r="BY65">
        <v>0</v>
      </c>
      <c r="BZ65">
        <v>0.85245901639344246</v>
      </c>
      <c r="CA65">
        <v>0.21509925651160963</v>
      </c>
      <c r="CB65">
        <v>0.16933100635785472</v>
      </c>
      <c r="CC65">
        <v>0.13772638234572759</v>
      </c>
      <c r="CD65">
        <v>0.12258971397205537</v>
      </c>
      <c r="CE65">
        <v>0.11318759533591471</v>
      </c>
      <c r="CF65">
        <v>0.1117580007800042</v>
      </c>
      <c r="CG65">
        <v>0.12039356159446887</v>
      </c>
      <c r="CH65">
        <v>0.15131793016022127</v>
      </c>
      <c r="CI65">
        <v>0.17741795460111523</v>
      </c>
      <c r="CJ65">
        <v>0.20340115120936553</v>
      </c>
      <c r="CK65">
        <v>0.25289562958596262</v>
      </c>
      <c r="CL65">
        <v>0.62193685305454915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0.96721311475409821</v>
      </c>
      <c r="CT65">
        <v>0.16941216229941936</v>
      </c>
      <c r="CU65">
        <v>0.13654155273862906</v>
      </c>
      <c r="CV65">
        <v>0.10977499890898793</v>
      </c>
      <c r="CW65">
        <v>9.3152909220865845E-2</v>
      </c>
      <c r="CX65">
        <v>7.8909983223916513E-2</v>
      </c>
      <c r="CY65">
        <v>0.10203394340327504</v>
      </c>
      <c r="CZ65">
        <v>0.12800147145259108</v>
      </c>
      <c r="DA65">
        <v>0.15911799190194867</v>
      </c>
      <c r="DB65">
        <v>0.17405763158402943</v>
      </c>
      <c r="DC65">
        <v>0.94465855097481199</v>
      </c>
      <c r="DD65">
        <v>0</v>
      </c>
      <c r="DE65">
        <v>0</v>
      </c>
      <c r="DF65">
        <v>0</v>
      </c>
      <c r="DG65">
        <v>0</v>
      </c>
      <c r="LW65" t="s">
        <v>515</v>
      </c>
      <c r="LX65">
        <v>0</v>
      </c>
      <c r="LY65">
        <v>0</v>
      </c>
      <c r="LZ65">
        <v>0</v>
      </c>
      <c r="MA65">
        <v>0</v>
      </c>
      <c r="MB65">
        <v>0.27376833977500892</v>
      </c>
      <c r="MC65">
        <v>0.45450003352551777</v>
      </c>
      <c r="MD65">
        <v>0.55882886985754254</v>
      </c>
      <c r="ME65">
        <v>0.58823051437603213</v>
      </c>
      <c r="MF65">
        <v>0.52597022335052002</v>
      </c>
      <c r="MG65">
        <v>0.52275652345124179</v>
      </c>
      <c r="MH65">
        <v>0.58244559366955162</v>
      </c>
      <c r="MI65">
        <v>0.54791527613276014</v>
      </c>
      <c r="MJ65">
        <v>0.44368366231165063</v>
      </c>
      <c r="MK65">
        <v>0.2226563132931495</v>
      </c>
      <c r="ML65">
        <v>4.7879871674866273E-5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3.6745524629913692E-2</v>
      </c>
      <c r="MS65">
        <v>0.25419336240238666</v>
      </c>
      <c r="MT65">
        <v>0.45591270995429906</v>
      </c>
      <c r="MU65">
        <v>0.58689513728329445</v>
      </c>
      <c r="MV65">
        <v>0.64557587427665586</v>
      </c>
      <c r="MW65">
        <v>0.65584744846052789</v>
      </c>
      <c r="MX65">
        <v>0.61577514466376537</v>
      </c>
      <c r="MY65">
        <v>0.60214718978852344</v>
      </c>
      <c r="MZ65">
        <v>0.59615137355426706</v>
      </c>
      <c r="NA65">
        <v>0.55414618436967944</v>
      </c>
      <c r="NB65">
        <v>0.48017074225138751</v>
      </c>
      <c r="NC65">
        <v>0.35713996190168046</v>
      </c>
      <c r="ND65">
        <v>0.1895686930357165</v>
      </c>
      <c r="NE65">
        <v>3.2485353157039589E-3</v>
      </c>
      <c r="NF65">
        <v>0</v>
      </c>
      <c r="NG65">
        <v>0</v>
      </c>
      <c r="NH65">
        <v>0</v>
      </c>
      <c r="NI65">
        <v>1.4213635114575822E-2</v>
      </c>
      <c r="NJ65">
        <v>0.13023909208080059</v>
      </c>
      <c r="NK65">
        <v>0.27666516190534796</v>
      </c>
      <c r="NL65">
        <v>0.4052363030476831</v>
      </c>
      <c r="NM65">
        <v>0.49558545467909931</v>
      </c>
      <c r="NN65">
        <v>0.54905651365217245</v>
      </c>
      <c r="NO65">
        <v>0.57950278557830537</v>
      </c>
      <c r="NP65">
        <v>0.57556627333233057</v>
      </c>
      <c r="NQ65">
        <v>0.56494230867788597</v>
      </c>
      <c r="NR65">
        <v>0.53934557559668861</v>
      </c>
      <c r="NS65">
        <v>0.47683027081642049</v>
      </c>
      <c r="NT65">
        <v>0.40508264079590367</v>
      </c>
      <c r="NU65">
        <v>0.30842836333431373</v>
      </c>
      <c r="NV65">
        <v>0.19651533251497991</v>
      </c>
      <c r="NW65">
        <v>7.0871624848509507E-2</v>
      </c>
      <c r="NX65">
        <v>0</v>
      </c>
      <c r="NY65">
        <v>0</v>
      </c>
      <c r="NZ65">
        <v>0</v>
      </c>
      <c r="OA65">
        <v>2.1466006097904449E-3</v>
      </c>
      <c r="OB65">
        <v>8.7701165373306036E-2</v>
      </c>
      <c r="OC65">
        <v>0.19261379752578608</v>
      </c>
      <c r="OD65">
        <v>0.30379144885511344</v>
      </c>
      <c r="OE65">
        <v>0.38849208326186269</v>
      </c>
      <c r="OF65">
        <v>0.44628513788507118</v>
      </c>
      <c r="OG65">
        <v>0.47552149553794315</v>
      </c>
      <c r="OH65">
        <v>0.48045855586159686</v>
      </c>
      <c r="OI65">
        <v>0.48739001134428189</v>
      </c>
      <c r="OJ65">
        <v>0.47727319923278871</v>
      </c>
      <c r="OK65">
        <v>0.4417818788402797</v>
      </c>
      <c r="OL65">
        <v>0.38045300830432216</v>
      </c>
      <c r="OM65">
        <v>0.29404753190273675</v>
      </c>
      <c r="ON65">
        <v>0.19003174380454943</v>
      </c>
      <c r="OO65">
        <v>6.5822089786431712E-2</v>
      </c>
      <c r="OP65">
        <v>0</v>
      </c>
      <c r="OQ65">
        <v>0</v>
      </c>
      <c r="OR65">
        <v>0</v>
      </c>
      <c r="OS65">
        <v>0</v>
      </c>
      <c r="OT65">
        <v>1.0657441482030643E-2</v>
      </c>
      <c r="OU65">
        <v>0.20670448346819983</v>
      </c>
      <c r="OV65">
        <v>0.37337234165933314</v>
      </c>
      <c r="OW65">
        <v>0.49339075794696818</v>
      </c>
      <c r="OX65">
        <v>0.53848823017438385</v>
      </c>
      <c r="OY65">
        <v>0.53846445683241484</v>
      </c>
      <c r="OZ65">
        <v>0.48191292064606472</v>
      </c>
      <c r="PA65">
        <v>0.51357820910145324</v>
      </c>
      <c r="PB65">
        <v>0.50800988261437829</v>
      </c>
      <c r="PC65">
        <v>0.46581928177390708</v>
      </c>
      <c r="PD65">
        <v>0.3785966853015344</v>
      </c>
      <c r="PE65">
        <v>0.24176772107375336</v>
      </c>
      <c r="PF65">
        <v>6.6662511899825333E-2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2.2409505026079754E-3</v>
      </c>
      <c r="PN65">
        <v>0.22496738314691567</v>
      </c>
      <c r="PO65">
        <v>0.39942687872553656</v>
      </c>
      <c r="PP65">
        <v>0.49307346152627024</v>
      </c>
      <c r="PQ65">
        <v>0.49772259750880016</v>
      </c>
      <c r="PR65">
        <v>0.39461423627065623</v>
      </c>
      <c r="PS65">
        <v>0.4591269153042174</v>
      </c>
      <c r="PT65">
        <v>0.47958390150672714</v>
      </c>
      <c r="PU65">
        <v>0.40275682647329042</v>
      </c>
      <c r="PV65">
        <v>0.2509168912622563</v>
      </c>
      <c r="PW65">
        <v>4.1242213973206859E-3</v>
      </c>
      <c r="PX65">
        <v>0</v>
      </c>
      <c r="PY65">
        <v>0</v>
      </c>
      <c r="PZ65">
        <v>0</v>
      </c>
      <c r="QA65">
        <v>0</v>
      </c>
      <c r="QC65" t="s">
        <v>515</v>
      </c>
      <c r="QD65" t="s">
        <v>752</v>
      </c>
      <c r="QE65" t="s">
        <v>753</v>
      </c>
      <c r="QF65">
        <v>0.58211130657668586</v>
      </c>
    </row>
    <row r="66" spans="2:448" x14ac:dyDescent="0.45">
      <c r="B66" t="s">
        <v>516</v>
      </c>
      <c r="C66" t="s">
        <v>31</v>
      </c>
      <c r="D66">
        <v>0</v>
      </c>
      <c r="E66">
        <v>0</v>
      </c>
      <c r="F66">
        <v>0</v>
      </c>
      <c r="G66">
        <v>0.90484947146647454</v>
      </c>
      <c r="H66">
        <v>0.24645106873690917</v>
      </c>
      <c r="I66">
        <v>0.19766782590348395</v>
      </c>
      <c r="J66">
        <v>0.16092989715362388</v>
      </c>
      <c r="K66">
        <v>0.13721842021782207</v>
      </c>
      <c r="L66">
        <v>0.11389288481220133</v>
      </c>
      <c r="M66">
        <v>0.11407740665118862</v>
      </c>
      <c r="N66">
        <v>0.13414754203787596</v>
      </c>
      <c r="O66">
        <v>0.16068713536998211</v>
      </c>
      <c r="P66">
        <v>0.18807613092805653</v>
      </c>
      <c r="Q66">
        <v>0.3945511647551555</v>
      </c>
      <c r="R66">
        <v>0.98305084745762716</v>
      </c>
      <c r="S66">
        <v>0</v>
      </c>
      <c r="T66">
        <v>0</v>
      </c>
      <c r="U66">
        <v>0</v>
      </c>
      <c r="V66">
        <v>0</v>
      </c>
      <c r="W66">
        <v>0</v>
      </c>
      <c r="X66">
        <v>0.59777259020081153</v>
      </c>
      <c r="Y66">
        <v>0.18274027120992217</v>
      </c>
      <c r="Z66">
        <v>0.15132294913871058</v>
      </c>
      <c r="AA66">
        <v>0.12728751703355559</v>
      </c>
      <c r="AB66">
        <v>0.10626583812382104</v>
      </c>
      <c r="AC66">
        <v>9.1978876129951009E-2</v>
      </c>
      <c r="AD66">
        <v>8.812107314404205E-2</v>
      </c>
      <c r="AE66">
        <v>0.1039050693528733</v>
      </c>
      <c r="AF66">
        <v>0.12795938823683817</v>
      </c>
      <c r="AG66">
        <v>0.15026099762104231</v>
      </c>
      <c r="AH66">
        <v>0.16678551225510768</v>
      </c>
      <c r="AI66">
        <v>0.19629930150920721</v>
      </c>
      <c r="AJ66">
        <v>0.2738553188576659</v>
      </c>
      <c r="AK66">
        <v>0.94846488049314071</v>
      </c>
      <c r="AL66">
        <v>0</v>
      </c>
      <c r="AM66">
        <v>0</v>
      </c>
      <c r="AN66">
        <v>0</v>
      </c>
      <c r="AO66">
        <v>0.49540811024463094</v>
      </c>
      <c r="AP66">
        <v>0.28313757793279243</v>
      </c>
      <c r="AQ66">
        <v>0.23713874891765024</v>
      </c>
      <c r="AR66">
        <v>0.2013176018186161</v>
      </c>
      <c r="AS66">
        <v>0.17873655333512373</v>
      </c>
      <c r="AT66">
        <v>0.15171877421398278</v>
      </c>
      <c r="AU66">
        <v>0.12938154357528481</v>
      </c>
      <c r="AV66">
        <v>0.11719566684924128</v>
      </c>
      <c r="AW66">
        <v>0.11701999262002849</v>
      </c>
      <c r="AX66">
        <v>0.12447079230974022</v>
      </c>
      <c r="AY66">
        <v>0.14079205157441207</v>
      </c>
      <c r="AZ66">
        <v>0.15728751846895328</v>
      </c>
      <c r="BA66">
        <v>0.18308230958312147</v>
      </c>
      <c r="BB66">
        <v>0.21486498590861824</v>
      </c>
      <c r="BC66">
        <v>0.26260211385236837</v>
      </c>
      <c r="BD66">
        <v>0</v>
      </c>
      <c r="BE66">
        <v>0</v>
      </c>
      <c r="BF66">
        <v>0</v>
      </c>
      <c r="BG66">
        <v>0.77269575407158764</v>
      </c>
      <c r="BH66">
        <v>0.35099255777695715</v>
      </c>
      <c r="BI66">
        <v>0.31482917282485573</v>
      </c>
      <c r="BJ66">
        <v>0.27159752916597391</v>
      </c>
      <c r="BK66">
        <v>0.24207514668445956</v>
      </c>
      <c r="BL66">
        <v>0.21319552746992212</v>
      </c>
      <c r="BM66">
        <v>0.18928872348336112</v>
      </c>
      <c r="BN66">
        <v>0.17416751940407019</v>
      </c>
      <c r="BO66">
        <v>0.17000364251328684</v>
      </c>
      <c r="BP66">
        <v>0.17485617053171507</v>
      </c>
      <c r="BQ66">
        <v>0.16190899855886501</v>
      </c>
      <c r="BR66">
        <v>0.18165433715979573</v>
      </c>
      <c r="BS66">
        <v>0.21550252882656845</v>
      </c>
      <c r="BT66">
        <v>0.24648092549632625</v>
      </c>
      <c r="BU66">
        <v>0.42207925057848455</v>
      </c>
      <c r="BV66">
        <v>0</v>
      </c>
      <c r="BW66">
        <v>0</v>
      </c>
      <c r="BX66">
        <v>0</v>
      </c>
      <c r="BY66">
        <v>0</v>
      </c>
      <c r="BZ66">
        <v>0.72732490877351919</v>
      </c>
      <c r="CA66">
        <v>0.23865437477906273</v>
      </c>
      <c r="CB66">
        <v>0.20001049051664455</v>
      </c>
      <c r="CC66">
        <v>0.16673840664088349</v>
      </c>
      <c r="CD66">
        <v>0.13483712500460981</v>
      </c>
      <c r="CE66">
        <v>0.118267007131361</v>
      </c>
      <c r="CF66">
        <v>0.10628043016746931</v>
      </c>
      <c r="CG66">
        <v>0.12394663104364866</v>
      </c>
      <c r="CH66">
        <v>0.1447286978954733</v>
      </c>
      <c r="CI66">
        <v>0.1572056105486303</v>
      </c>
      <c r="CJ66">
        <v>0.18544699141939461</v>
      </c>
      <c r="CK66">
        <v>0.23864880432749239</v>
      </c>
      <c r="CL66">
        <v>0.65688542909410075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0.83696466505338818</v>
      </c>
      <c r="CT66">
        <v>0.17590619172161059</v>
      </c>
      <c r="CU66">
        <v>0.14873732572706086</v>
      </c>
      <c r="CV66">
        <v>0.123513906592187</v>
      </c>
      <c r="CW66">
        <v>0.10483515285514061</v>
      </c>
      <c r="CX66">
        <v>8.8627023660694387E-2</v>
      </c>
      <c r="CY66">
        <v>0.11546237229664313</v>
      </c>
      <c r="CZ66">
        <v>0.14085533323424515</v>
      </c>
      <c r="DA66">
        <v>0.17419125781525555</v>
      </c>
      <c r="DB66">
        <v>0.19685622420362589</v>
      </c>
      <c r="DC66">
        <v>0.90175000024215313</v>
      </c>
      <c r="DD66">
        <v>0</v>
      </c>
      <c r="DE66">
        <v>0</v>
      </c>
      <c r="DF66">
        <v>0</v>
      </c>
      <c r="DG66">
        <v>0</v>
      </c>
      <c r="LW66" t="s">
        <v>516</v>
      </c>
      <c r="LX66">
        <v>0</v>
      </c>
      <c r="LY66">
        <v>0</v>
      </c>
      <c r="LZ66">
        <v>0</v>
      </c>
      <c r="MA66">
        <v>4.1555441361103337E-3</v>
      </c>
      <c r="MB66">
        <v>0.28060870373089264</v>
      </c>
      <c r="MC66">
        <v>0.4624766894256862</v>
      </c>
      <c r="MD66">
        <v>0.56180170100724336</v>
      </c>
      <c r="ME66">
        <v>0.58262470158823754</v>
      </c>
      <c r="MF66">
        <v>0.51263915923639936</v>
      </c>
      <c r="MG66">
        <v>0.53001541253372109</v>
      </c>
      <c r="MH66">
        <v>0.57619827101561816</v>
      </c>
      <c r="MI66">
        <v>0.5210225546817282</v>
      </c>
      <c r="MJ66">
        <v>0.40169646071532156</v>
      </c>
      <c r="MK66">
        <v>0.1842147101606707</v>
      </c>
      <c r="ML66">
        <v>5.2508175362610023E-8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5.0463468638142044E-2</v>
      </c>
      <c r="MS66">
        <v>0.29077115211799998</v>
      </c>
      <c r="MT66">
        <v>0.47466797796974824</v>
      </c>
      <c r="MU66">
        <v>0.59435823141234245</v>
      </c>
      <c r="MV66">
        <v>0.65142151409191007</v>
      </c>
      <c r="MW66">
        <v>0.66563370606988681</v>
      </c>
      <c r="MX66">
        <v>0.62610589080626677</v>
      </c>
      <c r="MY66">
        <v>0.61582691307392023</v>
      </c>
      <c r="MZ66">
        <v>0.60506778944917738</v>
      </c>
      <c r="NA66">
        <v>0.54495226090248172</v>
      </c>
      <c r="NB66">
        <v>0.46860031008077824</v>
      </c>
      <c r="NC66">
        <v>0.33856850084642348</v>
      </c>
      <c r="ND66">
        <v>0.16842378818544659</v>
      </c>
      <c r="NE66">
        <v>3.2980080841013857E-4</v>
      </c>
      <c r="NF66">
        <v>0</v>
      </c>
      <c r="NG66">
        <v>0</v>
      </c>
      <c r="NH66">
        <v>0</v>
      </c>
      <c r="NI66">
        <v>1.9552291070777984E-2</v>
      </c>
      <c r="NJ66">
        <v>0.13260633767368052</v>
      </c>
      <c r="NK66">
        <v>0.26808621418563278</v>
      </c>
      <c r="NL66">
        <v>0.38588073615357488</v>
      </c>
      <c r="NM66">
        <v>0.47642702852577351</v>
      </c>
      <c r="NN66">
        <v>0.52903916896335579</v>
      </c>
      <c r="NO66">
        <v>0.55578519185564257</v>
      </c>
      <c r="NP66">
        <v>0.55315689289603442</v>
      </c>
      <c r="NQ66">
        <v>0.54848943638241587</v>
      </c>
      <c r="NR66">
        <v>0.52544259977748131</v>
      </c>
      <c r="NS66">
        <v>0.47028476196441832</v>
      </c>
      <c r="NT66">
        <v>0.4020581999678367</v>
      </c>
      <c r="NU66">
        <v>0.30533278370646799</v>
      </c>
      <c r="NV66">
        <v>0.18800383830983863</v>
      </c>
      <c r="NW66">
        <v>6.1922497549651248E-2</v>
      </c>
      <c r="NX66">
        <v>0</v>
      </c>
      <c r="NY66">
        <v>0</v>
      </c>
      <c r="NZ66">
        <v>0</v>
      </c>
      <c r="OA66">
        <v>3.6503322745655947E-3</v>
      </c>
      <c r="OB66">
        <v>7.3276107943837238E-2</v>
      </c>
      <c r="OC66">
        <v>0.16437462419146701</v>
      </c>
      <c r="OD66">
        <v>0.2612358006258354</v>
      </c>
      <c r="OE66">
        <v>0.34295309831421567</v>
      </c>
      <c r="OF66">
        <v>0.40231982481276446</v>
      </c>
      <c r="OG66">
        <v>0.43382654309873692</v>
      </c>
      <c r="OH66">
        <v>0.44137900192699642</v>
      </c>
      <c r="OI66">
        <v>0.4416266846870483</v>
      </c>
      <c r="OJ66">
        <v>0.43157091693293226</v>
      </c>
      <c r="OK66">
        <v>0.39956017106942676</v>
      </c>
      <c r="OL66">
        <v>0.3401963544588254</v>
      </c>
      <c r="OM66">
        <v>0.26174890009055785</v>
      </c>
      <c r="ON66">
        <v>0.16153387635910382</v>
      </c>
      <c r="OO66">
        <v>4.4624721123936173E-2</v>
      </c>
      <c r="OP66">
        <v>0</v>
      </c>
      <c r="OQ66">
        <v>0</v>
      </c>
      <c r="OR66">
        <v>0</v>
      </c>
      <c r="OS66">
        <v>0</v>
      </c>
      <c r="OT66">
        <v>2.1864525940870717E-2</v>
      </c>
      <c r="OU66">
        <v>0.21283158101800337</v>
      </c>
      <c r="OV66">
        <v>0.37090317381061821</v>
      </c>
      <c r="OW66">
        <v>0.47888845242095213</v>
      </c>
      <c r="OX66">
        <v>0.52592329887722178</v>
      </c>
      <c r="OY66">
        <v>0.52589133720654246</v>
      </c>
      <c r="OZ66">
        <v>0.48132081682675854</v>
      </c>
      <c r="PA66">
        <v>0.50607913614240896</v>
      </c>
      <c r="PB66">
        <v>0.50042968746067507</v>
      </c>
      <c r="PC66">
        <v>0.45869843979022318</v>
      </c>
      <c r="PD66">
        <v>0.36838543226548892</v>
      </c>
      <c r="PE66">
        <v>0.22492812430957079</v>
      </c>
      <c r="PF66">
        <v>5.0397331094329235E-2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1.1413925864056604E-2</v>
      </c>
      <c r="PN66">
        <v>0.23300027507130325</v>
      </c>
      <c r="PO66">
        <v>0.40403635173518415</v>
      </c>
      <c r="PP66">
        <v>0.4856591131124256</v>
      </c>
      <c r="PQ66">
        <v>0.48451420163495168</v>
      </c>
      <c r="PR66">
        <v>0.3875070888067535</v>
      </c>
      <c r="PS66">
        <v>0.4595827939570587</v>
      </c>
      <c r="PT66">
        <v>0.46965247029837126</v>
      </c>
      <c r="PU66">
        <v>0.38706261689462768</v>
      </c>
      <c r="PV66">
        <v>0.2370173255963679</v>
      </c>
      <c r="PW66">
        <v>1.0185298658232636E-3</v>
      </c>
      <c r="PX66">
        <v>0</v>
      </c>
      <c r="PY66">
        <v>0</v>
      </c>
      <c r="PZ66">
        <v>0</v>
      </c>
      <c r="QA66">
        <v>0</v>
      </c>
      <c r="QC66" t="s">
        <v>516</v>
      </c>
      <c r="QD66" t="s">
        <v>752</v>
      </c>
      <c r="QE66" t="s">
        <v>753</v>
      </c>
      <c r="QF66">
        <v>0.55994454643529012</v>
      </c>
    </row>
    <row r="67" spans="2:448" x14ac:dyDescent="0.45">
      <c r="B67" t="s">
        <v>517</v>
      </c>
      <c r="C67" t="s">
        <v>31</v>
      </c>
      <c r="D67">
        <v>0</v>
      </c>
      <c r="E67">
        <v>0</v>
      </c>
      <c r="F67">
        <v>0</v>
      </c>
      <c r="G67">
        <v>0.87274852980703854</v>
      </c>
      <c r="H67">
        <v>0.26304088414533516</v>
      </c>
      <c r="I67">
        <v>0.19626102216979155</v>
      </c>
      <c r="J67">
        <v>0.1500876522786814</v>
      </c>
      <c r="K67">
        <v>0.1195531312559291</v>
      </c>
      <c r="L67">
        <v>0.10550793061694856</v>
      </c>
      <c r="M67">
        <v>0.11182883963656132</v>
      </c>
      <c r="N67">
        <v>0.14594290412655403</v>
      </c>
      <c r="O67">
        <v>0.18403973503828047</v>
      </c>
      <c r="P67">
        <v>0.24542912716226137</v>
      </c>
      <c r="Q67">
        <v>0.55922662302781379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0.55385367149335141</v>
      </c>
      <c r="Y67">
        <v>0.23040103132576645</v>
      </c>
      <c r="Z67">
        <v>0.18347925442210358</v>
      </c>
      <c r="AA67">
        <v>0.14760557601888877</v>
      </c>
      <c r="AB67">
        <v>0.12965386378077182</v>
      </c>
      <c r="AC67">
        <v>0.11864095950888234</v>
      </c>
      <c r="AD67">
        <v>0.10681560754790008</v>
      </c>
      <c r="AE67">
        <v>0.11531436269911831</v>
      </c>
      <c r="AF67">
        <v>0.13333208185842502</v>
      </c>
      <c r="AG67">
        <v>0.14474368373090377</v>
      </c>
      <c r="AH67">
        <v>0.16592986459130699</v>
      </c>
      <c r="AI67">
        <v>0.20236848311666558</v>
      </c>
      <c r="AJ67">
        <v>0.32938824024005325</v>
      </c>
      <c r="AK67">
        <v>0.98360655737704916</v>
      </c>
      <c r="AL67">
        <v>0</v>
      </c>
      <c r="AM67">
        <v>0</v>
      </c>
      <c r="AN67">
        <v>0</v>
      </c>
      <c r="AO67">
        <v>0.30193324273070549</v>
      </c>
      <c r="AP67">
        <v>0.23308859084130024</v>
      </c>
      <c r="AQ67">
        <v>0.19704573130287523</v>
      </c>
      <c r="AR67">
        <v>0.16907347116036942</v>
      </c>
      <c r="AS67">
        <v>0.15038150461856925</v>
      </c>
      <c r="AT67">
        <v>0.13248467008569337</v>
      </c>
      <c r="AU67">
        <v>0.12064566052569245</v>
      </c>
      <c r="AV67">
        <v>0.11274489208247823</v>
      </c>
      <c r="AW67">
        <v>0.12183401413266431</v>
      </c>
      <c r="AX67">
        <v>0.128977132869114</v>
      </c>
      <c r="AY67">
        <v>0.14271247388694866</v>
      </c>
      <c r="AZ67">
        <v>0.15708785587627289</v>
      </c>
      <c r="BA67">
        <v>0.1765554070857</v>
      </c>
      <c r="BB67">
        <v>0.21500309746521154</v>
      </c>
      <c r="BC67">
        <v>0.29044772537227431</v>
      </c>
      <c r="BD67">
        <v>0</v>
      </c>
      <c r="BE67">
        <v>0</v>
      </c>
      <c r="BF67">
        <v>0</v>
      </c>
      <c r="BG67">
        <v>0.61233152011811054</v>
      </c>
      <c r="BH67">
        <v>0.33577358130115975</v>
      </c>
      <c r="BI67">
        <v>0.28244447592331617</v>
      </c>
      <c r="BJ67">
        <v>0.25061193542097493</v>
      </c>
      <c r="BK67">
        <v>0.2209423181183735</v>
      </c>
      <c r="BL67">
        <v>0.19834039619918103</v>
      </c>
      <c r="BM67">
        <v>0.18460508625755195</v>
      </c>
      <c r="BN67">
        <v>0.1711361903431339</v>
      </c>
      <c r="BO67">
        <v>0.16407653451968932</v>
      </c>
      <c r="BP67">
        <v>0.18042908280662459</v>
      </c>
      <c r="BQ67">
        <v>0.1825849914023161</v>
      </c>
      <c r="BR67">
        <v>0.1927701436723798</v>
      </c>
      <c r="BS67">
        <v>0.21761430294291062</v>
      </c>
      <c r="BT67">
        <v>0.25502695530732084</v>
      </c>
      <c r="BU67">
        <v>0.47769024405747851</v>
      </c>
      <c r="BV67">
        <v>0</v>
      </c>
      <c r="BW67">
        <v>0</v>
      </c>
      <c r="BX67">
        <v>0</v>
      </c>
      <c r="BY67">
        <v>0</v>
      </c>
      <c r="BZ67">
        <v>0.65037093323302708</v>
      </c>
      <c r="CA67">
        <v>0.22151890998010781</v>
      </c>
      <c r="CB67">
        <v>0.18551282157505042</v>
      </c>
      <c r="CC67">
        <v>0.15586741436488982</v>
      </c>
      <c r="CD67">
        <v>0.13477577550216091</v>
      </c>
      <c r="CE67">
        <v>0.11694303059244934</v>
      </c>
      <c r="CF67">
        <v>0.11266449866206263</v>
      </c>
      <c r="CG67">
        <v>0.13108511148940127</v>
      </c>
      <c r="CH67">
        <v>0.15627580386761719</v>
      </c>
      <c r="CI67">
        <v>0.17527422170153806</v>
      </c>
      <c r="CJ67">
        <v>0.19998399972130065</v>
      </c>
      <c r="CK67">
        <v>0.29168809662029554</v>
      </c>
      <c r="CL67">
        <v>0.6964027535383609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0.83794015361736129</v>
      </c>
      <c r="CT67">
        <v>0.24698950788731175</v>
      </c>
      <c r="CU67">
        <v>0.19687874883004886</v>
      </c>
      <c r="CV67">
        <v>0.15101525047704753</v>
      </c>
      <c r="CW67">
        <v>0.11334104309212013</v>
      </c>
      <c r="CX67">
        <v>9.2973861083178108E-2</v>
      </c>
      <c r="CY67">
        <v>0.12178455331696469</v>
      </c>
      <c r="CZ67">
        <v>0.15770189621599298</v>
      </c>
      <c r="DA67">
        <v>0.19946574004029977</v>
      </c>
      <c r="DB67">
        <v>0.24819224366335227</v>
      </c>
      <c r="DC67">
        <v>0</v>
      </c>
      <c r="DD67">
        <v>0</v>
      </c>
      <c r="DE67">
        <v>0</v>
      </c>
      <c r="DF67">
        <v>0</v>
      </c>
      <c r="DG67">
        <v>0</v>
      </c>
      <c r="LW67" t="s">
        <v>517</v>
      </c>
      <c r="LX67">
        <v>0</v>
      </c>
      <c r="LY67">
        <v>0</v>
      </c>
      <c r="LZ67">
        <v>0</v>
      </c>
      <c r="MA67">
        <v>1.8101968399511954E-2</v>
      </c>
      <c r="MB67">
        <v>0.28165586333770698</v>
      </c>
      <c r="MC67">
        <v>0.46094229028134748</v>
      </c>
      <c r="MD67">
        <v>0.56100597646216399</v>
      </c>
      <c r="ME67">
        <v>0.5788197619339206</v>
      </c>
      <c r="MF67">
        <v>0.48580993456505694</v>
      </c>
      <c r="MG67">
        <v>0.53398354280713078</v>
      </c>
      <c r="MH67">
        <v>0.56081356047749642</v>
      </c>
      <c r="MI67">
        <v>0.48460984403638541</v>
      </c>
      <c r="MJ67">
        <v>0.33680576996403916</v>
      </c>
      <c r="MK67">
        <v>0.1229752855400662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7.4686160049525246E-2</v>
      </c>
      <c r="MS67">
        <v>0.31637879448501782</v>
      </c>
      <c r="MT67">
        <v>0.49861771168609043</v>
      </c>
      <c r="MU67">
        <v>0.61515169248139234</v>
      </c>
      <c r="MV67">
        <v>0.65561202653406159</v>
      </c>
      <c r="MW67">
        <v>0.64715341656245018</v>
      </c>
      <c r="MX67">
        <v>0.59429432305872709</v>
      </c>
      <c r="MY67">
        <v>0.60343927761171579</v>
      </c>
      <c r="MZ67">
        <v>0.59494764428474878</v>
      </c>
      <c r="NA67">
        <v>0.53051355746466311</v>
      </c>
      <c r="NB67">
        <v>0.4510908980035695</v>
      </c>
      <c r="NC67">
        <v>0.31799670810873198</v>
      </c>
      <c r="ND67">
        <v>0.13272155945056871</v>
      </c>
      <c r="NE67">
        <v>8.4150787752833968E-6</v>
      </c>
      <c r="NF67">
        <v>0</v>
      </c>
      <c r="NG67">
        <v>0</v>
      </c>
      <c r="NH67">
        <v>0</v>
      </c>
      <c r="NI67">
        <v>5.582317267855802E-2</v>
      </c>
      <c r="NJ67">
        <v>0.18910804824113839</v>
      </c>
      <c r="NK67">
        <v>0.32634928597090707</v>
      </c>
      <c r="NL67">
        <v>0.43358162029227942</v>
      </c>
      <c r="NM67">
        <v>0.51177071478806124</v>
      </c>
      <c r="NN67">
        <v>0.55020074970399357</v>
      </c>
      <c r="NO67">
        <v>0.56476898249958274</v>
      </c>
      <c r="NP67">
        <v>0.54939156594082372</v>
      </c>
      <c r="NQ67">
        <v>0.5382268447185935</v>
      </c>
      <c r="NR67">
        <v>0.51070547483636775</v>
      </c>
      <c r="NS67">
        <v>0.45927077130047111</v>
      </c>
      <c r="NT67">
        <v>0.39377341099264646</v>
      </c>
      <c r="NU67">
        <v>0.29992272091619526</v>
      </c>
      <c r="NV67">
        <v>0.18380852551773613</v>
      </c>
      <c r="NW67">
        <v>6.1292030799049456E-2</v>
      </c>
      <c r="NX67">
        <v>0</v>
      </c>
      <c r="NY67">
        <v>0</v>
      </c>
      <c r="NZ67">
        <v>0</v>
      </c>
      <c r="OA67">
        <v>1.7448342277000612E-2</v>
      </c>
      <c r="OB67">
        <v>0.10642087032206395</v>
      </c>
      <c r="OC67">
        <v>0.20880072940850766</v>
      </c>
      <c r="OD67">
        <v>0.29849073602901055</v>
      </c>
      <c r="OE67">
        <v>0.37114994150086533</v>
      </c>
      <c r="OF67">
        <v>0.41854242161260158</v>
      </c>
      <c r="OG67">
        <v>0.43672726850531979</v>
      </c>
      <c r="OH67">
        <v>0.42733070101014764</v>
      </c>
      <c r="OI67">
        <v>0.42761901454236195</v>
      </c>
      <c r="OJ67">
        <v>0.41887153741904065</v>
      </c>
      <c r="OK67">
        <v>0.39531425729125441</v>
      </c>
      <c r="OL67">
        <v>0.33856886931369523</v>
      </c>
      <c r="OM67">
        <v>0.2529582000414094</v>
      </c>
      <c r="ON67">
        <v>0.15150474289491486</v>
      </c>
      <c r="OO67">
        <v>4.0136997471387652E-2</v>
      </c>
      <c r="OP67">
        <v>0</v>
      </c>
      <c r="OQ67">
        <v>0</v>
      </c>
      <c r="OR67">
        <v>0</v>
      </c>
      <c r="OS67">
        <v>0</v>
      </c>
      <c r="OT67">
        <v>5.0759117935773847E-2</v>
      </c>
      <c r="OU67">
        <v>0.26145530751443707</v>
      </c>
      <c r="OV67">
        <v>0.41805802188881119</v>
      </c>
      <c r="OW67">
        <v>0.5151846237051716</v>
      </c>
      <c r="OX67">
        <v>0.54301593096278222</v>
      </c>
      <c r="OY67">
        <v>0.52683706078118864</v>
      </c>
      <c r="OZ67">
        <v>0.47673899880533938</v>
      </c>
      <c r="PA67">
        <v>0.51138476844879477</v>
      </c>
      <c r="PB67">
        <v>0.49813991566886301</v>
      </c>
      <c r="PC67">
        <v>0.45105142149979682</v>
      </c>
      <c r="PD67">
        <v>0.35636765615695204</v>
      </c>
      <c r="PE67">
        <v>0.20141154576474116</v>
      </c>
      <c r="PF67">
        <v>4.0344917929302671E-2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1.6513306909392709E-2</v>
      </c>
      <c r="PN67">
        <v>0.21555468104726688</v>
      </c>
      <c r="PO67">
        <v>0.37322162382348528</v>
      </c>
      <c r="PP67">
        <v>0.4543592934888252</v>
      </c>
      <c r="PQ67">
        <v>0.45469425731474139</v>
      </c>
      <c r="PR67">
        <v>0.36329264198673272</v>
      </c>
      <c r="PS67">
        <v>0.45276615243038171</v>
      </c>
      <c r="PT67">
        <v>0.44012168767973819</v>
      </c>
      <c r="PU67">
        <v>0.33204961535350963</v>
      </c>
      <c r="PV67">
        <v>0.17423719331070234</v>
      </c>
      <c r="PW67">
        <v>0</v>
      </c>
      <c r="PX67">
        <v>0</v>
      </c>
      <c r="PY67">
        <v>0</v>
      </c>
      <c r="PZ67">
        <v>0</v>
      </c>
      <c r="QA67">
        <v>0</v>
      </c>
      <c r="QC67" t="s">
        <v>517</v>
      </c>
      <c r="QD67" t="s">
        <v>752</v>
      </c>
      <c r="QE67" t="s">
        <v>753</v>
      </c>
      <c r="QF67">
        <v>0.51241342267543177</v>
      </c>
    </row>
    <row r="68" spans="2:448" x14ac:dyDescent="0.45">
      <c r="B68" t="s">
        <v>518</v>
      </c>
      <c r="C68" t="s">
        <v>31</v>
      </c>
      <c r="D68">
        <v>0</v>
      </c>
      <c r="E68">
        <v>0</v>
      </c>
      <c r="F68">
        <v>0</v>
      </c>
      <c r="G68">
        <v>0</v>
      </c>
      <c r="H68">
        <v>0.33949286562717895</v>
      </c>
      <c r="I68">
        <v>0.16570690245210895</v>
      </c>
      <c r="J68">
        <v>0.1332862520815179</v>
      </c>
      <c r="K68">
        <v>0.11274814591633528</v>
      </c>
      <c r="L68">
        <v>9.6272941331202053E-2</v>
      </c>
      <c r="M68">
        <v>8.8016257653336899E-2</v>
      </c>
      <c r="N68">
        <v>0.10325874479293128</v>
      </c>
      <c r="O68">
        <v>0.11084253488021956</v>
      </c>
      <c r="P68">
        <v>0.13862551856194502</v>
      </c>
      <c r="Q68">
        <v>0.38217945536678355</v>
      </c>
      <c r="R68">
        <v>0.98305084745762694</v>
      </c>
      <c r="S68">
        <v>0</v>
      </c>
      <c r="T68">
        <v>0</v>
      </c>
      <c r="U68">
        <v>0</v>
      </c>
      <c r="V68">
        <v>0</v>
      </c>
      <c r="W68">
        <v>0</v>
      </c>
      <c r="X68">
        <v>0.64209715076401441</v>
      </c>
      <c r="Y68">
        <v>0.23962254060819269</v>
      </c>
      <c r="Z68">
        <v>0.17405052285087877</v>
      </c>
      <c r="AA68">
        <v>0.14701406231338959</v>
      </c>
      <c r="AB68">
        <v>0.13375086093626931</v>
      </c>
      <c r="AC68">
        <v>0.11730522366358735</v>
      </c>
      <c r="AD68">
        <v>9.9605792068629587E-2</v>
      </c>
      <c r="AE68">
        <v>9.9130867973456965E-2</v>
      </c>
      <c r="AF68">
        <v>0.1149876607990859</v>
      </c>
      <c r="AG68">
        <v>0.13846351439526894</v>
      </c>
      <c r="AH68">
        <v>0.16257616876267653</v>
      </c>
      <c r="AI68">
        <v>0.19276882435202736</v>
      </c>
      <c r="AJ68">
        <v>0.24327197326312619</v>
      </c>
      <c r="AK68">
        <v>0.84632520717345527</v>
      </c>
      <c r="AL68">
        <v>0</v>
      </c>
      <c r="AM68">
        <v>0</v>
      </c>
      <c r="AN68">
        <v>0</v>
      </c>
      <c r="AO68">
        <v>0.44839291273252024</v>
      </c>
      <c r="AP68">
        <v>0.21546704276530979</v>
      </c>
      <c r="AQ68">
        <v>0.18929318678922741</v>
      </c>
      <c r="AR68">
        <v>0.15503665442094236</v>
      </c>
      <c r="AS68">
        <v>0.13307093369188347</v>
      </c>
      <c r="AT68">
        <v>0.12176760204891507</v>
      </c>
      <c r="AU68">
        <v>0.11831188350552464</v>
      </c>
      <c r="AV68">
        <v>0.11460283058773871</v>
      </c>
      <c r="AW68">
        <v>0.12661220177160643</v>
      </c>
      <c r="AX68">
        <v>0.15128520644743285</v>
      </c>
      <c r="AY68">
        <v>0.17147602988881827</v>
      </c>
      <c r="AZ68">
        <v>0.19264731387554018</v>
      </c>
      <c r="BA68">
        <v>0.19507916271444167</v>
      </c>
      <c r="BB68">
        <v>0.21463609752751073</v>
      </c>
      <c r="BC68">
        <v>0.23816011721402597</v>
      </c>
      <c r="BD68">
        <v>0.95081967213114738</v>
      </c>
      <c r="BE68">
        <v>0</v>
      </c>
      <c r="BF68">
        <v>0</v>
      </c>
      <c r="BG68">
        <v>0.76290712950911521</v>
      </c>
      <c r="BH68">
        <v>0.28864725447648176</v>
      </c>
      <c r="BI68">
        <v>0.24821342946532379</v>
      </c>
      <c r="BJ68">
        <v>0.22259879294167473</v>
      </c>
      <c r="BK68">
        <v>0.19337761285379354</v>
      </c>
      <c r="BL68">
        <v>0.16364749108624063</v>
      </c>
      <c r="BM68">
        <v>0.14274448693487413</v>
      </c>
      <c r="BN68">
        <v>0.13199908235397251</v>
      </c>
      <c r="BO68">
        <v>0.12560555676005608</v>
      </c>
      <c r="BP68">
        <v>0.1289840868848646</v>
      </c>
      <c r="BQ68">
        <v>0.12664423735867636</v>
      </c>
      <c r="BR68">
        <v>0.13841914456294666</v>
      </c>
      <c r="BS68">
        <v>0.15187963900468604</v>
      </c>
      <c r="BT68">
        <v>0.18814277884327305</v>
      </c>
      <c r="BU68">
        <v>0.28698297752948843</v>
      </c>
      <c r="BV68">
        <v>0.99193548387096764</v>
      </c>
      <c r="BW68">
        <v>0</v>
      </c>
      <c r="BX68">
        <v>0</v>
      </c>
      <c r="BY68">
        <v>0</v>
      </c>
      <c r="BZ68">
        <v>0.80327868852459017</v>
      </c>
      <c r="CA68">
        <v>0.21422347725746391</v>
      </c>
      <c r="CB68">
        <v>0.16334149397807354</v>
      </c>
      <c r="CC68">
        <v>0.1393443708976185</v>
      </c>
      <c r="CD68">
        <v>0.11351138937267893</v>
      </c>
      <c r="CE68">
        <v>9.2210806725488578E-2</v>
      </c>
      <c r="CF68">
        <v>9.4712162765758001E-2</v>
      </c>
      <c r="CG68">
        <v>9.71861941383384E-2</v>
      </c>
      <c r="CH68">
        <v>0.11588826396538254</v>
      </c>
      <c r="CI68">
        <v>0.1339269470404478</v>
      </c>
      <c r="CJ68">
        <v>0.15861070256856608</v>
      </c>
      <c r="CK68">
        <v>0.21602792216414274</v>
      </c>
      <c r="CL68">
        <v>0.61632503755871315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0.98360655737704916</v>
      </c>
      <c r="CT68">
        <v>0.26607504953575806</v>
      </c>
      <c r="CU68">
        <v>0.13756214987745477</v>
      </c>
      <c r="CV68">
        <v>0.11211320449464296</v>
      </c>
      <c r="CW68">
        <v>8.858713608651364E-2</v>
      </c>
      <c r="CX68">
        <v>6.9957866930489693E-2</v>
      </c>
      <c r="CY68">
        <v>9.3965752981006956E-2</v>
      </c>
      <c r="CZ68">
        <v>0.13027956231704438</v>
      </c>
      <c r="DA68">
        <v>0.17202245971383492</v>
      </c>
      <c r="DB68">
        <v>0.20393051738002982</v>
      </c>
      <c r="DC68">
        <v>0.94810084049939647</v>
      </c>
      <c r="DD68">
        <v>0</v>
      </c>
      <c r="DE68">
        <v>0</v>
      </c>
      <c r="DF68">
        <v>0</v>
      </c>
      <c r="DG68">
        <v>0</v>
      </c>
      <c r="LW68" t="s">
        <v>518</v>
      </c>
      <c r="LX68">
        <v>0</v>
      </c>
      <c r="LY68">
        <v>0</v>
      </c>
      <c r="LZ68">
        <v>0</v>
      </c>
      <c r="MA68">
        <v>0</v>
      </c>
      <c r="MB68">
        <v>0.23456586539217372</v>
      </c>
      <c r="MC68">
        <v>0.46628004628306224</v>
      </c>
      <c r="MD68">
        <v>0.57431864556761036</v>
      </c>
      <c r="ME68">
        <v>0.59975215824945061</v>
      </c>
      <c r="MF68">
        <v>0.5213286380123564</v>
      </c>
      <c r="MG68">
        <v>0.52447003285046234</v>
      </c>
      <c r="MH68">
        <v>0.59925551959006662</v>
      </c>
      <c r="MI68">
        <v>0.57509985797957963</v>
      </c>
      <c r="MJ68">
        <v>0.46466624409991136</v>
      </c>
      <c r="MK68">
        <v>0.22343647210246717</v>
      </c>
      <c r="ML68">
        <v>2.2208581833137455E-6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4.7965773726482683E-2</v>
      </c>
      <c r="MS68">
        <v>0.27680897325818665</v>
      </c>
      <c r="MT68">
        <v>0.47771817848972808</v>
      </c>
      <c r="MU68">
        <v>0.60077297911062932</v>
      </c>
      <c r="MV68">
        <v>0.65101280214121071</v>
      </c>
      <c r="MW68">
        <v>0.65907301769069371</v>
      </c>
      <c r="MX68">
        <v>0.61947604956579116</v>
      </c>
      <c r="MY68">
        <v>0.61600515703601899</v>
      </c>
      <c r="MZ68">
        <v>0.62801871825131605</v>
      </c>
      <c r="NA68">
        <v>0.58560565622639182</v>
      </c>
      <c r="NB68">
        <v>0.50867686262233414</v>
      </c>
      <c r="NC68">
        <v>0.37587791573249851</v>
      </c>
      <c r="ND68">
        <v>0.19643584584644111</v>
      </c>
      <c r="NE68">
        <v>6.3044405686900869E-3</v>
      </c>
      <c r="NF68">
        <v>0</v>
      </c>
      <c r="NG68">
        <v>0</v>
      </c>
      <c r="NH68">
        <v>0</v>
      </c>
      <c r="NI68">
        <v>2.9387518262650437E-2</v>
      </c>
      <c r="NJ68">
        <v>0.16414852732272897</v>
      </c>
      <c r="NK68">
        <v>0.31074735324803032</v>
      </c>
      <c r="NL68">
        <v>0.43161306854423742</v>
      </c>
      <c r="NM68">
        <v>0.51826571103523622</v>
      </c>
      <c r="NN68">
        <v>0.55419593773078391</v>
      </c>
      <c r="NO68">
        <v>0.56511264022525864</v>
      </c>
      <c r="NP68">
        <v>0.54755942374018252</v>
      </c>
      <c r="NQ68">
        <v>0.53248930983085951</v>
      </c>
      <c r="NR68">
        <v>0.51318509490982356</v>
      </c>
      <c r="NS68">
        <v>0.47240704629074082</v>
      </c>
      <c r="NT68">
        <v>0.41129589840000963</v>
      </c>
      <c r="NU68">
        <v>0.32582946634330645</v>
      </c>
      <c r="NV68">
        <v>0.21914349895172947</v>
      </c>
      <c r="NW68">
        <v>8.7916109968025499E-2</v>
      </c>
      <c r="NX68">
        <v>2.3965613574032021E-7</v>
      </c>
      <c r="NY68">
        <v>0</v>
      </c>
      <c r="NZ68">
        <v>0</v>
      </c>
      <c r="OA68">
        <v>6.910037040150461E-3</v>
      </c>
      <c r="OB68">
        <v>0.10927881242322372</v>
      </c>
      <c r="OC68">
        <v>0.23381434986050115</v>
      </c>
      <c r="OD68">
        <v>0.34309815407496008</v>
      </c>
      <c r="OE68">
        <v>0.43396162361693025</v>
      </c>
      <c r="OF68">
        <v>0.49029714801851787</v>
      </c>
      <c r="OG68">
        <v>0.51889600265069313</v>
      </c>
      <c r="OH68">
        <v>0.51491675231339562</v>
      </c>
      <c r="OI68">
        <v>0.51334459610332861</v>
      </c>
      <c r="OJ68">
        <v>0.50459340690949039</v>
      </c>
      <c r="OK68">
        <v>0.46639499678800117</v>
      </c>
      <c r="OL68">
        <v>0.40591677351983008</v>
      </c>
      <c r="OM68">
        <v>0.32147119345459946</v>
      </c>
      <c r="ON68">
        <v>0.20825024179618698</v>
      </c>
      <c r="OO68">
        <v>7.6645492936560006E-2</v>
      </c>
      <c r="OP68">
        <v>5.3163897778388624E-9</v>
      </c>
      <c r="OQ68">
        <v>0</v>
      </c>
      <c r="OR68">
        <v>0</v>
      </c>
      <c r="OS68">
        <v>0</v>
      </c>
      <c r="OT68">
        <v>1.662251205116215E-2</v>
      </c>
      <c r="OU68">
        <v>0.22419083549615806</v>
      </c>
      <c r="OV68">
        <v>0.3984593264549241</v>
      </c>
      <c r="OW68">
        <v>0.51038701150550325</v>
      </c>
      <c r="OX68">
        <v>0.55353976772070679</v>
      </c>
      <c r="OY68">
        <v>0.55736990779533746</v>
      </c>
      <c r="OZ68">
        <v>0.49465061053165321</v>
      </c>
      <c r="PA68">
        <v>0.53397920769898888</v>
      </c>
      <c r="PB68">
        <v>0.5436078829089771</v>
      </c>
      <c r="PC68">
        <v>0.50744123372814076</v>
      </c>
      <c r="PD68">
        <v>0.41619610026070619</v>
      </c>
      <c r="PE68">
        <v>0.26698634207763833</v>
      </c>
      <c r="PF68">
        <v>7.4147937451893159E-2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6.8670627273861168E-5</v>
      </c>
      <c r="PN68">
        <v>0.17995237160934763</v>
      </c>
      <c r="PO68">
        <v>0.38151818212726407</v>
      </c>
      <c r="PP68">
        <v>0.4743064820215358</v>
      </c>
      <c r="PQ68">
        <v>0.48309773386262311</v>
      </c>
      <c r="PR68">
        <v>0.37560375436395516</v>
      </c>
      <c r="PS68">
        <v>0.44823659637809643</v>
      </c>
      <c r="PT68">
        <v>0.4597704016365477</v>
      </c>
      <c r="PU68">
        <v>0.37009785620071478</v>
      </c>
      <c r="PV68">
        <v>0.22276077115394766</v>
      </c>
      <c r="PW68">
        <v>4.111508737134925E-4</v>
      </c>
      <c r="PX68">
        <v>0</v>
      </c>
      <c r="PY68">
        <v>0</v>
      </c>
      <c r="PZ68">
        <v>0</v>
      </c>
      <c r="QA68">
        <v>0</v>
      </c>
      <c r="QC68" t="s">
        <v>518</v>
      </c>
      <c r="QD68" t="s">
        <v>752</v>
      </c>
      <c r="QE68" t="s">
        <v>753</v>
      </c>
      <c r="QF68">
        <v>0.52024924789533766</v>
      </c>
    </row>
    <row r="69" spans="2:448" x14ac:dyDescent="0.45">
      <c r="B69" t="s">
        <v>519</v>
      </c>
      <c r="C69" t="s">
        <v>31</v>
      </c>
      <c r="D69">
        <v>0</v>
      </c>
      <c r="E69">
        <v>0</v>
      </c>
      <c r="F69">
        <v>0</v>
      </c>
      <c r="G69">
        <v>0.9640132778892806</v>
      </c>
      <c r="H69">
        <v>0.24601225544336608</v>
      </c>
      <c r="I69">
        <v>0.19492858205708496</v>
      </c>
      <c r="J69">
        <v>0.15028866091910534</v>
      </c>
      <c r="K69">
        <v>0.12083507094995689</v>
      </c>
      <c r="L69">
        <v>0.1009878006013922</v>
      </c>
      <c r="M69">
        <v>0.10494350988928523</v>
      </c>
      <c r="N69">
        <v>0.13435496130972646</v>
      </c>
      <c r="O69">
        <v>0.16683014186552197</v>
      </c>
      <c r="P69">
        <v>0.2148380709297415</v>
      </c>
      <c r="Q69">
        <v>0.45623158271875164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0.59750762241257371</v>
      </c>
      <c r="Y69">
        <v>0.2190554651882877</v>
      </c>
      <c r="Z69">
        <v>0.18266092397501116</v>
      </c>
      <c r="AA69">
        <v>0.15242958251031719</v>
      </c>
      <c r="AB69">
        <v>0.13515183846043044</v>
      </c>
      <c r="AC69">
        <v>0.12046517376985193</v>
      </c>
      <c r="AD69">
        <v>0.10980252795051147</v>
      </c>
      <c r="AE69">
        <v>0.11379331773113685</v>
      </c>
      <c r="AF69">
        <v>0.13162511840641514</v>
      </c>
      <c r="AG69">
        <v>0.14692230830647759</v>
      </c>
      <c r="AH69">
        <v>0.17675872784104985</v>
      </c>
      <c r="AI69">
        <v>0.21420122587870172</v>
      </c>
      <c r="AJ69">
        <v>0.29949688169928002</v>
      </c>
      <c r="AK69">
        <v>0.90163934426229508</v>
      </c>
      <c r="AL69">
        <v>0</v>
      </c>
      <c r="AM69">
        <v>0</v>
      </c>
      <c r="AN69">
        <v>0</v>
      </c>
      <c r="AO69">
        <v>0.39710895509135519</v>
      </c>
      <c r="AP69">
        <v>0.2271944467505852</v>
      </c>
      <c r="AQ69">
        <v>0.19802373129548501</v>
      </c>
      <c r="AR69">
        <v>0.16697772500776364</v>
      </c>
      <c r="AS69">
        <v>0.14641369251141811</v>
      </c>
      <c r="AT69">
        <v>0.12862386440573273</v>
      </c>
      <c r="AU69">
        <v>0.11652718983099716</v>
      </c>
      <c r="AV69">
        <v>0.11317259673638282</v>
      </c>
      <c r="AW69">
        <v>0.11767489731706873</v>
      </c>
      <c r="AX69">
        <v>0.11894839680082185</v>
      </c>
      <c r="AY69">
        <v>0.14336068163593357</v>
      </c>
      <c r="AZ69">
        <v>0.16604302754368019</v>
      </c>
      <c r="BA69">
        <v>0.19437258388219403</v>
      </c>
      <c r="BB69">
        <v>0.23021830048264322</v>
      </c>
      <c r="BC69">
        <v>0.27526223554131418</v>
      </c>
      <c r="BD69">
        <v>0</v>
      </c>
      <c r="BE69">
        <v>0</v>
      </c>
      <c r="BF69">
        <v>0</v>
      </c>
      <c r="BG69">
        <v>0.69281740840320249</v>
      </c>
      <c r="BH69">
        <v>0.32938973032767366</v>
      </c>
      <c r="BI69">
        <v>0.28491883569954135</v>
      </c>
      <c r="BJ69">
        <v>0.2586772643924104</v>
      </c>
      <c r="BK69">
        <v>0.23175378414706355</v>
      </c>
      <c r="BL69">
        <v>0.20843703897331614</v>
      </c>
      <c r="BM69">
        <v>0.18355851775868112</v>
      </c>
      <c r="BN69">
        <v>0.16104254119526634</v>
      </c>
      <c r="BO69">
        <v>0.15548196868846315</v>
      </c>
      <c r="BP69">
        <v>0.1658139720282408</v>
      </c>
      <c r="BQ69">
        <v>0.15722258652351623</v>
      </c>
      <c r="BR69">
        <v>0.17109319015640478</v>
      </c>
      <c r="BS69">
        <v>0.19663068437027839</v>
      </c>
      <c r="BT69">
        <v>0.22253876443346191</v>
      </c>
      <c r="BU69">
        <v>0.39404093023850223</v>
      </c>
      <c r="BV69">
        <v>0</v>
      </c>
      <c r="BW69">
        <v>0</v>
      </c>
      <c r="BX69">
        <v>0</v>
      </c>
      <c r="BY69">
        <v>0</v>
      </c>
      <c r="BZ69">
        <v>0.73717045167059259</v>
      </c>
      <c r="CA69">
        <v>0.22443247876526848</v>
      </c>
      <c r="CB69">
        <v>0.18752917399813315</v>
      </c>
      <c r="CC69">
        <v>0.16113558717090548</v>
      </c>
      <c r="CD69">
        <v>0.13873116349186815</v>
      </c>
      <c r="CE69">
        <v>0.12318189102007503</v>
      </c>
      <c r="CF69">
        <v>0.11710155360983379</v>
      </c>
      <c r="CG69">
        <v>0.12815791311323985</v>
      </c>
      <c r="CH69">
        <v>0.14043226550953894</v>
      </c>
      <c r="CI69">
        <v>0.16860386592371485</v>
      </c>
      <c r="CJ69">
        <v>0.19000119623288825</v>
      </c>
      <c r="CK69">
        <v>0.25895979116604989</v>
      </c>
      <c r="CL69">
        <v>0.65653805464245407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0.90964160571863284</v>
      </c>
      <c r="CT69">
        <v>0.24143272714301461</v>
      </c>
      <c r="CU69">
        <v>0.19154694854266163</v>
      </c>
      <c r="CV69">
        <v>0.14992248098041008</v>
      </c>
      <c r="CW69">
        <v>0.11613846521232769</v>
      </c>
      <c r="CX69">
        <v>8.7935507305590244E-2</v>
      </c>
      <c r="CY69">
        <v>0.12157928547369183</v>
      </c>
      <c r="CZ69">
        <v>0.15667045360515053</v>
      </c>
      <c r="DA69">
        <v>0.19803836115473525</v>
      </c>
      <c r="DB69">
        <v>0.24085106108437915</v>
      </c>
      <c r="DC69">
        <v>0</v>
      </c>
      <c r="DD69">
        <v>0</v>
      </c>
      <c r="DE69">
        <v>0</v>
      </c>
      <c r="DF69">
        <v>0</v>
      </c>
      <c r="DG69">
        <v>0</v>
      </c>
      <c r="LW69" t="s">
        <v>519</v>
      </c>
      <c r="LX69">
        <v>0</v>
      </c>
      <c r="LY69">
        <v>0</v>
      </c>
      <c r="LZ69">
        <v>0</v>
      </c>
      <c r="MA69">
        <v>1.4856241612479649E-3</v>
      </c>
      <c r="MB69">
        <v>0.29008988740253844</v>
      </c>
      <c r="MC69">
        <v>0.47911735661611676</v>
      </c>
      <c r="MD69">
        <v>0.58259753987287155</v>
      </c>
      <c r="ME69">
        <v>0.59904565487066419</v>
      </c>
      <c r="MF69">
        <v>0.51254430175997079</v>
      </c>
      <c r="MG69">
        <v>0.53271414685570639</v>
      </c>
      <c r="MH69">
        <v>0.57996845481133175</v>
      </c>
      <c r="MI69">
        <v>0.52327962174945608</v>
      </c>
      <c r="MJ69">
        <v>0.39101051716295726</v>
      </c>
      <c r="MK69">
        <v>0.17720928672064529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5.771664253889211E-2</v>
      </c>
      <c r="MS69">
        <v>0.30494027623939213</v>
      </c>
      <c r="MT69">
        <v>0.48735186521382634</v>
      </c>
      <c r="MU69">
        <v>0.60809530289870628</v>
      </c>
      <c r="MV69">
        <v>0.65149497480345897</v>
      </c>
      <c r="MW69">
        <v>0.65306704902659252</v>
      </c>
      <c r="MX69">
        <v>0.60310502182276016</v>
      </c>
      <c r="MY69">
        <v>0.60417580644101698</v>
      </c>
      <c r="MZ69">
        <v>0.60072289292817826</v>
      </c>
      <c r="NA69">
        <v>0.54909455297554144</v>
      </c>
      <c r="NB69">
        <v>0.47364070409168246</v>
      </c>
      <c r="NC69">
        <v>0.34434359374345286</v>
      </c>
      <c r="ND69">
        <v>0.16516741797280399</v>
      </c>
      <c r="NE69">
        <v>1.0452228397084696E-3</v>
      </c>
      <c r="NF69">
        <v>0</v>
      </c>
      <c r="NG69">
        <v>0</v>
      </c>
      <c r="NH69">
        <v>0</v>
      </c>
      <c r="NI69">
        <v>3.7779238092306447E-2</v>
      </c>
      <c r="NJ69">
        <v>0.17048189942654962</v>
      </c>
      <c r="NK69">
        <v>0.31474955646080044</v>
      </c>
      <c r="NL69">
        <v>0.42963403529573674</v>
      </c>
      <c r="NM69">
        <v>0.51277797090120347</v>
      </c>
      <c r="NN69">
        <v>0.55376721356410974</v>
      </c>
      <c r="NO69">
        <v>0.57200481727299568</v>
      </c>
      <c r="NP69">
        <v>0.55214826377624371</v>
      </c>
      <c r="NQ69">
        <v>0.53641542189196756</v>
      </c>
      <c r="NR69">
        <v>0.52236180911478236</v>
      </c>
      <c r="NS69">
        <v>0.46845368169905888</v>
      </c>
      <c r="NT69">
        <v>0.404611036794783</v>
      </c>
      <c r="NU69">
        <v>0.31241571283114111</v>
      </c>
      <c r="NV69">
        <v>0.19695313383995694</v>
      </c>
      <c r="NW69">
        <v>7.429601585121641E-2</v>
      </c>
      <c r="NX69">
        <v>0</v>
      </c>
      <c r="NY69">
        <v>0</v>
      </c>
      <c r="NZ69">
        <v>0</v>
      </c>
      <c r="OA69">
        <v>1.1429068790031447E-2</v>
      </c>
      <c r="OB69">
        <v>0.10895548479010964</v>
      </c>
      <c r="OC69">
        <v>0.22067110136652057</v>
      </c>
      <c r="OD69">
        <v>0.31358037538565181</v>
      </c>
      <c r="OE69">
        <v>0.39347863179990938</v>
      </c>
      <c r="OF69">
        <v>0.43977405437097838</v>
      </c>
      <c r="OG69">
        <v>0.46079551862545098</v>
      </c>
      <c r="OH69">
        <v>0.45925116527828369</v>
      </c>
      <c r="OI69">
        <v>0.46210041990096284</v>
      </c>
      <c r="OJ69">
        <v>0.4513854841752733</v>
      </c>
      <c r="OK69">
        <v>0.42676470245701298</v>
      </c>
      <c r="OL69">
        <v>0.36804428491805374</v>
      </c>
      <c r="OM69">
        <v>0.28421158365093596</v>
      </c>
      <c r="ON69">
        <v>0.17763751911413286</v>
      </c>
      <c r="OO69">
        <v>5.5689231585657029E-2</v>
      </c>
      <c r="OP69">
        <v>0</v>
      </c>
      <c r="OQ69">
        <v>0</v>
      </c>
      <c r="OR69">
        <v>0</v>
      </c>
      <c r="OS69">
        <v>0</v>
      </c>
      <c r="OT69">
        <v>3.1575007697501663E-2</v>
      </c>
      <c r="OU69">
        <v>0.24094393900533664</v>
      </c>
      <c r="OV69">
        <v>0.39882310889261957</v>
      </c>
      <c r="OW69">
        <v>0.50060325460251853</v>
      </c>
      <c r="OX69">
        <v>0.53619699160012624</v>
      </c>
      <c r="OY69">
        <v>0.52993139594998251</v>
      </c>
      <c r="OZ69">
        <v>0.47118338462393211</v>
      </c>
      <c r="PA69">
        <v>0.50977342183379815</v>
      </c>
      <c r="PB69">
        <v>0.51288532189686309</v>
      </c>
      <c r="PC69">
        <v>0.46319086720938246</v>
      </c>
      <c r="PD69">
        <v>0.37678930632089025</v>
      </c>
      <c r="PE69">
        <v>0.22814198478676137</v>
      </c>
      <c r="PF69">
        <v>5.4779736415805171E-2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5.5640661202467591E-3</v>
      </c>
      <c r="PN69">
        <v>0.2133972436659328</v>
      </c>
      <c r="PO69">
        <v>0.37851806216450484</v>
      </c>
      <c r="PP69">
        <v>0.46407343806923956</v>
      </c>
      <c r="PQ69">
        <v>0.46555372365987174</v>
      </c>
      <c r="PR69">
        <v>0.36339333230989568</v>
      </c>
      <c r="PS69">
        <v>0.44550469785912111</v>
      </c>
      <c r="PT69">
        <v>0.44793238400140373</v>
      </c>
      <c r="PU69">
        <v>0.34724208272503887</v>
      </c>
      <c r="PV69">
        <v>0.19581580603352003</v>
      </c>
      <c r="PW69">
        <v>0</v>
      </c>
      <c r="PX69">
        <v>0</v>
      </c>
      <c r="PY69">
        <v>0</v>
      </c>
      <c r="PZ69">
        <v>0</v>
      </c>
      <c r="QA69">
        <v>0</v>
      </c>
      <c r="QC69" t="s">
        <v>519</v>
      </c>
      <c r="QD69" t="s">
        <v>752</v>
      </c>
      <c r="QE69" t="s">
        <v>753</v>
      </c>
      <c r="QF69">
        <v>0.54075211219054253</v>
      </c>
    </row>
    <row r="70" spans="2:448" x14ac:dyDescent="0.45">
      <c r="B70" t="s">
        <v>520</v>
      </c>
      <c r="C70" t="s">
        <v>31</v>
      </c>
      <c r="D70">
        <v>0</v>
      </c>
      <c r="E70">
        <v>0</v>
      </c>
      <c r="F70">
        <v>0</v>
      </c>
      <c r="G70">
        <v>0</v>
      </c>
      <c r="H70">
        <v>0.65447179423143509</v>
      </c>
      <c r="I70">
        <v>0.1708249923682563</v>
      </c>
      <c r="J70">
        <v>0.136854301015712</v>
      </c>
      <c r="K70">
        <v>0.10851868230643064</v>
      </c>
      <c r="L70">
        <v>8.1265215147070274E-2</v>
      </c>
      <c r="M70">
        <v>6.9431024476435219E-2</v>
      </c>
      <c r="N70">
        <v>8.5712121779887671E-2</v>
      </c>
      <c r="O70">
        <v>0.11009201183030162</v>
      </c>
      <c r="P70">
        <v>0.1466439528306753</v>
      </c>
      <c r="Q70">
        <v>0.22946379901305497</v>
      </c>
      <c r="R70">
        <v>0.78518530988768487</v>
      </c>
      <c r="S70">
        <v>0</v>
      </c>
      <c r="T70">
        <v>0</v>
      </c>
      <c r="U70">
        <v>0</v>
      </c>
      <c r="V70">
        <v>0</v>
      </c>
      <c r="W70">
        <v>0</v>
      </c>
      <c r="X70">
        <v>0.80285422637400194</v>
      </c>
      <c r="Y70">
        <v>0.36506343959060544</v>
      </c>
      <c r="Z70">
        <v>0.18231646499313953</v>
      </c>
      <c r="AA70">
        <v>0.15293012780079074</v>
      </c>
      <c r="AB70">
        <v>0.13045897344982466</v>
      </c>
      <c r="AC70">
        <v>0.10341833253456902</v>
      </c>
      <c r="AD70">
        <v>8.3063526512012598E-2</v>
      </c>
      <c r="AE70">
        <v>7.7943388249909221E-2</v>
      </c>
      <c r="AF70">
        <v>9.063071151167662E-2</v>
      </c>
      <c r="AG70">
        <v>0.11660450191596412</v>
      </c>
      <c r="AH70">
        <v>0.16258568533015932</v>
      </c>
      <c r="AI70">
        <v>0.19503927957560863</v>
      </c>
      <c r="AJ70">
        <v>0.23117364932471493</v>
      </c>
      <c r="AK70">
        <v>0.57382212591192017</v>
      </c>
      <c r="AL70">
        <v>0</v>
      </c>
      <c r="AM70">
        <v>0</v>
      </c>
      <c r="AN70">
        <v>0</v>
      </c>
      <c r="AO70">
        <v>0.85926308142675978</v>
      </c>
      <c r="AP70">
        <v>0.26092052377077235</v>
      </c>
      <c r="AQ70">
        <v>0.21601014486191522</v>
      </c>
      <c r="AR70">
        <v>0.17715742480967034</v>
      </c>
      <c r="AS70">
        <v>0.16439914735121505</v>
      </c>
      <c r="AT70">
        <v>0.15034800436721144</v>
      </c>
      <c r="AU70">
        <v>0.13074222289360027</v>
      </c>
      <c r="AV70">
        <v>0.12923451026145105</v>
      </c>
      <c r="AW70">
        <v>0.1264735715546785</v>
      </c>
      <c r="AX70">
        <v>0.13427414244025196</v>
      </c>
      <c r="AY70">
        <v>0.14157559672662362</v>
      </c>
      <c r="AZ70">
        <v>0.15834696657978062</v>
      </c>
      <c r="BA70">
        <v>0.17370911300912684</v>
      </c>
      <c r="BB70">
        <v>0.18565242723025832</v>
      </c>
      <c r="BC70">
        <v>0.2360282850924533</v>
      </c>
      <c r="BD70">
        <v>0.70945413091000509</v>
      </c>
      <c r="BE70">
        <v>0</v>
      </c>
      <c r="BF70">
        <v>0</v>
      </c>
      <c r="BG70">
        <v>0</v>
      </c>
      <c r="BH70">
        <v>0.41591376612343151</v>
      </c>
      <c r="BI70">
        <v>0.30227049186237104</v>
      </c>
      <c r="BJ70">
        <v>0.23514684818126055</v>
      </c>
      <c r="BK70">
        <v>0.20688508603149583</v>
      </c>
      <c r="BL70">
        <v>0.17801928345513002</v>
      </c>
      <c r="BM70">
        <v>0.16512996269582811</v>
      </c>
      <c r="BN70">
        <v>0.15362961725309904</v>
      </c>
      <c r="BO70">
        <v>0.14913673554394882</v>
      </c>
      <c r="BP70">
        <v>0.15105276738321363</v>
      </c>
      <c r="BQ70">
        <v>0.16567898002091863</v>
      </c>
      <c r="BR70">
        <v>0.19404405545521747</v>
      </c>
      <c r="BS70">
        <v>0.21282362613042277</v>
      </c>
      <c r="BT70">
        <v>0.25254093585794468</v>
      </c>
      <c r="BU70">
        <v>0.29240266401107506</v>
      </c>
      <c r="BV70">
        <v>0.81275665935204655</v>
      </c>
      <c r="BW70">
        <v>0</v>
      </c>
      <c r="BX70">
        <v>0</v>
      </c>
      <c r="BY70">
        <v>0</v>
      </c>
      <c r="BZ70">
        <v>0</v>
      </c>
      <c r="CA70">
        <v>0.40288409142867987</v>
      </c>
      <c r="CB70">
        <v>0.20986270015553796</v>
      </c>
      <c r="CC70">
        <v>0.17803347369463673</v>
      </c>
      <c r="CD70">
        <v>0.15818117095600093</v>
      </c>
      <c r="CE70">
        <v>0.12841140773214771</v>
      </c>
      <c r="CF70">
        <v>0.12158436533080011</v>
      </c>
      <c r="CG70">
        <v>0.11305039412966965</v>
      </c>
      <c r="CH70">
        <v>0.12480153781785504</v>
      </c>
      <c r="CI70">
        <v>0.15118162340132035</v>
      </c>
      <c r="CJ70">
        <v>0.18281695537849449</v>
      </c>
      <c r="CK70">
        <v>0.21388565151035605</v>
      </c>
      <c r="CL70">
        <v>0.45500379752458681</v>
      </c>
      <c r="CM70">
        <v>0.89627626600561894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0.69024424639843696</v>
      </c>
      <c r="CU70">
        <v>0.24159145222923722</v>
      </c>
      <c r="CV70">
        <v>0.19481952143134232</v>
      </c>
      <c r="CW70">
        <v>0.16027532874491882</v>
      </c>
      <c r="CX70">
        <v>0.12655837434135003</v>
      </c>
      <c r="CY70">
        <v>0.12135864214845435</v>
      </c>
      <c r="CZ70">
        <v>0.14071949242529397</v>
      </c>
      <c r="DA70">
        <v>0.17187477071254154</v>
      </c>
      <c r="DB70">
        <v>0.22309416664872167</v>
      </c>
      <c r="DC70">
        <v>0.69012131085834916</v>
      </c>
      <c r="DD70">
        <v>0</v>
      </c>
      <c r="DE70">
        <v>0</v>
      </c>
      <c r="DF70">
        <v>0</v>
      </c>
      <c r="DG70">
        <v>0</v>
      </c>
      <c r="LW70" t="s">
        <v>520</v>
      </c>
      <c r="LX70">
        <v>0</v>
      </c>
      <c r="LY70">
        <v>0</v>
      </c>
      <c r="LZ70">
        <v>0</v>
      </c>
      <c r="MA70">
        <v>0</v>
      </c>
      <c r="MB70">
        <v>0.11535670428230106</v>
      </c>
      <c r="MC70">
        <v>0.41958501343631011</v>
      </c>
      <c r="MD70">
        <v>0.58241076967000638</v>
      </c>
      <c r="ME70">
        <v>0.63199933540423259</v>
      </c>
      <c r="MF70">
        <v>0.58884783357092563</v>
      </c>
      <c r="MG70">
        <v>0.4860822757761068</v>
      </c>
      <c r="MH70">
        <v>0.59628064051481444</v>
      </c>
      <c r="MI70">
        <v>0.59199967773323348</v>
      </c>
      <c r="MJ70">
        <v>0.48762597236112526</v>
      </c>
      <c r="MK70">
        <v>0.30824650139531246</v>
      </c>
      <c r="ML70">
        <v>4.9273892512417726E-2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1.5473570525340328E-2</v>
      </c>
      <c r="MS70">
        <v>0.18803584922086136</v>
      </c>
      <c r="MT70">
        <v>0.42628033948052724</v>
      </c>
      <c r="MU70">
        <v>0.57179638434569369</v>
      </c>
      <c r="MV70">
        <v>0.64954808318269941</v>
      </c>
      <c r="MW70">
        <v>0.66824778568061227</v>
      </c>
      <c r="MX70">
        <v>0.64887511829908651</v>
      </c>
      <c r="MY70">
        <v>0.61260079167488002</v>
      </c>
      <c r="MZ70">
        <v>0.63278360114365306</v>
      </c>
      <c r="NA70">
        <v>0.59576980187489725</v>
      </c>
      <c r="NB70">
        <v>0.50061694005435398</v>
      </c>
      <c r="NC70">
        <v>0.39924883281295742</v>
      </c>
      <c r="ND70">
        <v>0.25242863701213886</v>
      </c>
      <c r="NE70">
        <v>4.638085138179867E-2</v>
      </c>
      <c r="NF70">
        <v>0</v>
      </c>
      <c r="NG70">
        <v>0</v>
      </c>
      <c r="NH70">
        <v>0</v>
      </c>
      <c r="NI70">
        <v>5.8952252127578489E-4</v>
      </c>
      <c r="NJ70">
        <v>0.11112881164874217</v>
      </c>
      <c r="NK70">
        <v>0.24569027540771066</v>
      </c>
      <c r="NL70">
        <v>0.37239733355589794</v>
      </c>
      <c r="NM70">
        <v>0.46463146404683814</v>
      </c>
      <c r="NN70">
        <v>0.53098991476773338</v>
      </c>
      <c r="NO70">
        <v>0.5594612989860317</v>
      </c>
      <c r="NP70">
        <v>0.55174183677756572</v>
      </c>
      <c r="NQ70">
        <v>0.54430704094438853</v>
      </c>
      <c r="NR70">
        <v>0.52880200386535292</v>
      </c>
      <c r="NS70">
        <v>0.50112306945830409</v>
      </c>
      <c r="NT70">
        <v>0.44801342774983594</v>
      </c>
      <c r="NU70">
        <v>0.37366004056993446</v>
      </c>
      <c r="NV70">
        <v>0.2732006283005558</v>
      </c>
      <c r="NW70">
        <v>0.14935076262252639</v>
      </c>
      <c r="NX70">
        <v>1.6162052291319073E-2</v>
      </c>
      <c r="NY70">
        <v>0</v>
      </c>
      <c r="NZ70">
        <v>0</v>
      </c>
      <c r="OA70">
        <v>0</v>
      </c>
      <c r="OB70">
        <v>4.7044118041849305E-2</v>
      </c>
      <c r="OC70">
        <v>0.14187518117155093</v>
      </c>
      <c r="OD70">
        <v>0.25431813907228124</v>
      </c>
      <c r="OE70">
        <v>0.33940228248198517</v>
      </c>
      <c r="OF70">
        <v>0.40913619086607544</v>
      </c>
      <c r="OG70">
        <v>0.42957932778095098</v>
      </c>
      <c r="OH70">
        <v>0.43239805798096809</v>
      </c>
      <c r="OI70">
        <v>0.42889568445520621</v>
      </c>
      <c r="OJ70">
        <v>0.43541163279788203</v>
      </c>
      <c r="OK70">
        <v>0.41154193570351727</v>
      </c>
      <c r="OL70">
        <v>0.36155675303545409</v>
      </c>
      <c r="OM70">
        <v>0.29413720537872196</v>
      </c>
      <c r="ON70">
        <v>0.20824714956799298</v>
      </c>
      <c r="OO70">
        <v>0.1185008428035494</v>
      </c>
      <c r="OP70">
        <v>9.1944480388934831E-3</v>
      </c>
      <c r="OQ70">
        <v>0</v>
      </c>
      <c r="OR70">
        <v>0</v>
      </c>
      <c r="OS70">
        <v>0</v>
      </c>
      <c r="OT70">
        <v>0</v>
      </c>
      <c r="OU70">
        <v>0.12959054992998278</v>
      </c>
      <c r="OV70">
        <v>0.31955362483931038</v>
      </c>
      <c r="OW70">
        <v>0.44818415352321656</v>
      </c>
      <c r="OX70">
        <v>0.51801722920071003</v>
      </c>
      <c r="OY70">
        <v>0.53517422980800078</v>
      </c>
      <c r="OZ70">
        <v>0.4936769032010711</v>
      </c>
      <c r="PA70">
        <v>0.49230087818714141</v>
      </c>
      <c r="PB70">
        <v>0.51388502860921192</v>
      </c>
      <c r="PC70">
        <v>0.48899157581703018</v>
      </c>
      <c r="PD70">
        <v>0.4175701395792536</v>
      </c>
      <c r="PE70">
        <v>0.31254437314777994</v>
      </c>
      <c r="PF70">
        <v>0.1353827639342518</v>
      </c>
      <c r="PG70">
        <v>9.9502235984655196E-3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6.0069844412991458E-2</v>
      </c>
      <c r="PO70">
        <v>0.28615170167666881</v>
      </c>
      <c r="PP70">
        <v>0.4243478870522514</v>
      </c>
      <c r="PQ70">
        <v>0.46086797105961591</v>
      </c>
      <c r="PR70">
        <v>0.40175554651604894</v>
      </c>
      <c r="PS70">
        <v>0.3920866449812514</v>
      </c>
      <c r="PT70">
        <v>0.45264501600945656</v>
      </c>
      <c r="PU70">
        <v>0.4069096034898152</v>
      </c>
      <c r="PV70">
        <v>0.2777354422636133</v>
      </c>
      <c r="PW70">
        <v>4.5984318701879072E-2</v>
      </c>
      <c r="PX70">
        <v>0</v>
      </c>
      <c r="PY70">
        <v>0</v>
      </c>
      <c r="PZ70">
        <v>0</v>
      </c>
      <c r="QA70">
        <v>0</v>
      </c>
      <c r="QC70" t="s">
        <v>520</v>
      </c>
      <c r="QD70" t="s">
        <v>752</v>
      </c>
      <c r="QE70" t="s">
        <v>753</v>
      </c>
      <c r="QF70">
        <v>0.52371047883329047</v>
      </c>
    </row>
    <row r="71" spans="2:448" x14ac:dyDescent="0.45">
      <c r="B71" t="s">
        <v>521</v>
      </c>
      <c r="C71" t="s">
        <v>31</v>
      </c>
      <c r="D71">
        <v>0</v>
      </c>
      <c r="E71">
        <v>0</v>
      </c>
      <c r="F71">
        <v>0</v>
      </c>
      <c r="G71">
        <v>0</v>
      </c>
      <c r="H71">
        <v>0.68351798258774166</v>
      </c>
      <c r="I71">
        <v>0.1670817242548901</v>
      </c>
      <c r="J71">
        <v>0.12706178394569817</v>
      </c>
      <c r="K71">
        <v>9.6816737793657376E-2</v>
      </c>
      <c r="L71">
        <v>7.9992222769130955E-2</v>
      </c>
      <c r="M71">
        <v>6.9435775397785865E-2</v>
      </c>
      <c r="N71">
        <v>8.7140913767259992E-2</v>
      </c>
      <c r="O71">
        <v>0.11289898998067278</v>
      </c>
      <c r="P71">
        <v>0.14405821863850107</v>
      </c>
      <c r="Q71">
        <v>0.30832699844219846</v>
      </c>
      <c r="R71">
        <v>0.80671716012640515</v>
      </c>
      <c r="S71">
        <v>0</v>
      </c>
      <c r="T71">
        <v>0</v>
      </c>
      <c r="U71">
        <v>0</v>
      </c>
      <c r="V71">
        <v>0</v>
      </c>
      <c r="W71">
        <v>0</v>
      </c>
      <c r="X71">
        <v>0.73559270451219172</v>
      </c>
      <c r="Y71">
        <v>0.36116875643564372</v>
      </c>
      <c r="Z71">
        <v>0.17926237005729395</v>
      </c>
      <c r="AA71">
        <v>0.15217850851508768</v>
      </c>
      <c r="AB71">
        <v>0.12919544139091257</v>
      </c>
      <c r="AC71">
        <v>0.10612515378306756</v>
      </c>
      <c r="AD71">
        <v>8.4474978964656999E-2</v>
      </c>
      <c r="AE71">
        <v>7.5497201006848036E-2</v>
      </c>
      <c r="AF71">
        <v>9.5698425733447737E-2</v>
      </c>
      <c r="AG71">
        <v>0.11964847423743608</v>
      </c>
      <c r="AH71">
        <v>0.15253946566627635</v>
      </c>
      <c r="AI71">
        <v>0.17968941395489174</v>
      </c>
      <c r="AJ71">
        <v>0.23444511151125919</v>
      </c>
      <c r="AK71">
        <v>0.56212192042422593</v>
      </c>
      <c r="AL71">
        <v>0</v>
      </c>
      <c r="AM71">
        <v>0</v>
      </c>
      <c r="AN71">
        <v>0</v>
      </c>
      <c r="AO71">
        <v>0.51013723859138982</v>
      </c>
      <c r="AP71">
        <v>0.22789889372071964</v>
      </c>
      <c r="AQ71">
        <v>0.19941251362267162</v>
      </c>
      <c r="AR71">
        <v>0.17798058780507398</v>
      </c>
      <c r="AS71">
        <v>0.15565495678239952</v>
      </c>
      <c r="AT71">
        <v>0.13542667711503345</v>
      </c>
      <c r="AU71">
        <v>0.12005430090783947</v>
      </c>
      <c r="AV71">
        <v>0.12055554515348869</v>
      </c>
      <c r="AW71">
        <v>0.11883132823934764</v>
      </c>
      <c r="AX71">
        <v>0.12321684358330594</v>
      </c>
      <c r="AY71">
        <v>0.13710039045638245</v>
      </c>
      <c r="AZ71">
        <v>0.15063613518687322</v>
      </c>
      <c r="BA71">
        <v>0.17085761643903319</v>
      </c>
      <c r="BB71">
        <v>0.19864803902576228</v>
      </c>
      <c r="BC71">
        <v>0.22930660226612412</v>
      </c>
      <c r="BD71">
        <v>0.66136945555519577</v>
      </c>
      <c r="BE71">
        <v>0</v>
      </c>
      <c r="BF71">
        <v>0</v>
      </c>
      <c r="BG71">
        <v>0.78612749847712593</v>
      </c>
      <c r="BH71">
        <v>0.35894422144521643</v>
      </c>
      <c r="BI71">
        <v>0.28632218009405946</v>
      </c>
      <c r="BJ71">
        <v>0.24457068311921445</v>
      </c>
      <c r="BK71">
        <v>0.21299057354889903</v>
      </c>
      <c r="BL71">
        <v>0.19185984831456665</v>
      </c>
      <c r="BM71">
        <v>0.17202954027079104</v>
      </c>
      <c r="BN71">
        <v>0.14847025006063139</v>
      </c>
      <c r="BO71">
        <v>0.1392356222913341</v>
      </c>
      <c r="BP71">
        <v>0.1348709839231918</v>
      </c>
      <c r="BQ71">
        <v>0.15130219746669016</v>
      </c>
      <c r="BR71">
        <v>0.17304390474082873</v>
      </c>
      <c r="BS71">
        <v>0.20506027212453787</v>
      </c>
      <c r="BT71">
        <v>0.25504717467574539</v>
      </c>
      <c r="BU71">
        <v>0.31307237135827631</v>
      </c>
      <c r="BV71">
        <v>0.77943221140695196</v>
      </c>
      <c r="BW71">
        <v>0</v>
      </c>
      <c r="BX71">
        <v>0</v>
      </c>
      <c r="BY71">
        <v>0</v>
      </c>
      <c r="BZ71">
        <v>0</v>
      </c>
      <c r="CA71">
        <v>0.41413197364412824</v>
      </c>
      <c r="CB71">
        <v>0.23508492429290861</v>
      </c>
      <c r="CC71">
        <v>0.19165460617611083</v>
      </c>
      <c r="CD71">
        <v>0.15674788634130235</v>
      </c>
      <c r="CE71">
        <v>0.13560514597184792</v>
      </c>
      <c r="CF71">
        <v>0.12203106880920359</v>
      </c>
      <c r="CG71">
        <v>0.12182526873600526</v>
      </c>
      <c r="CH71">
        <v>0.14231496648639921</v>
      </c>
      <c r="CI71">
        <v>0.16096730116991831</v>
      </c>
      <c r="CJ71">
        <v>0.18207195251055608</v>
      </c>
      <c r="CK71">
        <v>0.20767808218926864</v>
      </c>
      <c r="CL71">
        <v>0.45633648135273808</v>
      </c>
      <c r="CM71">
        <v>0.86885245901639341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0.71460831083648568</v>
      </c>
      <c r="CU71">
        <v>0.25370849852657451</v>
      </c>
      <c r="CV71">
        <v>0.20893375725259825</v>
      </c>
      <c r="CW71">
        <v>0.18085569927949396</v>
      </c>
      <c r="CX71">
        <v>0.13867313897059458</v>
      </c>
      <c r="CY71">
        <v>0.13880552123900322</v>
      </c>
      <c r="CZ71">
        <v>0.1729629095820919</v>
      </c>
      <c r="DA71">
        <v>0.20778385580987496</v>
      </c>
      <c r="DB71">
        <v>0.26798656779949792</v>
      </c>
      <c r="DC71">
        <v>0.79300495844146701</v>
      </c>
      <c r="DD71">
        <v>0</v>
      </c>
      <c r="DE71">
        <v>0</v>
      </c>
      <c r="DF71">
        <v>0</v>
      </c>
      <c r="DG71">
        <v>0</v>
      </c>
      <c r="LW71" t="s">
        <v>521</v>
      </c>
      <c r="LX71">
        <v>0</v>
      </c>
      <c r="LY71">
        <v>0</v>
      </c>
      <c r="LZ71">
        <v>0</v>
      </c>
      <c r="MA71">
        <v>0</v>
      </c>
      <c r="MB71">
        <v>0.1027062770053373</v>
      </c>
      <c r="MC71">
        <v>0.40712798726797156</v>
      </c>
      <c r="MD71">
        <v>0.56756594501063462</v>
      </c>
      <c r="ME71">
        <v>0.61920501123794425</v>
      </c>
      <c r="MF71">
        <v>0.56778885580238692</v>
      </c>
      <c r="MG71">
        <v>0.46707931393515412</v>
      </c>
      <c r="MH71">
        <v>0.58597009616308771</v>
      </c>
      <c r="MI71">
        <v>0.57533313738563352</v>
      </c>
      <c r="MJ71">
        <v>0.46329927091118056</v>
      </c>
      <c r="MK71">
        <v>0.242174193025116</v>
      </c>
      <c r="ML71">
        <v>3.4277073597749064E-2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2.8182576901784637E-2</v>
      </c>
      <c r="MS71">
        <v>0.1896127679462262</v>
      </c>
      <c r="MT71">
        <v>0.42785566010015941</v>
      </c>
      <c r="MU71">
        <v>0.57418282207551574</v>
      </c>
      <c r="MV71">
        <v>0.65382186580708757</v>
      </c>
      <c r="MW71">
        <v>0.66777269863937794</v>
      </c>
      <c r="MX71">
        <v>0.63861298266074051</v>
      </c>
      <c r="MY71">
        <v>0.60257627752673204</v>
      </c>
      <c r="MZ71">
        <v>0.61774985817389516</v>
      </c>
      <c r="NA71">
        <v>0.57518405217548296</v>
      </c>
      <c r="NB71">
        <v>0.47726344907907892</v>
      </c>
      <c r="NC71">
        <v>0.37499113914545157</v>
      </c>
      <c r="ND71">
        <v>0.23022454720598767</v>
      </c>
      <c r="NE71">
        <v>4.8174912935076392E-2</v>
      </c>
      <c r="NF71">
        <v>0</v>
      </c>
      <c r="NG71">
        <v>0</v>
      </c>
      <c r="NH71">
        <v>0</v>
      </c>
      <c r="NI71">
        <v>1.9734827421985488E-2</v>
      </c>
      <c r="NJ71">
        <v>0.13279170739396021</v>
      </c>
      <c r="NK71">
        <v>0.25877838570454348</v>
      </c>
      <c r="NL71">
        <v>0.36846701264692611</v>
      </c>
      <c r="NM71">
        <v>0.4535411250218741</v>
      </c>
      <c r="NN71">
        <v>0.51273555613633481</v>
      </c>
      <c r="NO71">
        <v>0.53635377808466211</v>
      </c>
      <c r="NP71">
        <v>0.52804824905002368</v>
      </c>
      <c r="NQ71">
        <v>0.51683570844046367</v>
      </c>
      <c r="NR71">
        <v>0.50875868398542079</v>
      </c>
      <c r="NS71">
        <v>0.47228235573556415</v>
      </c>
      <c r="NT71">
        <v>0.42689216172633904</v>
      </c>
      <c r="NU71">
        <v>0.35412981142073652</v>
      </c>
      <c r="NV71">
        <v>0.26352526756134736</v>
      </c>
      <c r="NW71">
        <v>0.15397084497245031</v>
      </c>
      <c r="NX71">
        <v>2.0896962647376439E-2</v>
      </c>
      <c r="NY71">
        <v>0</v>
      </c>
      <c r="NZ71">
        <v>0</v>
      </c>
      <c r="OA71">
        <v>2.2948500342000527E-3</v>
      </c>
      <c r="OB71">
        <v>7.4874384964344523E-2</v>
      </c>
      <c r="OC71">
        <v>0.16949880734727871</v>
      </c>
      <c r="OD71">
        <v>0.26676867923198661</v>
      </c>
      <c r="OE71">
        <v>0.33939909002362822</v>
      </c>
      <c r="OF71">
        <v>0.39905932736484273</v>
      </c>
      <c r="OG71">
        <v>0.41923729058050135</v>
      </c>
      <c r="OH71">
        <v>0.42202503934890778</v>
      </c>
      <c r="OI71">
        <v>0.4198940920205308</v>
      </c>
      <c r="OJ71">
        <v>0.4259300204715904</v>
      </c>
      <c r="OK71">
        <v>0.40420629226166055</v>
      </c>
      <c r="OL71">
        <v>0.35714097245250676</v>
      </c>
      <c r="OM71">
        <v>0.2920758741020823</v>
      </c>
      <c r="ON71">
        <v>0.20389990504549052</v>
      </c>
      <c r="OO71">
        <v>0.11671973046187575</v>
      </c>
      <c r="OP71">
        <v>1.3221874923699894E-2</v>
      </c>
      <c r="OQ71">
        <v>0</v>
      </c>
      <c r="OR71">
        <v>0</v>
      </c>
      <c r="OS71">
        <v>0</v>
      </c>
      <c r="OT71">
        <v>0</v>
      </c>
      <c r="OU71">
        <v>0.13766822649019803</v>
      </c>
      <c r="OV71">
        <v>0.32057293457059932</v>
      </c>
      <c r="OW71">
        <v>0.4425279228081096</v>
      </c>
      <c r="OX71">
        <v>0.51280498226841964</v>
      </c>
      <c r="OY71">
        <v>0.51866290403366144</v>
      </c>
      <c r="OZ71">
        <v>0.47790733936266028</v>
      </c>
      <c r="PA71">
        <v>0.47567195205202462</v>
      </c>
      <c r="PB71">
        <v>0.50421871805715845</v>
      </c>
      <c r="PC71">
        <v>0.47709397409678045</v>
      </c>
      <c r="PD71">
        <v>0.40499251574873596</v>
      </c>
      <c r="PE71">
        <v>0.3010299021186702</v>
      </c>
      <c r="PF71">
        <v>0.12019004120542538</v>
      </c>
      <c r="PG71">
        <v>8.5529421605922626E-3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5.4349445071355432E-2</v>
      </c>
      <c r="PO71">
        <v>0.25300498081089656</v>
      </c>
      <c r="PP71">
        <v>0.37524004559376745</v>
      </c>
      <c r="PQ71">
        <v>0.41442202768935327</v>
      </c>
      <c r="PR71">
        <v>0.36270103239751517</v>
      </c>
      <c r="PS71">
        <v>0.35971156011240601</v>
      </c>
      <c r="PT71">
        <v>0.40637612075165197</v>
      </c>
      <c r="PU71">
        <v>0.35218177250153471</v>
      </c>
      <c r="PV71">
        <v>0.22453074647377799</v>
      </c>
      <c r="PW71">
        <v>2.3256392529166652E-2</v>
      </c>
      <c r="PX71">
        <v>0</v>
      </c>
      <c r="PY71">
        <v>0</v>
      </c>
      <c r="PZ71">
        <v>0</v>
      </c>
      <c r="QA71">
        <v>0</v>
      </c>
      <c r="QC71" t="s">
        <v>521</v>
      </c>
      <c r="QD71" t="s">
        <v>752</v>
      </c>
      <c r="QE71" t="s">
        <v>753</v>
      </c>
      <c r="QF71">
        <v>0.51314621662737236</v>
      </c>
    </row>
    <row r="72" spans="2:448" x14ac:dyDescent="0.45">
      <c r="B72" t="s">
        <v>522</v>
      </c>
      <c r="C72" t="s">
        <v>31</v>
      </c>
      <c r="D72">
        <v>0</v>
      </c>
      <c r="E72">
        <v>0</v>
      </c>
      <c r="F72">
        <v>0</v>
      </c>
      <c r="G72">
        <v>0.81591389640784395</v>
      </c>
      <c r="H72">
        <v>0.19536962228128554</v>
      </c>
      <c r="I72">
        <v>0.15679853048983994</v>
      </c>
      <c r="J72">
        <v>0.1188948764963474</v>
      </c>
      <c r="K72">
        <v>9.7415764496230448E-2</v>
      </c>
      <c r="L72">
        <v>9.2298486480933584E-2</v>
      </c>
      <c r="M72">
        <v>9.5410255801743962E-2</v>
      </c>
      <c r="N72">
        <v>0.11923488916397443</v>
      </c>
      <c r="O72">
        <v>0.15049915483981541</v>
      </c>
      <c r="P72">
        <v>0.24840083590524151</v>
      </c>
      <c r="Q72">
        <v>0.74812997919941104</v>
      </c>
      <c r="R72">
        <v>0</v>
      </c>
      <c r="S72">
        <v>0</v>
      </c>
      <c r="T72">
        <v>0</v>
      </c>
      <c r="U72">
        <v>0</v>
      </c>
      <c r="V72">
        <v>0</v>
      </c>
      <c r="W72">
        <v>0.8550607535147231</v>
      </c>
      <c r="X72">
        <v>0.44218760371783794</v>
      </c>
      <c r="Y72">
        <v>0.18479940315630508</v>
      </c>
      <c r="Z72">
        <v>0.14563077982006645</v>
      </c>
      <c r="AA72">
        <v>0.11866089144386777</v>
      </c>
      <c r="AB72">
        <v>9.4421224175786148E-2</v>
      </c>
      <c r="AC72">
        <v>7.5311220045733665E-2</v>
      </c>
      <c r="AD72">
        <v>6.2369177065443211E-2</v>
      </c>
      <c r="AE72">
        <v>7.6279588332511417E-2</v>
      </c>
      <c r="AF72">
        <v>0.10343039950250614</v>
      </c>
      <c r="AG72">
        <v>0.13785544365574934</v>
      </c>
      <c r="AH72">
        <v>0.14902801311515448</v>
      </c>
      <c r="AI72">
        <v>0.17795507348767767</v>
      </c>
      <c r="AJ72">
        <v>0.4562326043142283</v>
      </c>
      <c r="AK72">
        <v>0</v>
      </c>
      <c r="AL72">
        <v>0</v>
      </c>
      <c r="AM72">
        <v>0</v>
      </c>
      <c r="AN72">
        <v>0.91551259717212685</v>
      </c>
      <c r="AO72">
        <v>0.2765770027021659</v>
      </c>
      <c r="AP72">
        <v>0.23322643617029024</v>
      </c>
      <c r="AQ72">
        <v>0.20360364603567038</v>
      </c>
      <c r="AR72">
        <v>0.1798712617499803</v>
      </c>
      <c r="AS72">
        <v>0.15977263436476472</v>
      </c>
      <c r="AT72">
        <v>0.1426902287486134</v>
      </c>
      <c r="AU72">
        <v>0.13927115169062607</v>
      </c>
      <c r="AV72">
        <v>0.13974157298771636</v>
      </c>
      <c r="AW72">
        <v>0.14224621528737585</v>
      </c>
      <c r="AX72">
        <v>0.15008343592865828</v>
      </c>
      <c r="AY72">
        <v>0.16307728549965614</v>
      </c>
      <c r="AZ72">
        <v>0.16903060105522938</v>
      </c>
      <c r="BA72">
        <v>0.18866009113294976</v>
      </c>
      <c r="BB72">
        <v>0.21730358958879215</v>
      </c>
      <c r="BC72">
        <v>0.33658057362265542</v>
      </c>
      <c r="BD72">
        <v>0</v>
      </c>
      <c r="BE72">
        <v>0</v>
      </c>
      <c r="BF72">
        <v>0.99677419354838737</v>
      </c>
      <c r="BG72">
        <v>0.47363969956744939</v>
      </c>
      <c r="BH72">
        <v>0.34016536557774762</v>
      </c>
      <c r="BI72">
        <v>0.29810442209161492</v>
      </c>
      <c r="BJ72">
        <v>0.25646397317103015</v>
      </c>
      <c r="BK72">
        <v>0.21490462705903279</v>
      </c>
      <c r="BL72">
        <v>0.19308838936912723</v>
      </c>
      <c r="BM72">
        <v>0.16510234013185951</v>
      </c>
      <c r="BN72">
        <v>0.15270440252145259</v>
      </c>
      <c r="BO72">
        <v>0.14449652415264425</v>
      </c>
      <c r="BP72">
        <v>0.15958695076913754</v>
      </c>
      <c r="BQ72">
        <v>0.16657821246042323</v>
      </c>
      <c r="BR72">
        <v>0.19643850909183821</v>
      </c>
      <c r="BS72">
        <v>0.2287420270013191</v>
      </c>
      <c r="BT72">
        <v>0.28217469275833157</v>
      </c>
      <c r="BU72">
        <v>0.49729562363265334</v>
      </c>
      <c r="BV72">
        <v>0</v>
      </c>
      <c r="BW72">
        <v>0</v>
      </c>
      <c r="BX72">
        <v>0</v>
      </c>
      <c r="BY72">
        <v>0</v>
      </c>
      <c r="BZ72">
        <v>0.52859834090895397</v>
      </c>
      <c r="CA72">
        <v>0.26028378068181462</v>
      </c>
      <c r="CB72">
        <v>0.21602185984310568</v>
      </c>
      <c r="CC72">
        <v>0.17899929810194831</v>
      </c>
      <c r="CD72">
        <v>0.15404175276866688</v>
      </c>
      <c r="CE72">
        <v>0.13554298224789185</v>
      </c>
      <c r="CF72">
        <v>0.12324319021947873</v>
      </c>
      <c r="CG72">
        <v>0.13858468350173195</v>
      </c>
      <c r="CH72">
        <v>0.1655865056286959</v>
      </c>
      <c r="CI72">
        <v>0.19535215474861464</v>
      </c>
      <c r="CJ72">
        <v>0.22089472333628937</v>
      </c>
      <c r="CK72">
        <v>0.44120399866922588</v>
      </c>
      <c r="CL72">
        <v>0.79456906001223759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0.81413597541051275</v>
      </c>
      <c r="CT72">
        <v>0.27313907852116154</v>
      </c>
      <c r="CU72">
        <v>0.2063950621088253</v>
      </c>
      <c r="CV72">
        <v>0.17519268804448399</v>
      </c>
      <c r="CW72">
        <v>0.14174913707395681</v>
      </c>
      <c r="CX72">
        <v>0.1292821824475896</v>
      </c>
      <c r="CY72">
        <v>0.17354411563546815</v>
      </c>
      <c r="CZ72">
        <v>0.21596659432561899</v>
      </c>
      <c r="DA72">
        <v>0.2626072810574685</v>
      </c>
      <c r="DB72">
        <v>0.76265276674118199</v>
      </c>
      <c r="DC72">
        <v>0</v>
      </c>
      <c r="DD72">
        <v>0</v>
      </c>
      <c r="DE72">
        <v>0</v>
      </c>
      <c r="DF72">
        <v>0</v>
      </c>
      <c r="DG72">
        <v>0</v>
      </c>
      <c r="LW72" t="s">
        <v>522</v>
      </c>
      <c r="LX72">
        <v>0</v>
      </c>
      <c r="LY72">
        <v>0</v>
      </c>
      <c r="LZ72">
        <v>0</v>
      </c>
      <c r="MA72">
        <v>5.0105624105059234E-2</v>
      </c>
      <c r="MB72">
        <v>0.34366724750761107</v>
      </c>
      <c r="MC72">
        <v>0.50307332258474891</v>
      </c>
      <c r="MD72">
        <v>0.58545286593863877</v>
      </c>
      <c r="ME72">
        <v>0.56789500956467387</v>
      </c>
      <c r="MF72">
        <v>0.42424077211903272</v>
      </c>
      <c r="MG72">
        <v>0.55688986509095806</v>
      </c>
      <c r="MH72">
        <v>0.57051617503586094</v>
      </c>
      <c r="MI72">
        <v>0.48044642899321016</v>
      </c>
      <c r="MJ72">
        <v>0.30143679049565436</v>
      </c>
      <c r="MK72">
        <v>5.9493131560547849E-2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1.4827442010533052E-2</v>
      </c>
      <c r="MR72">
        <v>0.15277758621482648</v>
      </c>
      <c r="MS72">
        <v>0.40733769530037722</v>
      </c>
      <c r="MT72">
        <v>0.56245677167636277</v>
      </c>
      <c r="MU72">
        <v>0.65073345771632585</v>
      </c>
      <c r="MV72">
        <v>0.67058150292188723</v>
      </c>
      <c r="MW72">
        <v>0.64383338090956388</v>
      </c>
      <c r="MX72">
        <v>0.58464348843986647</v>
      </c>
      <c r="MY72">
        <v>0.6081306200844887</v>
      </c>
      <c r="MZ72">
        <v>0.57823067661855698</v>
      </c>
      <c r="NA72">
        <v>0.48304998466585275</v>
      </c>
      <c r="NB72">
        <v>0.40126046436319329</v>
      </c>
      <c r="NC72">
        <v>0.26789907242793626</v>
      </c>
      <c r="ND72">
        <v>8.8015276491976088E-2</v>
      </c>
      <c r="NE72">
        <v>0</v>
      </c>
      <c r="NF72">
        <v>0</v>
      </c>
      <c r="NG72">
        <v>0</v>
      </c>
      <c r="NH72">
        <v>5.2265979949869834E-4</v>
      </c>
      <c r="NI72">
        <v>0.1132704574772795</v>
      </c>
      <c r="NJ72">
        <v>0.23245466278049179</v>
      </c>
      <c r="NK72">
        <v>0.34371003970300257</v>
      </c>
      <c r="NL72">
        <v>0.43043542546150487</v>
      </c>
      <c r="NM72">
        <v>0.49158622296530902</v>
      </c>
      <c r="NN72">
        <v>0.51164630420348722</v>
      </c>
      <c r="NO72">
        <v>0.50025423176216843</v>
      </c>
      <c r="NP72">
        <v>0.48761108225705507</v>
      </c>
      <c r="NQ72">
        <v>0.48122137690586281</v>
      </c>
      <c r="NR72">
        <v>0.45668519123203294</v>
      </c>
      <c r="NS72">
        <v>0.41094029466465948</v>
      </c>
      <c r="NT72">
        <v>0.34642800731285428</v>
      </c>
      <c r="NU72">
        <v>0.27364641750828944</v>
      </c>
      <c r="NV72">
        <v>0.1773050558049073</v>
      </c>
      <c r="NW72">
        <v>6.3451807713979264E-2</v>
      </c>
      <c r="NX72">
        <v>0</v>
      </c>
      <c r="NY72">
        <v>0</v>
      </c>
      <c r="NZ72">
        <v>2.4451234038978045E-6</v>
      </c>
      <c r="OA72">
        <v>4.9770853672630143E-2</v>
      </c>
      <c r="OB72">
        <v>0.1489440085289517</v>
      </c>
      <c r="OC72">
        <v>0.2464012361710014</v>
      </c>
      <c r="OD72">
        <v>0.32966732964189177</v>
      </c>
      <c r="OE72">
        <v>0.39994812163120363</v>
      </c>
      <c r="OF72">
        <v>0.43090209376697886</v>
      </c>
      <c r="OG72">
        <v>0.4422954998126829</v>
      </c>
      <c r="OH72">
        <v>0.42532956154328566</v>
      </c>
      <c r="OI72">
        <v>0.43391887023602232</v>
      </c>
      <c r="OJ72">
        <v>0.41513363821628274</v>
      </c>
      <c r="OK72">
        <v>0.37125080153857482</v>
      </c>
      <c r="OL72">
        <v>0.31204104857932141</v>
      </c>
      <c r="OM72">
        <v>0.22958157636698126</v>
      </c>
      <c r="ON72">
        <v>0.14398843725848012</v>
      </c>
      <c r="OO72">
        <v>4.4098056037672292E-2</v>
      </c>
      <c r="OP72">
        <v>0</v>
      </c>
      <c r="OQ72">
        <v>0</v>
      </c>
      <c r="OR72">
        <v>0</v>
      </c>
      <c r="OS72">
        <v>0</v>
      </c>
      <c r="OT72">
        <v>9.8869379276057226E-2</v>
      </c>
      <c r="OU72">
        <v>0.28646207522084749</v>
      </c>
      <c r="OV72">
        <v>0.41615335830270916</v>
      </c>
      <c r="OW72">
        <v>0.49600639542927716</v>
      </c>
      <c r="OX72">
        <v>0.51206092734694131</v>
      </c>
      <c r="OY72">
        <v>0.4752128660216085</v>
      </c>
      <c r="OZ72">
        <v>0.45001096315657935</v>
      </c>
      <c r="PA72">
        <v>0.47917362127209651</v>
      </c>
      <c r="PB72">
        <v>0.45415727761459412</v>
      </c>
      <c r="PC72">
        <v>0.38531628727919548</v>
      </c>
      <c r="PD72">
        <v>0.29419943576570307</v>
      </c>
      <c r="PE72">
        <v>0.13741793346507652</v>
      </c>
      <c r="PF72">
        <v>2.3307441024614049E-2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2.6351163006235821E-2</v>
      </c>
      <c r="PN72">
        <v>0.20687700211407636</v>
      </c>
      <c r="PO72">
        <v>0.33367790602034952</v>
      </c>
      <c r="PP72">
        <v>0.39728602627156084</v>
      </c>
      <c r="PQ72">
        <v>0.37511244977305225</v>
      </c>
      <c r="PR72">
        <v>0.32870121825785092</v>
      </c>
      <c r="PS72">
        <v>0.40783109952705254</v>
      </c>
      <c r="PT72">
        <v>0.37182187850521198</v>
      </c>
      <c r="PU72">
        <v>0.25042896372526924</v>
      </c>
      <c r="PV72">
        <v>3.711554715114191E-2</v>
      </c>
      <c r="PW72">
        <v>0</v>
      </c>
      <c r="PX72">
        <v>0</v>
      </c>
      <c r="PY72">
        <v>0</v>
      </c>
      <c r="PZ72">
        <v>0</v>
      </c>
      <c r="QA72">
        <v>0</v>
      </c>
      <c r="QC72" t="s">
        <v>522</v>
      </c>
      <c r="QD72" t="s">
        <v>752</v>
      </c>
      <c r="QE72" t="s">
        <v>753</v>
      </c>
      <c r="QF72">
        <v>0.49702159404913654</v>
      </c>
    </row>
    <row r="73" spans="2:448" x14ac:dyDescent="0.45">
      <c r="B73" t="s">
        <v>523</v>
      </c>
      <c r="C73" t="s">
        <v>31</v>
      </c>
      <c r="D73">
        <v>0</v>
      </c>
      <c r="E73">
        <v>0</v>
      </c>
      <c r="F73">
        <v>0</v>
      </c>
      <c r="G73">
        <v>0.88533349392645555</v>
      </c>
      <c r="H73">
        <v>0.34340921041562517</v>
      </c>
      <c r="I73">
        <v>0.17986467521888461</v>
      </c>
      <c r="J73">
        <v>0.14025716898568713</v>
      </c>
      <c r="K73">
        <v>0.11343040855480928</v>
      </c>
      <c r="L73">
        <v>0.10558006775784358</v>
      </c>
      <c r="M73">
        <v>0.10194225229849199</v>
      </c>
      <c r="N73">
        <v>0.12975437187958677</v>
      </c>
      <c r="O73">
        <v>0.15707445486108776</v>
      </c>
      <c r="P73">
        <v>0.24461573540426429</v>
      </c>
      <c r="Q73">
        <v>0.74136010108561312</v>
      </c>
      <c r="R73">
        <v>0</v>
      </c>
      <c r="S73">
        <v>0</v>
      </c>
      <c r="T73">
        <v>0</v>
      </c>
      <c r="U73">
        <v>0</v>
      </c>
      <c r="V73">
        <v>0</v>
      </c>
      <c r="W73">
        <v>0.88870043834171975</v>
      </c>
      <c r="X73">
        <v>0.49768879385813952</v>
      </c>
      <c r="Y73">
        <v>0.20846670719187066</v>
      </c>
      <c r="Z73">
        <v>0.16532394811516357</v>
      </c>
      <c r="AA73">
        <v>0.13275538257875791</v>
      </c>
      <c r="AB73">
        <v>0.10455323526044555</v>
      </c>
      <c r="AC73">
        <v>8.4950674107017732E-2</v>
      </c>
      <c r="AD73">
        <v>7.4772908756931752E-2</v>
      </c>
      <c r="AE73">
        <v>9.1027431395185557E-2</v>
      </c>
      <c r="AF73">
        <v>0.11704967922118568</v>
      </c>
      <c r="AG73">
        <v>0.15817805928488321</v>
      </c>
      <c r="AH73">
        <v>0.17349013841568789</v>
      </c>
      <c r="AI73">
        <v>0.22060387819106914</v>
      </c>
      <c r="AJ73">
        <v>0.43959618356617425</v>
      </c>
      <c r="AK73">
        <v>0.95081967213114726</v>
      </c>
      <c r="AL73">
        <v>0</v>
      </c>
      <c r="AM73">
        <v>0</v>
      </c>
      <c r="AN73">
        <v>0.92763359032575143</v>
      </c>
      <c r="AO73">
        <v>0.32085949683403714</v>
      </c>
      <c r="AP73">
        <v>0.28259558515388783</v>
      </c>
      <c r="AQ73">
        <v>0.21849361949666871</v>
      </c>
      <c r="AR73">
        <v>0.17462563386545893</v>
      </c>
      <c r="AS73">
        <v>0.16186125565459683</v>
      </c>
      <c r="AT73">
        <v>0.16463948555532459</v>
      </c>
      <c r="AU73">
        <v>0.15672252955528446</v>
      </c>
      <c r="AV73">
        <v>0.14981538276097264</v>
      </c>
      <c r="AW73">
        <v>0.17121270246783121</v>
      </c>
      <c r="AX73">
        <v>0.18447238864181578</v>
      </c>
      <c r="AY73">
        <v>0.20237146657392532</v>
      </c>
      <c r="AZ73">
        <v>0.21185931708249572</v>
      </c>
      <c r="BA73">
        <v>0.23953625213059901</v>
      </c>
      <c r="BB73">
        <v>0.26764171456683922</v>
      </c>
      <c r="BC73">
        <v>0.29539826506928718</v>
      </c>
      <c r="BD73">
        <v>0</v>
      </c>
      <c r="BE73">
        <v>0</v>
      </c>
      <c r="BF73">
        <v>0.99677419354838692</v>
      </c>
      <c r="BG73">
        <v>0.56962933451115383</v>
      </c>
      <c r="BH73">
        <v>0.38985784338340834</v>
      </c>
      <c r="BI73">
        <v>0.32789993161216613</v>
      </c>
      <c r="BJ73">
        <v>0.28221328090006986</v>
      </c>
      <c r="BK73">
        <v>0.23923597497096058</v>
      </c>
      <c r="BL73">
        <v>0.21103074031671137</v>
      </c>
      <c r="BM73">
        <v>0.1845308504230106</v>
      </c>
      <c r="BN73">
        <v>0.18131177365756959</v>
      </c>
      <c r="BO73">
        <v>0.17622770397587587</v>
      </c>
      <c r="BP73">
        <v>0.18897081334817714</v>
      </c>
      <c r="BQ73">
        <v>0.18327211523514042</v>
      </c>
      <c r="BR73">
        <v>0.21811065885360623</v>
      </c>
      <c r="BS73">
        <v>0.24414216525846133</v>
      </c>
      <c r="BT73">
        <v>0.28546747284324236</v>
      </c>
      <c r="BU73">
        <v>0.47691740051221698</v>
      </c>
      <c r="BV73">
        <v>0</v>
      </c>
      <c r="BW73">
        <v>0</v>
      </c>
      <c r="BX73">
        <v>0</v>
      </c>
      <c r="BY73">
        <v>0</v>
      </c>
      <c r="BZ73">
        <v>0.62305686588449816</v>
      </c>
      <c r="CA73">
        <v>0.29909196885172185</v>
      </c>
      <c r="CB73">
        <v>0.25187858390532064</v>
      </c>
      <c r="CC73">
        <v>0.21447348403864436</v>
      </c>
      <c r="CD73">
        <v>0.18504048594548048</v>
      </c>
      <c r="CE73">
        <v>0.16062600384383507</v>
      </c>
      <c r="CF73">
        <v>0.1401018668650626</v>
      </c>
      <c r="CG73">
        <v>0.14537822561025499</v>
      </c>
      <c r="CH73">
        <v>0.15945412265100567</v>
      </c>
      <c r="CI73">
        <v>0.18463664716357381</v>
      </c>
      <c r="CJ73">
        <v>0.22091183740858927</v>
      </c>
      <c r="CK73">
        <v>0.4289932370336077</v>
      </c>
      <c r="CL73">
        <v>0.74221844865397024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0.91727545307245428</v>
      </c>
      <c r="CT73">
        <v>0.4438220075662157</v>
      </c>
      <c r="CU73">
        <v>0.26142559306114616</v>
      </c>
      <c r="CV73">
        <v>0.19841135980885044</v>
      </c>
      <c r="CW73">
        <v>0.16383899482913278</v>
      </c>
      <c r="CX73">
        <v>0.13867106235476095</v>
      </c>
      <c r="CY73">
        <v>0.19365488482946858</v>
      </c>
      <c r="CZ73">
        <v>0.24003013608705184</v>
      </c>
      <c r="DA73">
        <v>0.29148761912745824</v>
      </c>
      <c r="DB73">
        <v>0.75153386040710402</v>
      </c>
      <c r="DC73">
        <v>0</v>
      </c>
      <c r="DD73">
        <v>0</v>
      </c>
      <c r="DE73">
        <v>0</v>
      </c>
      <c r="DF73">
        <v>0</v>
      </c>
      <c r="DG73">
        <v>0</v>
      </c>
      <c r="LW73" t="s">
        <v>523</v>
      </c>
      <c r="LX73">
        <v>0</v>
      </c>
      <c r="LY73">
        <v>0</v>
      </c>
      <c r="LZ73">
        <v>0</v>
      </c>
      <c r="MA73">
        <v>2.3814024817792278E-2</v>
      </c>
      <c r="MB73">
        <v>0.25959129798705599</v>
      </c>
      <c r="MC73">
        <v>0.46629205013061031</v>
      </c>
      <c r="MD73">
        <v>0.56025441054412217</v>
      </c>
      <c r="ME73">
        <v>0.56249845271204313</v>
      </c>
      <c r="MF73">
        <v>0.42165247128579209</v>
      </c>
      <c r="MG73">
        <v>0.53436401364658359</v>
      </c>
      <c r="MH73">
        <v>0.56354253682336741</v>
      </c>
      <c r="MI73">
        <v>0.4862766217850934</v>
      </c>
      <c r="MJ73">
        <v>0.32135123137260058</v>
      </c>
      <c r="MK73">
        <v>7.0773893893690223E-2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1.0583674991314171E-2</v>
      </c>
      <c r="MR73">
        <v>0.13362579248253978</v>
      </c>
      <c r="MS73">
        <v>0.38033624764063861</v>
      </c>
      <c r="MT73">
        <v>0.54184820178681348</v>
      </c>
      <c r="MU73">
        <v>0.64404079900874012</v>
      </c>
      <c r="MV73">
        <v>0.67201608193089479</v>
      </c>
      <c r="MW73">
        <v>0.64893858996074472</v>
      </c>
      <c r="MX73">
        <v>0.57777997312711449</v>
      </c>
      <c r="MY73">
        <v>0.59995325634671903</v>
      </c>
      <c r="MZ73">
        <v>0.57256696334502843</v>
      </c>
      <c r="NA73">
        <v>0.47579900290873378</v>
      </c>
      <c r="NB73">
        <v>0.39398630765064874</v>
      </c>
      <c r="NC73">
        <v>0.26255028967455429</v>
      </c>
      <c r="ND73">
        <v>0.10019149015038183</v>
      </c>
      <c r="NE73">
        <v>5.2390598718368123E-4</v>
      </c>
      <c r="NF73">
        <v>0</v>
      </c>
      <c r="NG73">
        <v>0</v>
      </c>
      <c r="NH73">
        <v>2.2556538643106591E-4</v>
      </c>
      <c r="NI73">
        <v>0.10627914340540753</v>
      </c>
      <c r="NJ73">
        <v>0.22759004953530287</v>
      </c>
      <c r="NK73">
        <v>0.34730135980252463</v>
      </c>
      <c r="NL73">
        <v>0.4468377299885028</v>
      </c>
      <c r="NM73">
        <v>0.51039914769509054</v>
      </c>
      <c r="NN73">
        <v>0.51555908337383838</v>
      </c>
      <c r="NO73">
        <v>0.501613037620952</v>
      </c>
      <c r="NP73">
        <v>0.4809716534020293</v>
      </c>
      <c r="NQ73">
        <v>0.47237637185732989</v>
      </c>
      <c r="NR73">
        <v>0.44685798664872461</v>
      </c>
      <c r="NS73">
        <v>0.39802072437214914</v>
      </c>
      <c r="NT73">
        <v>0.34101927830711781</v>
      </c>
      <c r="NU73">
        <v>0.27244417458572806</v>
      </c>
      <c r="NV73">
        <v>0.18928014782290578</v>
      </c>
      <c r="NW73">
        <v>8.9721739363973527E-2</v>
      </c>
      <c r="NX73">
        <v>0</v>
      </c>
      <c r="NY73">
        <v>0</v>
      </c>
      <c r="NZ73">
        <v>3.4406041350112564E-7</v>
      </c>
      <c r="OA73">
        <v>4.8166513110456083E-2</v>
      </c>
      <c r="OB73">
        <v>0.15669155194423251</v>
      </c>
      <c r="OC73">
        <v>0.25482978977541659</v>
      </c>
      <c r="OD73">
        <v>0.33308951585296737</v>
      </c>
      <c r="OE73">
        <v>0.39857270758707625</v>
      </c>
      <c r="OF73">
        <v>0.42455183621950965</v>
      </c>
      <c r="OG73">
        <v>0.43614123184294301</v>
      </c>
      <c r="OH73">
        <v>0.41636161780122471</v>
      </c>
      <c r="OI73">
        <v>0.42784260681700376</v>
      </c>
      <c r="OJ73">
        <v>0.41623158177759767</v>
      </c>
      <c r="OK73">
        <v>0.37742296887767363</v>
      </c>
      <c r="OL73">
        <v>0.31703034245700173</v>
      </c>
      <c r="OM73">
        <v>0.24297859912500994</v>
      </c>
      <c r="ON73">
        <v>0.15047293001521328</v>
      </c>
      <c r="OO73">
        <v>5.3311535865533527E-2</v>
      </c>
      <c r="OP73">
        <v>0</v>
      </c>
      <c r="OQ73">
        <v>0</v>
      </c>
      <c r="OR73">
        <v>0</v>
      </c>
      <c r="OS73">
        <v>0</v>
      </c>
      <c r="OT73">
        <v>7.5261710472039528E-2</v>
      </c>
      <c r="OU73">
        <v>0.26101003279262786</v>
      </c>
      <c r="OV73">
        <v>0.39291980230368267</v>
      </c>
      <c r="OW73">
        <v>0.46955791084977583</v>
      </c>
      <c r="OX73">
        <v>0.48980524250689361</v>
      </c>
      <c r="OY73">
        <v>0.4623006659439502</v>
      </c>
      <c r="OZ73">
        <v>0.42883875460409854</v>
      </c>
      <c r="PA73">
        <v>0.47522916643600877</v>
      </c>
      <c r="PB73">
        <v>0.46860458648196612</v>
      </c>
      <c r="PC73">
        <v>0.40787637086661566</v>
      </c>
      <c r="PD73">
        <v>0.30037733098134178</v>
      </c>
      <c r="PE73">
        <v>0.14785615363153487</v>
      </c>
      <c r="PF73">
        <v>3.7015601223749105E-2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1.0796072085224463E-2</v>
      </c>
      <c r="PN73">
        <v>0.14899211677040583</v>
      </c>
      <c r="PO73">
        <v>0.30053944598200588</v>
      </c>
      <c r="PP73">
        <v>0.37164189989330443</v>
      </c>
      <c r="PQ73">
        <v>0.36180456265854705</v>
      </c>
      <c r="PR73">
        <v>0.29069717375873705</v>
      </c>
      <c r="PS73">
        <v>0.37722480080024279</v>
      </c>
      <c r="PT73">
        <v>0.34060224563277247</v>
      </c>
      <c r="PU73">
        <v>0.23010554992741486</v>
      </c>
      <c r="PV73">
        <v>3.6825393072577234E-2</v>
      </c>
      <c r="PW73">
        <v>0</v>
      </c>
      <c r="PX73">
        <v>0</v>
      </c>
      <c r="PY73">
        <v>0</v>
      </c>
      <c r="PZ73">
        <v>0</v>
      </c>
      <c r="QA73">
        <v>0</v>
      </c>
      <c r="QC73" t="s">
        <v>523</v>
      </c>
      <c r="QD73" t="s">
        <v>752</v>
      </c>
      <c r="QE73" t="s">
        <v>753</v>
      </c>
      <c r="QF73">
        <v>0.4998089540907289</v>
      </c>
    </row>
    <row r="74" spans="2:448" x14ac:dyDescent="0.45">
      <c r="B74" t="s">
        <v>524</v>
      </c>
      <c r="C74" t="s">
        <v>31</v>
      </c>
      <c r="D74">
        <v>0</v>
      </c>
      <c r="E74">
        <v>0</v>
      </c>
      <c r="F74">
        <v>0</v>
      </c>
      <c r="G74">
        <v>0.91322067701633258</v>
      </c>
      <c r="H74">
        <v>0.26718747855568037</v>
      </c>
      <c r="I74">
        <v>0.17819052740663316</v>
      </c>
      <c r="J74">
        <v>0.1345602722933591</v>
      </c>
      <c r="K74">
        <v>0.10380335523294197</v>
      </c>
      <c r="L74">
        <v>9.6900294543940599E-2</v>
      </c>
      <c r="M74">
        <v>9.2320158750890974E-2</v>
      </c>
      <c r="N74">
        <v>0.12053834624701099</v>
      </c>
      <c r="O74">
        <v>0.1513830068013147</v>
      </c>
      <c r="P74">
        <v>0.2015506044172119</v>
      </c>
      <c r="Q74">
        <v>0.67979495658856526</v>
      </c>
      <c r="R74">
        <v>0</v>
      </c>
      <c r="S74">
        <v>0</v>
      </c>
      <c r="T74">
        <v>0</v>
      </c>
      <c r="U74">
        <v>0</v>
      </c>
      <c r="V74">
        <v>0</v>
      </c>
      <c r="W74">
        <v>0.91796095076107342</v>
      </c>
      <c r="X74">
        <v>0.49842668345115126</v>
      </c>
      <c r="Y74">
        <v>0.17274675496850009</v>
      </c>
      <c r="Z74">
        <v>0.13109484834619761</v>
      </c>
      <c r="AA74">
        <v>0.11021350783254415</v>
      </c>
      <c r="AB74">
        <v>8.7116809907909765E-2</v>
      </c>
      <c r="AC74">
        <v>7.2077280768452268E-2</v>
      </c>
      <c r="AD74">
        <v>5.7998214483938174E-2</v>
      </c>
      <c r="AE74">
        <v>7.9884133976597188E-2</v>
      </c>
      <c r="AF74">
        <v>0.1011903164569624</v>
      </c>
      <c r="AG74">
        <v>0.13140743833869317</v>
      </c>
      <c r="AH74">
        <v>0.14853689143476062</v>
      </c>
      <c r="AI74">
        <v>0.17962192406477884</v>
      </c>
      <c r="AJ74">
        <v>0.37620122484639756</v>
      </c>
      <c r="AK74">
        <v>0.95465153278209236</v>
      </c>
      <c r="AL74">
        <v>0</v>
      </c>
      <c r="AM74">
        <v>0</v>
      </c>
      <c r="AN74">
        <v>0</v>
      </c>
      <c r="AO74">
        <v>0.28176298586026927</v>
      </c>
      <c r="AP74">
        <v>0.22602116752914325</v>
      </c>
      <c r="AQ74">
        <v>0.18115944595996109</v>
      </c>
      <c r="AR74">
        <v>0.16947369898821923</v>
      </c>
      <c r="AS74">
        <v>0.1600047505182117</v>
      </c>
      <c r="AT74">
        <v>0.15622949539328576</v>
      </c>
      <c r="AU74">
        <v>0.14625898079275917</v>
      </c>
      <c r="AV74">
        <v>0.14389873042187043</v>
      </c>
      <c r="AW74">
        <v>0.14453780831770188</v>
      </c>
      <c r="AX74">
        <v>0.15968268029665331</v>
      </c>
      <c r="AY74">
        <v>0.16884532744500838</v>
      </c>
      <c r="AZ74">
        <v>0.20101110171232084</v>
      </c>
      <c r="BA74">
        <v>0.23235493888575692</v>
      </c>
      <c r="BB74">
        <v>0.25455674317030053</v>
      </c>
      <c r="BC74">
        <v>0.29266730537129543</v>
      </c>
      <c r="BD74">
        <v>0</v>
      </c>
      <c r="BE74">
        <v>0</v>
      </c>
      <c r="BF74">
        <v>0</v>
      </c>
      <c r="BG74">
        <v>0.57475262254979065</v>
      </c>
      <c r="BH74">
        <v>0.37435194726599524</v>
      </c>
      <c r="BI74">
        <v>0.33313825940614999</v>
      </c>
      <c r="BJ74">
        <v>0.28357336796692262</v>
      </c>
      <c r="BK74">
        <v>0.24168863933482623</v>
      </c>
      <c r="BL74">
        <v>0.21785307807410476</v>
      </c>
      <c r="BM74">
        <v>0.18398817432402528</v>
      </c>
      <c r="BN74">
        <v>0.16230686157715693</v>
      </c>
      <c r="BO74">
        <v>0.16843012128986118</v>
      </c>
      <c r="BP74">
        <v>0.16121894426700692</v>
      </c>
      <c r="BQ74">
        <v>0.17166710462419973</v>
      </c>
      <c r="BR74">
        <v>0.18749435420684415</v>
      </c>
      <c r="BS74">
        <v>0.23236415255265677</v>
      </c>
      <c r="BT74">
        <v>0.2782075718400886</v>
      </c>
      <c r="BU74">
        <v>0.45469198586577575</v>
      </c>
      <c r="BV74">
        <v>0</v>
      </c>
      <c r="BW74">
        <v>0</v>
      </c>
      <c r="BX74">
        <v>0</v>
      </c>
      <c r="BY74">
        <v>0</v>
      </c>
      <c r="BZ74">
        <v>0.63173832035774025</v>
      </c>
      <c r="CA74">
        <v>0.27352095019891365</v>
      </c>
      <c r="CB74">
        <v>0.23367915695542635</v>
      </c>
      <c r="CC74">
        <v>0.20156487338390297</v>
      </c>
      <c r="CD74">
        <v>0.16940098933278089</v>
      </c>
      <c r="CE74">
        <v>0.1435074272554048</v>
      </c>
      <c r="CF74">
        <v>0.12675564692174365</v>
      </c>
      <c r="CG74">
        <v>0.14114076900235281</v>
      </c>
      <c r="CH74">
        <v>0.16295271277454496</v>
      </c>
      <c r="CI74">
        <v>0.1904751390973404</v>
      </c>
      <c r="CJ74">
        <v>0.19800598873365804</v>
      </c>
      <c r="CK74">
        <v>0.36697063879267472</v>
      </c>
      <c r="CL74">
        <v>0.73490644525520066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0.90161653169675338</v>
      </c>
      <c r="CT74">
        <v>0.29595197013930125</v>
      </c>
      <c r="CU74">
        <v>0.22543173361666227</v>
      </c>
      <c r="CV74">
        <v>0.16876232542807154</v>
      </c>
      <c r="CW74">
        <v>0.13496795520547772</v>
      </c>
      <c r="CX74">
        <v>0.10988315016287326</v>
      </c>
      <c r="CY74">
        <v>0.15655016665256544</v>
      </c>
      <c r="CZ74">
        <v>0.19610488785345015</v>
      </c>
      <c r="DA74">
        <v>0.2489896224131567</v>
      </c>
      <c r="DB74">
        <v>0.45691766223477287</v>
      </c>
      <c r="DC74">
        <v>0</v>
      </c>
      <c r="DD74">
        <v>0</v>
      </c>
      <c r="DE74">
        <v>0</v>
      </c>
      <c r="DF74">
        <v>0</v>
      </c>
      <c r="DG74">
        <v>0</v>
      </c>
      <c r="LW74" t="s">
        <v>524</v>
      </c>
      <c r="LX74">
        <v>0</v>
      </c>
      <c r="LY74">
        <v>0</v>
      </c>
      <c r="LZ74">
        <v>0</v>
      </c>
      <c r="MA74">
        <v>1.9778586789694987E-2</v>
      </c>
      <c r="MB74">
        <v>0.27307766495995056</v>
      </c>
      <c r="MC74">
        <v>0.45733572877539502</v>
      </c>
      <c r="MD74">
        <v>0.55881393480889341</v>
      </c>
      <c r="ME74">
        <v>0.57911490336651583</v>
      </c>
      <c r="MF74">
        <v>0.45184213225140818</v>
      </c>
      <c r="MG74">
        <v>0.54491456485003653</v>
      </c>
      <c r="MH74">
        <v>0.57656743064598026</v>
      </c>
      <c r="MI74">
        <v>0.50788691869809344</v>
      </c>
      <c r="MJ74">
        <v>0.35328397225228714</v>
      </c>
      <c r="MK74">
        <v>9.55446082197558E-2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4.8290301857543544E-3</v>
      </c>
      <c r="MR74">
        <v>0.12117403741394868</v>
      </c>
      <c r="MS74">
        <v>0.39154030339453849</v>
      </c>
      <c r="MT74">
        <v>0.56712523058557784</v>
      </c>
      <c r="MU74">
        <v>0.67145259688462</v>
      </c>
      <c r="MV74">
        <v>0.70215461891672992</v>
      </c>
      <c r="MW74">
        <v>0.68050559816117373</v>
      </c>
      <c r="MX74">
        <v>0.61310646346244968</v>
      </c>
      <c r="MY74">
        <v>0.63049646285208383</v>
      </c>
      <c r="MZ74">
        <v>0.62037880195380801</v>
      </c>
      <c r="NA74">
        <v>0.54279981184472359</v>
      </c>
      <c r="NB74">
        <v>0.44772559265409961</v>
      </c>
      <c r="NC74">
        <v>0.29610925283558265</v>
      </c>
      <c r="ND74">
        <v>0.10427169788095972</v>
      </c>
      <c r="NE74">
        <v>4.0639359067847321E-4</v>
      </c>
      <c r="NF74">
        <v>0</v>
      </c>
      <c r="NG74">
        <v>0</v>
      </c>
      <c r="NH74">
        <v>0</v>
      </c>
      <c r="NI74">
        <v>9.6079522278548379E-2</v>
      </c>
      <c r="NJ74">
        <v>0.23234618450538042</v>
      </c>
      <c r="NK74">
        <v>0.3634419651564445</v>
      </c>
      <c r="NL74">
        <v>0.45673372997170281</v>
      </c>
      <c r="NM74">
        <v>0.51642981254602072</v>
      </c>
      <c r="NN74">
        <v>0.52996537792954335</v>
      </c>
      <c r="NO74">
        <v>0.52672337268599612</v>
      </c>
      <c r="NP74">
        <v>0.50444600376014748</v>
      </c>
      <c r="NQ74">
        <v>0.5065103084620749</v>
      </c>
      <c r="NR74">
        <v>0.48017463275293465</v>
      </c>
      <c r="NS74">
        <v>0.43640029031244126</v>
      </c>
      <c r="NT74">
        <v>0.36541180067961004</v>
      </c>
      <c r="NU74">
        <v>0.28032722153515005</v>
      </c>
      <c r="NV74">
        <v>0.19236288046250349</v>
      </c>
      <c r="NW74">
        <v>8.185869976137311E-2</v>
      </c>
      <c r="NX74">
        <v>0</v>
      </c>
      <c r="NY74">
        <v>0</v>
      </c>
      <c r="NZ74">
        <v>0</v>
      </c>
      <c r="OA74">
        <v>3.7096655944910698E-2</v>
      </c>
      <c r="OB74">
        <v>0.13835584986834082</v>
      </c>
      <c r="OC74">
        <v>0.24096870367919263</v>
      </c>
      <c r="OD74">
        <v>0.32564296733921577</v>
      </c>
      <c r="OE74">
        <v>0.39394525948480269</v>
      </c>
      <c r="OF74">
        <v>0.42750197648911353</v>
      </c>
      <c r="OG74">
        <v>0.4419326445965896</v>
      </c>
      <c r="OH74">
        <v>0.43342431276855614</v>
      </c>
      <c r="OI74">
        <v>0.4369804680627461</v>
      </c>
      <c r="OJ74">
        <v>0.43189862582584271</v>
      </c>
      <c r="OK74">
        <v>0.39033454267391082</v>
      </c>
      <c r="OL74">
        <v>0.33070056553905747</v>
      </c>
      <c r="OM74">
        <v>0.25407797806533189</v>
      </c>
      <c r="ON74">
        <v>0.15715871949829321</v>
      </c>
      <c r="OO74">
        <v>5.2547834758564088E-2</v>
      </c>
      <c r="OP74">
        <v>0</v>
      </c>
      <c r="OQ74">
        <v>0</v>
      </c>
      <c r="OR74">
        <v>0</v>
      </c>
      <c r="OS74">
        <v>0</v>
      </c>
      <c r="OT74">
        <v>6.0377686738895785E-2</v>
      </c>
      <c r="OU74">
        <v>0.25730636399719914</v>
      </c>
      <c r="OV74">
        <v>0.39587218914892841</v>
      </c>
      <c r="OW74">
        <v>0.48233510281602537</v>
      </c>
      <c r="OX74">
        <v>0.50581298958460175</v>
      </c>
      <c r="OY74">
        <v>0.48493638006917861</v>
      </c>
      <c r="OZ74">
        <v>0.44114732575385701</v>
      </c>
      <c r="PA74">
        <v>0.48081527716306477</v>
      </c>
      <c r="PB74">
        <v>0.46778753215800623</v>
      </c>
      <c r="PC74">
        <v>0.40374609003657003</v>
      </c>
      <c r="PD74">
        <v>0.30867229569790078</v>
      </c>
      <c r="PE74">
        <v>0.16382129964866504</v>
      </c>
      <c r="PF74">
        <v>3.8058344955296058E-2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1.0465512681497854E-2</v>
      </c>
      <c r="PN74">
        <v>0.17324900337738847</v>
      </c>
      <c r="PO74">
        <v>0.31376862288399848</v>
      </c>
      <c r="PP74">
        <v>0.39310522651530566</v>
      </c>
      <c r="PQ74">
        <v>0.39499642507838112</v>
      </c>
      <c r="PR74">
        <v>0.31314831442585517</v>
      </c>
      <c r="PS74">
        <v>0.40960194863891952</v>
      </c>
      <c r="PT74">
        <v>0.38004304719532783</v>
      </c>
      <c r="PU74">
        <v>0.25862794059754601</v>
      </c>
      <c r="PV74">
        <v>7.0239793190999655E-2</v>
      </c>
      <c r="PW74">
        <v>0</v>
      </c>
      <c r="PX74">
        <v>0</v>
      </c>
      <c r="PY74">
        <v>0</v>
      </c>
      <c r="PZ74">
        <v>0</v>
      </c>
      <c r="QA74">
        <v>0</v>
      </c>
      <c r="QC74" t="s">
        <v>524</v>
      </c>
      <c r="QD74" t="s">
        <v>752</v>
      </c>
      <c r="QE74" t="s">
        <v>753</v>
      </c>
      <c r="QF74">
        <v>0.5170479116418123</v>
      </c>
    </row>
    <row r="75" spans="2:448" x14ac:dyDescent="0.45">
      <c r="B75" t="s">
        <v>525</v>
      </c>
      <c r="C75" t="s">
        <v>31</v>
      </c>
      <c r="D75">
        <v>0</v>
      </c>
      <c r="E75">
        <v>0</v>
      </c>
      <c r="F75">
        <v>0</v>
      </c>
      <c r="G75">
        <v>0.76053693038200343</v>
      </c>
      <c r="H75">
        <v>0.20366711378966021</v>
      </c>
      <c r="I75">
        <v>0.15297727296753252</v>
      </c>
      <c r="J75">
        <v>0.11247835175403863</v>
      </c>
      <c r="K75">
        <v>8.52632135629659E-2</v>
      </c>
      <c r="L75">
        <v>7.9072852410186995E-2</v>
      </c>
      <c r="M75">
        <v>8.659029255517274E-2</v>
      </c>
      <c r="N75">
        <v>0.11346044068680852</v>
      </c>
      <c r="O75">
        <v>0.15282582266306097</v>
      </c>
      <c r="P75">
        <v>0.20059338710004876</v>
      </c>
      <c r="Q75">
        <v>0.6948834383217255</v>
      </c>
      <c r="R75">
        <v>0</v>
      </c>
      <c r="S75">
        <v>0</v>
      </c>
      <c r="T75">
        <v>0</v>
      </c>
      <c r="U75">
        <v>0</v>
      </c>
      <c r="V75">
        <v>0</v>
      </c>
      <c r="W75">
        <v>0.87530317330039076</v>
      </c>
      <c r="X75">
        <v>0.40844853436316192</v>
      </c>
      <c r="Y75">
        <v>0.17345563155221791</v>
      </c>
      <c r="Z75">
        <v>0.13806327050130898</v>
      </c>
      <c r="AA75">
        <v>0.11721676771092124</v>
      </c>
      <c r="AB75">
        <v>9.9160368732771051E-2</v>
      </c>
      <c r="AC75">
        <v>8.1780304801850071E-2</v>
      </c>
      <c r="AD75">
        <v>7.5236130399292986E-2</v>
      </c>
      <c r="AE75">
        <v>9.5894713736719969E-2</v>
      </c>
      <c r="AF75">
        <v>0.1210467987355508</v>
      </c>
      <c r="AG75">
        <v>0.14436005686894668</v>
      </c>
      <c r="AH75">
        <v>0.17235836718205771</v>
      </c>
      <c r="AI75">
        <v>0.20183222552030164</v>
      </c>
      <c r="AJ75">
        <v>0.4289662422804415</v>
      </c>
      <c r="AK75">
        <v>0</v>
      </c>
      <c r="AL75">
        <v>0</v>
      </c>
      <c r="AM75">
        <v>0</v>
      </c>
      <c r="AN75">
        <v>0</v>
      </c>
      <c r="AO75">
        <v>0.23244448785796568</v>
      </c>
      <c r="AP75">
        <v>0.20594807492373729</v>
      </c>
      <c r="AQ75">
        <v>0.17538755214902266</v>
      </c>
      <c r="AR75">
        <v>0.1597231706272243</v>
      </c>
      <c r="AS75">
        <v>0.14484536794085204</v>
      </c>
      <c r="AT75">
        <v>0.12062069384866166</v>
      </c>
      <c r="AU75">
        <v>0.11089684452500256</v>
      </c>
      <c r="AV75">
        <v>9.7988223530599008E-2</v>
      </c>
      <c r="AW75">
        <v>0.10166731316780807</v>
      </c>
      <c r="AX75">
        <v>0.11433082342150086</v>
      </c>
      <c r="AY75">
        <v>0.13091035005101029</v>
      </c>
      <c r="AZ75">
        <v>0.14048452604975906</v>
      </c>
      <c r="BA75">
        <v>0.17129191836338023</v>
      </c>
      <c r="BB75">
        <v>0.20774235047681183</v>
      </c>
      <c r="BC75">
        <v>0.35600608221645269</v>
      </c>
      <c r="BD75">
        <v>0</v>
      </c>
      <c r="BE75">
        <v>0</v>
      </c>
      <c r="BF75">
        <v>0</v>
      </c>
      <c r="BG75">
        <v>0.46459779084714031</v>
      </c>
      <c r="BH75">
        <v>0.26963942951091208</v>
      </c>
      <c r="BI75">
        <v>0.23191520401470717</v>
      </c>
      <c r="BJ75">
        <v>0.19462713200342435</v>
      </c>
      <c r="BK75">
        <v>0.17483681372054091</v>
      </c>
      <c r="BL75">
        <v>0.15993815481084583</v>
      </c>
      <c r="BM75">
        <v>0.13545890194637675</v>
      </c>
      <c r="BN75">
        <v>0.12404835467922282</v>
      </c>
      <c r="BO75">
        <v>0.13025611494675932</v>
      </c>
      <c r="BP75">
        <v>0.14142782737883677</v>
      </c>
      <c r="BQ75">
        <v>0.15759348940743576</v>
      </c>
      <c r="BR75">
        <v>0.19184082417218601</v>
      </c>
      <c r="BS75">
        <v>0.2179586528974751</v>
      </c>
      <c r="BT75">
        <v>0.25804391340830674</v>
      </c>
      <c r="BU75">
        <v>0.48911335297815101</v>
      </c>
      <c r="BV75">
        <v>0</v>
      </c>
      <c r="BW75">
        <v>0</v>
      </c>
      <c r="BX75">
        <v>0</v>
      </c>
      <c r="BY75">
        <v>0</v>
      </c>
      <c r="BZ75">
        <v>0.50189736204849122</v>
      </c>
      <c r="CA75">
        <v>0.23285699719268566</v>
      </c>
      <c r="CB75">
        <v>0.19825586463930012</v>
      </c>
      <c r="CC75">
        <v>0.16019426617073221</v>
      </c>
      <c r="CD75">
        <v>0.13351379574608427</v>
      </c>
      <c r="CE75">
        <v>0.11486744021230137</v>
      </c>
      <c r="CF75">
        <v>0.10508483753497289</v>
      </c>
      <c r="CG75">
        <v>0.11774653037980901</v>
      </c>
      <c r="CH75">
        <v>0.13690708993587847</v>
      </c>
      <c r="CI75">
        <v>0.16442899474274478</v>
      </c>
      <c r="CJ75">
        <v>0.19501538401559754</v>
      </c>
      <c r="CK75">
        <v>0.3728890238679084</v>
      </c>
      <c r="CL75">
        <v>0.7862720861332857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0.77446189036805457</v>
      </c>
      <c r="CT75">
        <v>0.24850222538921074</v>
      </c>
      <c r="CU75">
        <v>0.19507894624392486</v>
      </c>
      <c r="CV75">
        <v>0.15250740043585434</v>
      </c>
      <c r="CW75">
        <v>0.12118297010909478</v>
      </c>
      <c r="CX75">
        <v>0.10012063404669086</v>
      </c>
      <c r="CY75">
        <v>0.13466812231040257</v>
      </c>
      <c r="CZ75">
        <v>0.16418683333560241</v>
      </c>
      <c r="DA75">
        <v>0.19229970595170781</v>
      </c>
      <c r="DB75">
        <v>0.32791462001097482</v>
      </c>
      <c r="DC75">
        <v>0</v>
      </c>
      <c r="DD75">
        <v>0</v>
      </c>
      <c r="DE75">
        <v>0</v>
      </c>
      <c r="DF75">
        <v>0</v>
      </c>
      <c r="DG75">
        <v>0</v>
      </c>
      <c r="LW75" t="s">
        <v>525</v>
      </c>
      <c r="LX75">
        <v>0</v>
      </c>
      <c r="LY75">
        <v>0</v>
      </c>
      <c r="LZ75">
        <v>0</v>
      </c>
      <c r="MA75">
        <v>5.7650996330634474E-2</v>
      </c>
      <c r="MB75">
        <v>0.33168293364352208</v>
      </c>
      <c r="MC75">
        <v>0.50339400510903787</v>
      </c>
      <c r="MD75">
        <v>0.58695848380751314</v>
      </c>
      <c r="ME75">
        <v>0.57777474376160165</v>
      </c>
      <c r="MF75">
        <v>0.45061535452789514</v>
      </c>
      <c r="MG75">
        <v>0.55457987258036645</v>
      </c>
      <c r="MH75">
        <v>0.56570105839230023</v>
      </c>
      <c r="MI75">
        <v>0.47938666738890823</v>
      </c>
      <c r="MJ75">
        <v>0.32428822597260426</v>
      </c>
      <c r="MK75">
        <v>7.7320986421037768E-2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5.4674025196754204E-3</v>
      </c>
      <c r="MR75">
        <v>0.13791028999932017</v>
      </c>
      <c r="MS75">
        <v>0.3941236173081783</v>
      </c>
      <c r="MT75">
        <v>0.561007661685889</v>
      </c>
      <c r="MU75">
        <v>0.65887756357784433</v>
      </c>
      <c r="MV75">
        <v>0.68327676740807097</v>
      </c>
      <c r="MW75">
        <v>0.65840278854453582</v>
      </c>
      <c r="MX75">
        <v>0.59901228315297628</v>
      </c>
      <c r="MY75">
        <v>0.61566636819797549</v>
      </c>
      <c r="MZ75">
        <v>0.59795915378893394</v>
      </c>
      <c r="NA75">
        <v>0.52566825629791125</v>
      </c>
      <c r="NB75">
        <v>0.43318928004201057</v>
      </c>
      <c r="NC75">
        <v>0.29225399131635793</v>
      </c>
      <c r="ND75">
        <v>8.3973219321926806E-2</v>
      </c>
      <c r="NE75">
        <v>0</v>
      </c>
      <c r="NF75">
        <v>0</v>
      </c>
      <c r="NG75">
        <v>0</v>
      </c>
      <c r="NH75">
        <v>0</v>
      </c>
      <c r="NI75">
        <v>0.10693727676692802</v>
      </c>
      <c r="NJ75">
        <v>0.24319418618312982</v>
      </c>
      <c r="NK75">
        <v>0.36790910822343109</v>
      </c>
      <c r="NL75">
        <v>0.46480866253375591</v>
      </c>
      <c r="NM75">
        <v>0.53254428687822952</v>
      </c>
      <c r="NN75">
        <v>0.56013812233675764</v>
      </c>
      <c r="NO75">
        <v>0.55321231687850358</v>
      </c>
      <c r="NP75">
        <v>0.54087161293905917</v>
      </c>
      <c r="NQ75">
        <v>0.53312136070039096</v>
      </c>
      <c r="NR75">
        <v>0.50833642505376531</v>
      </c>
      <c r="NS75">
        <v>0.44884953758327323</v>
      </c>
      <c r="NT75">
        <v>0.37821590798170979</v>
      </c>
      <c r="NU75">
        <v>0.28354278834249008</v>
      </c>
      <c r="NV75">
        <v>0.17344246824479678</v>
      </c>
      <c r="NW75">
        <v>5.2411545275214695E-2</v>
      </c>
      <c r="NX75">
        <v>0</v>
      </c>
      <c r="NY75">
        <v>0</v>
      </c>
      <c r="NZ75">
        <v>0</v>
      </c>
      <c r="OA75">
        <v>3.7522014287932143E-2</v>
      </c>
      <c r="OB75">
        <v>0.13411013900823984</v>
      </c>
      <c r="OC75">
        <v>0.24235451083744147</v>
      </c>
      <c r="OD75">
        <v>0.33842669009643706</v>
      </c>
      <c r="OE75">
        <v>0.40927380244074857</v>
      </c>
      <c r="OF75">
        <v>0.43935255463640965</v>
      </c>
      <c r="OG75">
        <v>0.45365558892346586</v>
      </c>
      <c r="OH75">
        <v>0.44381658694940823</v>
      </c>
      <c r="OI75">
        <v>0.44079965527754561</v>
      </c>
      <c r="OJ75">
        <v>0.4245921842543014</v>
      </c>
      <c r="OK75">
        <v>0.37881462524023191</v>
      </c>
      <c r="OL75">
        <v>0.31714015194786288</v>
      </c>
      <c r="OM75">
        <v>0.23821301218308319</v>
      </c>
      <c r="ON75">
        <v>0.14131196119997932</v>
      </c>
      <c r="OO75">
        <v>3.5966467963739777E-2</v>
      </c>
      <c r="OP75">
        <v>0</v>
      </c>
      <c r="OQ75">
        <v>0</v>
      </c>
      <c r="OR75">
        <v>0</v>
      </c>
      <c r="OS75">
        <v>0</v>
      </c>
      <c r="OT75">
        <v>9.9518478205682964E-2</v>
      </c>
      <c r="OU75">
        <v>0.29890102986992728</v>
      </c>
      <c r="OV75">
        <v>0.4356812296968785</v>
      </c>
      <c r="OW75">
        <v>0.52246750767669103</v>
      </c>
      <c r="OX75">
        <v>0.53951240120068322</v>
      </c>
      <c r="OY75">
        <v>0.50611735110979683</v>
      </c>
      <c r="OZ75">
        <v>0.47676502039098195</v>
      </c>
      <c r="PA75">
        <v>0.51111271430736693</v>
      </c>
      <c r="PB75">
        <v>0.49499074375845858</v>
      </c>
      <c r="PC75">
        <v>0.42192713967058515</v>
      </c>
      <c r="PD75">
        <v>0.32460405346845023</v>
      </c>
      <c r="PE75">
        <v>0.16004088414978662</v>
      </c>
      <c r="PF75">
        <v>2.2764207501316226E-2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3.6358672672358185E-2</v>
      </c>
      <c r="PN75">
        <v>0.23644452324562829</v>
      </c>
      <c r="PO75">
        <v>0.37434348045764471</v>
      </c>
      <c r="PP75">
        <v>0.43739148048790244</v>
      </c>
      <c r="PQ75">
        <v>0.41283545087271289</v>
      </c>
      <c r="PR75">
        <v>0.36294179693052703</v>
      </c>
      <c r="PS75">
        <v>0.44984285037373367</v>
      </c>
      <c r="PT75">
        <v>0.42058640526688501</v>
      </c>
      <c r="PU75">
        <v>0.3009191307200822</v>
      </c>
      <c r="PV75">
        <v>8.3823459327412239E-2</v>
      </c>
      <c r="PW75">
        <v>0</v>
      </c>
      <c r="PX75">
        <v>0</v>
      </c>
      <c r="PY75">
        <v>0</v>
      </c>
      <c r="PZ75">
        <v>0</v>
      </c>
      <c r="QA75">
        <v>0</v>
      </c>
      <c r="QC75" t="s">
        <v>525</v>
      </c>
      <c r="QD75" t="s">
        <v>752</v>
      </c>
      <c r="QE75" t="s">
        <v>753</v>
      </c>
      <c r="QF75">
        <v>0.55030973429779095</v>
      </c>
    </row>
    <row r="76" spans="2:448" x14ac:dyDescent="0.45">
      <c r="B76" t="s">
        <v>526</v>
      </c>
      <c r="C76" t="s">
        <v>31</v>
      </c>
      <c r="D76">
        <v>0</v>
      </c>
      <c r="E76">
        <v>0</v>
      </c>
      <c r="F76">
        <v>0</v>
      </c>
      <c r="G76">
        <v>0.96601963050628492</v>
      </c>
      <c r="H76">
        <v>0.40343663178207034</v>
      </c>
      <c r="I76">
        <v>0.1491683043799143</v>
      </c>
      <c r="J76">
        <v>0.11108953106846317</v>
      </c>
      <c r="K76">
        <v>9.00090822024536E-2</v>
      </c>
      <c r="L76">
        <v>8.7323364011312826E-2</v>
      </c>
      <c r="M76">
        <v>7.6629626574678519E-2</v>
      </c>
      <c r="N76">
        <v>9.8920441241374155E-2</v>
      </c>
      <c r="O76">
        <v>0.13288527411591444</v>
      </c>
      <c r="P76">
        <v>0.18472467238472265</v>
      </c>
      <c r="Q76">
        <v>0.56234909535174471</v>
      </c>
      <c r="R76">
        <v>0</v>
      </c>
      <c r="S76">
        <v>0</v>
      </c>
      <c r="T76">
        <v>0</v>
      </c>
      <c r="U76">
        <v>0</v>
      </c>
      <c r="V76">
        <v>0</v>
      </c>
      <c r="W76">
        <v>0.98360655737704927</v>
      </c>
      <c r="X76">
        <v>0.52415672752180809</v>
      </c>
      <c r="Y76">
        <v>0.14614614183321209</v>
      </c>
      <c r="Z76">
        <v>0.11671924250952148</v>
      </c>
      <c r="AA76">
        <v>9.6118609369831215E-2</v>
      </c>
      <c r="AB76">
        <v>8.4816429609133603E-2</v>
      </c>
      <c r="AC76">
        <v>7.5752273605313766E-2</v>
      </c>
      <c r="AD76">
        <v>6.3329051061976685E-2</v>
      </c>
      <c r="AE76">
        <v>7.6901330062838613E-2</v>
      </c>
      <c r="AF76">
        <v>0.11480010225903449</v>
      </c>
      <c r="AG76">
        <v>0.1317703181854715</v>
      </c>
      <c r="AH76">
        <v>0.15191412562436035</v>
      </c>
      <c r="AI76">
        <v>0.19338601283942783</v>
      </c>
      <c r="AJ76">
        <v>0.32600877100253356</v>
      </c>
      <c r="AK76">
        <v>0.84107312541126766</v>
      </c>
      <c r="AL76">
        <v>0</v>
      </c>
      <c r="AM76">
        <v>0</v>
      </c>
      <c r="AN76">
        <v>0</v>
      </c>
      <c r="AO76">
        <v>0.28693264240231481</v>
      </c>
      <c r="AP76">
        <v>0.20686064338910576</v>
      </c>
      <c r="AQ76">
        <v>0.18389972933891652</v>
      </c>
      <c r="AR76">
        <v>0.16766006515558077</v>
      </c>
      <c r="AS76">
        <v>0.16216014911594737</v>
      </c>
      <c r="AT76">
        <v>0.15343282315130471</v>
      </c>
      <c r="AU76">
        <v>0.14406665793680631</v>
      </c>
      <c r="AV76">
        <v>0.14369701707095223</v>
      </c>
      <c r="AW76">
        <v>0.15399451370592124</v>
      </c>
      <c r="AX76">
        <v>0.17024591656330176</v>
      </c>
      <c r="AY76">
        <v>0.19192411146228333</v>
      </c>
      <c r="AZ76">
        <v>0.19804731757566679</v>
      </c>
      <c r="BA76">
        <v>0.19441615387006236</v>
      </c>
      <c r="BB76">
        <v>0.21163303185397128</v>
      </c>
      <c r="BC76">
        <v>0.25029913641142487</v>
      </c>
      <c r="BD76">
        <v>0.86391791317437527</v>
      </c>
      <c r="BE76">
        <v>0</v>
      </c>
      <c r="BF76">
        <v>0</v>
      </c>
      <c r="BG76">
        <v>0.60381912745617761</v>
      </c>
      <c r="BH76">
        <v>0.28431734560871291</v>
      </c>
      <c r="BI76">
        <v>0.24166244448505186</v>
      </c>
      <c r="BJ76">
        <v>0.20827154694579042</v>
      </c>
      <c r="BK76">
        <v>0.18383393293538614</v>
      </c>
      <c r="BL76">
        <v>0.16554011432275684</v>
      </c>
      <c r="BM76">
        <v>0.14987464315466215</v>
      </c>
      <c r="BN76">
        <v>0.13987361814094598</v>
      </c>
      <c r="BO76">
        <v>0.14084479779651468</v>
      </c>
      <c r="BP76">
        <v>0.14378830798400563</v>
      </c>
      <c r="BQ76">
        <v>0.14674154252692015</v>
      </c>
      <c r="BR76">
        <v>0.16324076701836063</v>
      </c>
      <c r="BS76">
        <v>0.18199764981784369</v>
      </c>
      <c r="BT76">
        <v>0.20262548570486474</v>
      </c>
      <c r="BU76">
        <v>0.3190874618917301</v>
      </c>
      <c r="BV76">
        <v>0.92465148146706944</v>
      </c>
      <c r="BW76">
        <v>0</v>
      </c>
      <c r="BX76">
        <v>0</v>
      </c>
      <c r="BY76">
        <v>0</v>
      </c>
      <c r="BZ76">
        <v>0.71493790565466964</v>
      </c>
      <c r="CA76">
        <v>0.25695318245531379</v>
      </c>
      <c r="CB76">
        <v>0.19028070758222573</v>
      </c>
      <c r="CC76">
        <v>0.15139454506001271</v>
      </c>
      <c r="CD76">
        <v>0.12217622913765185</v>
      </c>
      <c r="CE76">
        <v>0.10190756636072451</v>
      </c>
      <c r="CF76">
        <v>8.8818152716550053E-2</v>
      </c>
      <c r="CG76">
        <v>9.1927500114444144E-2</v>
      </c>
      <c r="CH76">
        <v>0.10869941780432445</v>
      </c>
      <c r="CI76">
        <v>0.13801080584973047</v>
      </c>
      <c r="CJ76">
        <v>0.16323835887404975</v>
      </c>
      <c r="CK76">
        <v>0.27438903266168951</v>
      </c>
      <c r="CL76">
        <v>0.64879025696443104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0.94558881068933254</v>
      </c>
      <c r="CT76">
        <v>0.40925764159736522</v>
      </c>
      <c r="CU76">
        <v>0.20996870923655497</v>
      </c>
      <c r="CV76">
        <v>0.16224157042277809</v>
      </c>
      <c r="CW76">
        <v>0.11992012755721919</v>
      </c>
      <c r="CX76">
        <v>8.145514495040751E-2</v>
      </c>
      <c r="CY76">
        <v>0.12339035118500291</v>
      </c>
      <c r="CZ76">
        <v>0.16373609992653201</v>
      </c>
      <c r="DA76">
        <v>0.21527371635819784</v>
      </c>
      <c r="DB76">
        <v>0.27786828551499382</v>
      </c>
      <c r="DC76">
        <v>0</v>
      </c>
      <c r="DD76">
        <v>0</v>
      </c>
      <c r="DE76">
        <v>0</v>
      </c>
      <c r="DF76">
        <v>0</v>
      </c>
      <c r="DG76">
        <v>0</v>
      </c>
      <c r="LW76" t="s">
        <v>526</v>
      </c>
      <c r="LX76">
        <v>0</v>
      </c>
      <c r="LY76">
        <v>0</v>
      </c>
      <c r="LZ76">
        <v>0</v>
      </c>
      <c r="MA76">
        <v>1.9021946550292375E-3</v>
      </c>
      <c r="MB76">
        <v>0.22525470546044873</v>
      </c>
      <c r="MC76">
        <v>0.49447854068229363</v>
      </c>
      <c r="MD76">
        <v>0.60465869018722518</v>
      </c>
      <c r="ME76">
        <v>0.620009756365134</v>
      </c>
      <c r="MF76">
        <v>0.49769172842260562</v>
      </c>
      <c r="MG76">
        <v>0.54571661830032503</v>
      </c>
      <c r="MH76">
        <v>0.61110743511511689</v>
      </c>
      <c r="MI76">
        <v>0.54574446249172304</v>
      </c>
      <c r="MJ76">
        <v>0.39181823922600689</v>
      </c>
      <c r="MK76">
        <v>0.13915251342019005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3.9200295488203754E-5</v>
      </c>
      <c r="MR76">
        <v>9.319941121340454E-2</v>
      </c>
      <c r="MS76">
        <v>0.38297892483736645</v>
      </c>
      <c r="MT76">
        <v>0.57291264755791349</v>
      </c>
      <c r="MU76">
        <v>0.68831526950130062</v>
      </c>
      <c r="MV76">
        <v>0.72455392859079637</v>
      </c>
      <c r="MW76">
        <v>0.70825067218118221</v>
      </c>
      <c r="MX76">
        <v>0.64126962882657168</v>
      </c>
      <c r="MY76">
        <v>0.65126746497950116</v>
      </c>
      <c r="MZ76">
        <v>0.65173848384961985</v>
      </c>
      <c r="NA76">
        <v>0.59575531400793469</v>
      </c>
      <c r="NB76">
        <v>0.4909002520835416</v>
      </c>
      <c r="NC76">
        <v>0.3523978751747161</v>
      </c>
      <c r="ND76">
        <v>0.15592091593550567</v>
      </c>
      <c r="NE76">
        <v>3.4351990522659662E-3</v>
      </c>
      <c r="NF76">
        <v>0</v>
      </c>
      <c r="NG76">
        <v>0</v>
      </c>
      <c r="NH76">
        <v>0</v>
      </c>
      <c r="NI76">
        <v>7.9068753686559232E-2</v>
      </c>
      <c r="NJ76">
        <v>0.22495318595196309</v>
      </c>
      <c r="NK76">
        <v>0.36289553954487064</v>
      </c>
      <c r="NL76">
        <v>0.46190136371638091</v>
      </c>
      <c r="NM76">
        <v>0.52454146194469964</v>
      </c>
      <c r="NN76">
        <v>0.54342602980164245</v>
      </c>
      <c r="NO76">
        <v>0.54227625208455177</v>
      </c>
      <c r="NP76">
        <v>0.51666950053395855</v>
      </c>
      <c r="NQ76">
        <v>0.50863118237344462</v>
      </c>
      <c r="NR76">
        <v>0.48375634634907327</v>
      </c>
      <c r="NS76">
        <v>0.43777581894783901</v>
      </c>
      <c r="NT76">
        <v>0.37637905650377201</v>
      </c>
      <c r="NU76">
        <v>0.29956265056034892</v>
      </c>
      <c r="NV76">
        <v>0.2116090429127907</v>
      </c>
      <c r="NW76">
        <v>9.0551369008032193E-2</v>
      </c>
      <c r="NX76">
        <v>6.9210731584445472E-4</v>
      </c>
      <c r="NY76">
        <v>0</v>
      </c>
      <c r="NZ76">
        <v>0</v>
      </c>
      <c r="OA76">
        <v>2.8878965833760196E-2</v>
      </c>
      <c r="OB76">
        <v>0.14335389018007552</v>
      </c>
      <c r="OC76">
        <v>0.25759059037898252</v>
      </c>
      <c r="OD76">
        <v>0.34703290506906309</v>
      </c>
      <c r="OE76">
        <v>0.41450699953033959</v>
      </c>
      <c r="OF76">
        <v>0.45874339122837071</v>
      </c>
      <c r="OG76">
        <v>0.47710709499733273</v>
      </c>
      <c r="OH76">
        <v>0.47057193598944086</v>
      </c>
      <c r="OI76">
        <v>0.4695399745968033</v>
      </c>
      <c r="OJ76">
        <v>0.46509989923271783</v>
      </c>
      <c r="OK76">
        <v>0.42582100965463038</v>
      </c>
      <c r="OL76">
        <v>0.3689215584761027</v>
      </c>
      <c r="OM76">
        <v>0.29839689269778819</v>
      </c>
      <c r="ON76">
        <v>0.19924018535296636</v>
      </c>
      <c r="OO76">
        <v>7.9561913786967489E-2</v>
      </c>
      <c r="OP76">
        <v>2.4164800631910674E-4</v>
      </c>
      <c r="OQ76">
        <v>0</v>
      </c>
      <c r="OR76">
        <v>0</v>
      </c>
      <c r="OS76">
        <v>0</v>
      </c>
      <c r="OT76">
        <v>4.1927847889584209E-2</v>
      </c>
      <c r="OU76">
        <v>0.23525710365308597</v>
      </c>
      <c r="OV76">
        <v>0.3950201813671157</v>
      </c>
      <c r="OW76">
        <v>0.50016460470336521</v>
      </c>
      <c r="OX76">
        <v>0.54168095579663511</v>
      </c>
      <c r="OY76">
        <v>0.53342748389825012</v>
      </c>
      <c r="OZ76">
        <v>0.46951300219336334</v>
      </c>
      <c r="PA76">
        <v>0.52815434728051325</v>
      </c>
      <c r="PB76">
        <v>0.52954496102823434</v>
      </c>
      <c r="PC76">
        <v>0.47386815935379212</v>
      </c>
      <c r="PD76">
        <v>0.38301724923300035</v>
      </c>
      <c r="PE76">
        <v>0.22931493426209151</v>
      </c>
      <c r="PF76">
        <v>6.4527942195497512E-2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1.0397408981009985E-3</v>
      </c>
      <c r="PN76">
        <v>0.1435524750547891</v>
      </c>
      <c r="PO76">
        <v>0.32852746357308427</v>
      </c>
      <c r="PP76">
        <v>0.4200470920328172</v>
      </c>
      <c r="PQ76">
        <v>0.42941660356386624</v>
      </c>
      <c r="PR76">
        <v>0.32135639456044635</v>
      </c>
      <c r="PS76">
        <v>0.4224630483029157</v>
      </c>
      <c r="PT76">
        <v>0.4113142136299332</v>
      </c>
      <c r="PU76">
        <v>0.3067190381528806</v>
      </c>
      <c r="PV76">
        <v>0.16536239119269885</v>
      </c>
      <c r="PW76">
        <v>0</v>
      </c>
      <c r="PX76">
        <v>0</v>
      </c>
      <c r="PY76">
        <v>0</v>
      </c>
      <c r="PZ76">
        <v>0</v>
      </c>
      <c r="QA76">
        <v>0</v>
      </c>
      <c r="QC76" t="s">
        <v>526</v>
      </c>
      <c r="QD76" t="s">
        <v>752</v>
      </c>
      <c r="QE76" t="s">
        <v>753</v>
      </c>
      <c r="QF76">
        <v>0.52980483545566104</v>
      </c>
    </row>
    <row r="77" spans="2:448" x14ac:dyDescent="0.45">
      <c r="B77" t="s">
        <v>527</v>
      </c>
      <c r="C77" t="s">
        <v>31</v>
      </c>
      <c r="D77">
        <v>0</v>
      </c>
      <c r="E77">
        <v>0</v>
      </c>
      <c r="F77">
        <v>0</v>
      </c>
      <c r="G77">
        <v>0.88517557937074731</v>
      </c>
      <c r="H77">
        <v>0.21576398202927391</v>
      </c>
      <c r="I77">
        <v>0.15342839928158841</v>
      </c>
      <c r="J77">
        <v>0.11555373364473298</v>
      </c>
      <c r="K77">
        <v>9.6254896839382112E-2</v>
      </c>
      <c r="L77">
        <v>8.8318690097040048E-2</v>
      </c>
      <c r="M77">
        <v>8.3765816429908505E-2</v>
      </c>
      <c r="N77">
        <v>0.10914165310966401</v>
      </c>
      <c r="O77">
        <v>0.1447763460602377</v>
      </c>
      <c r="P77">
        <v>0.19657721559681343</v>
      </c>
      <c r="Q77">
        <v>0.57481118172691514</v>
      </c>
      <c r="R77">
        <v>0</v>
      </c>
      <c r="S77">
        <v>0</v>
      </c>
      <c r="T77">
        <v>0</v>
      </c>
      <c r="U77">
        <v>0</v>
      </c>
      <c r="V77">
        <v>0</v>
      </c>
      <c r="W77">
        <v>0.94937571322781267</v>
      </c>
      <c r="X77">
        <v>0.49193831060528714</v>
      </c>
      <c r="Y77">
        <v>0.14749740835122011</v>
      </c>
      <c r="Z77">
        <v>0.11917564800981773</v>
      </c>
      <c r="AA77">
        <v>0.10669413397340834</v>
      </c>
      <c r="AB77">
        <v>9.1810362145547261E-2</v>
      </c>
      <c r="AC77">
        <v>8.1964489819773848E-2</v>
      </c>
      <c r="AD77">
        <v>7.2757273216230225E-2</v>
      </c>
      <c r="AE77">
        <v>8.8665128768299198E-2</v>
      </c>
      <c r="AF77">
        <v>0.11482795981114417</v>
      </c>
      <c r="AG77">
        <v>0.14437772274474958</v>
      </c>
      <c r="AH77">
        <v>0.16591542681197877</v>
      </c>
      <c r="AI77">
        <v>0.20149506263135239</v>
      </c>
      <c r="AJ77">
        <v>0.34639655953782061</v>
      </c>
      <c r="AK77">
        <v>0.94880647081139824</v>
      </c>
      <c r="AL77">
        <v>0</v>
      </c>
      <c r="AM77">
        <v>0</v>
      </c>
      <c r="AN77">
        <v>0</v>
      </c>
      <c r="AO77">
        <v>0.25953194363915666</v>
      </c>
      <c r="AP77">
        <v>0.207560928533187</v>
      </c>
      <c r="AQ77">
        <v>0.18175591203452243</v>
      </c>
      <c r="AR77">
        <v>0.1566851931821498</v>
      </c>
      <c r="AS77">
        <v>0.14423924147766481</v>
      </c>
      <c r="AT77">
        <v>0.13374322441960251</v>
      </c>
      <c r="AU77">
        <v>0.12911930655168632</v>
      </c>
      <c r="AV77">
        <v>0.12030673346386937</v>
      </c>
      <c r="AW77">
        <v>0.12648898408071413</v>
      </c>
      <c r="AX77">
        <v>0.13006626456536463</v>
      </c>
      <c r="AY77">
        <v>0.14803495923158982</v>
      </c>
      <c r="AZ77">
        <v>0.17688143859999686</v>
      </c>
      <c r="BA77">
        <v>0.19868662887594049</v>
      </c>
      <c r="BB77">
        <v>0.22258961558857066</v>
      </c>
      <c r="BC77">
        <v>0.27107123702720659</v>
      </c>
      <c r="BD77">
        <v>0</v>
      </c>
      <c r="BE77">
        <v>0</v>
      </c>
      <c r="BF77">
        <v>0</v>
      </c>
      <c r="BG77">
        <v>0.59601153043127486</v>
      </c>
      <c r="BH77">
        <v>0.31010868327380847</v>
      </c>
      <c r="BI77">
        <v>0.26822289207688366</v>
      </c>
      <c r="BJ77">
        <v>0.23506705240064044</v>
      </c>
      <c r="BK77">
        <v>0.21515414743431818</v>
      </c>
      <c r="BL77">
        <v>0.18733861239191596</v>
      </c>
      <c r="BM77">
        <v>0.16428763317910217</v>
      </c>
      <c r="BN77">
        <v>0.1523421311608458</v>
      </c>
      <c r="BO77">
        <v>0.15197071824898203</v>
      </c>
      <c r="BP77">
        <v>0.15281567030646323</v>
      </c>
      <c r="BQ77">
        <v>0.15556123697174282</v>
      </c>
      <c r="BR77">
        <v>0.16859788501736259</v>
      </c>
      <c r="BS77">
        <v>0.18968898228063949</v>
      </c>
      <c r="BT77">
        <v>0.22576410014952475</v>
      </c>
      <c r="BU77">
        <v>0.41534097282774246</v>
      </c>
      <c r="BV77">
        <v>0</v>
      </c>
      <c r="BW77">
        <v>0</v>
      </c>
      <c r="BX77">
        <v>0</v>
      </c>
      <c r="BY77">
        <v>0</v>
      </c>
      <c r="BZ77">
        <v>0.65677515604516679</v>
      </c>
      <c r="CA77">
        <v>0.24450473829797095</v>
      </c>
      <c r="CB77">
        <v>0.20305955612592597</v>
      </c>
      <c r="CC77">
        <v>0.16955904303491806</v>
      </c>
      <c r="CD77">
        <v>0.14256968636044179</v>
      </c>
      <c r="CE77">
        <v>0.12742762570098912</v>
      </c>
      <c r="CF77">
        <v>0.11586675804160844</v>
      </c>
      <c r="CG77">
        <v>0.13113846813577504</v>
      </c>
      <c r="CH77">
        <v>0.14579144256277407</v>
      </c>
      <c r="CI77">
        <v>0.16460837410927534</v>
      </c>
      <c r="CJ77">
        <v>0.18496205433905213</v>
      </c>
      <c r="CK77">
        <v>0.28892945369626744</v>
      </c>
      <c r="CL77">
        <v>0.68815831746267697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0.86244115631221008</v>
      </c>
      <c r="CT77">
        <v>0.24244653856917273</v>
      </c>
      <c r="CU77">
        <v>0.19269417219205717</v>
      </c>
      <c r="CV77">
        <v>0.15436605893970193</v>
      </c>
      <c r="CW77">
        <v>0.11718924773011243</v>
      </c>
      <c r="CX77">
        <v>8.7064302557379722E-2</v>
      </c>
      <c r="CY77">
        <v>0.1158311216532386</v>
      </c>
      <c r="CZ77">
        <v>0.14883892856808401</v>
      </c>
      <c r="DA77">
        <v>0.19037987970838544</v>
      </c>
      <c r="DB77">
        <v>0.25993768040506493</v>
      </c>
      <c r="DC77">
        <v>0</v>
      </c>
      <c r="DD77">
        <v>0</v>
      </c>
      <c r="DE77">
        <v>0</v>
      </c>
      <c r="DF77">
        <v>0</v>
      </c>
      <c r="DG77">
        <v>0</v>
      </c>
      <c r="LW77" t="s">
        <v>527</v>
      </c>
      <c r="LX77">
        <v>0</v>
      </c>
      <c r="LY77">
        <v>0</v>
      </c>
      <c r="LZ77">
        <v>0</v>
      </c>
      <c r="MA77">
        <v>1.427178892404129E-2</v>
      </c>
      <c r="MB77">
        <v>0.29993175965941454</v>
      </c>
      <c r="MC77">
        <v>0.49297404409003343</v>
      </c>
      <c r="MD77">
        <v>0.59215109792772425</v>
      </c>
      <c r="ME77">
        <v>0.59895687642527051</v>
      </c>
      <c r="MF77">
        <v>0.48254947689840344</v>
      </c>
      <c r="MG77">
        <v>0.54609510425776508</v>
      </c>
      <c r="MH77">
        <v>0.57744283500182536</v>
      </c>
      <c r="MI77">
        <v>0.49951932498249207</v>
      </c>
      <c r="MJ77">
        <v>0.34443046952952433</v>
      </c>
      <c r="MK77">
        <v>0.11525760874840422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3.276276119972113E-4</v>
      </c>
      <c r="MR77">
        <v>0.10402892257329219</v>
      </c>
      <c r="MS77">
        <v>0.38487464703440216</v>
      </c>
      <c r="MT77">
        <v>0.57221037105051031</v>
      </c>
      <c r="MU77">
        <v>0.6801745233845522</v>
      </c>
      <c r="MV77">
        <v>0.70930641270769579</v>
      </c>
      <c r="MW77">
        <v>0.69238913730567786</v>
      </c>
      <c r="MX77">
        <v>0.63211546357664039</v>
      </c>
      <c r="MY77">
        <v>0.65229788429933566</v>
      </c>
      <c r="MZ77">
        <v>0.65597416887828119</v>
      </c>
      <c r="NA77">
        <v>0.60088230034534929</v>
      </c>
      <c r="NB77">
        <v>0.51005546544982938</v>
      </c>
      <c r="NC77">
        <v>0.35574329982860392</v>
      </c>
      <c r="ND77">
        <v>0.1388155293772238</v>
      </c>
      <c r="NE77">
        <v>2.1283413046709071E-4</v>
      </c>
      <c r="NF77">
        <v>0</v>
      </c>
      <c r="NG77">
        <v>0</v>
      </c>
      <c r="NH77">
        <v>0</v>
      </c>
      <c r="NI77">
        <v>7.8465123817759524E-2</v>
      </c>
      <c r="NJ77">
        <v>0.2187909679927697</v>
      </c>
      <c r="NK77">
        <v>0.35423660040705224</v>
      </c>
      <c r="NL77">
        <v>0.45800813138094204</v>
      </c>
      <c r="NM77">
        <v>0.53151568721566311</v>
      </c>
      <c r="NN77">
        <v>0.56132703689888386</v>
      </c>
      <c r="NO77">
        <v>0.56120306435308642</v>
      </c>
      <c r="NP77">
        <v>0.53793142332576893</v>
      </c>
      <c r="NQ77">
        <v>0.53432852399367958</v>
      </c>
      <c r="NR77">
        <v>0.51112402934865853</v>
      </c>
      <c r="NS77">
        <v>0.45682646542352001</v>
      </c>
      <c r="NT77">
        <v>0.38591146012478478</v>
      </c>
      <c r="NU77">
        <v>0.29286814882785855</v>
      </c>
      <c r="NV77">
        <v>0.19283044682540493</v>
      </c>
      <c r="NW77">
        <v>7.4102778495597432E-2</v>
      </c>
      <c r="NX77">
        <v>0</v>
      </c>
      <c r="NY77">
        <v>0</v>
      </c>
      <c r="NZ77">
        <v>0</v>
      </c>
      <c r="OA77">
        <v>2.669819396886982E-2</v>
      </c>
      <c r="OB77">
        <v>0.12956123162155136</v>
      </c>
      <c r="OC77">
        <v>0.23821143028143973</v>
      </c>
      <c r="OD77">
        <v>0.32612425395116257</v>
      </c>
      <c r="OE77">
        <v>0.39751654646998241</v>
      </c>
      <c r="OF77">
        <v>0.44191561839534049</v>
      </c>
      <c r="OG77">
        <v>0.46157319089612187</v>
      </c>
      <c r="OH77">
        <v>0.45244975034332069</v>
      </c>
      <c r="OI77">
        <v>0.46230989000862249</v>
      </c>
      <c r="OJ77">
        <v>0.45611955934617759</v>
      </c>
      <c r="OK77">
        <v>0.41480494265840673</v>
      </c>
      <c r="OL77">
        <v>0.35792778422538751</v>
      </c>
      <c r="OM77">
        <v>0.27693132771573853</v>
      </c>
      <c r="ON77">
        <v>0.17201390888921722</v>
      </c>
      <c r="OO77">
        <v>5.4633225140578036E-2</v>
      </c>
      <c r="OP77">
        <v>0</v>
      </c>
      <c r="OQ77">
        <v>0</v>
      </c>
      <c r="OR77">
        <v>0</v>
      </c>
      <c r="OS77">
        <v>0</v>
      </c>
      <c r="OT77">
        <v>5.431143606314142E-2</v>
      </c>
      <c r="OU77">
        <v>0.25916749832474217</v>
      </c>
      <c r="OV77">
        <v>0.40954130368920288</v>
      </c>
      <c r="OW77">
        <v>0.50118027062746962</v>
      </c>
      <c r="OX77">
        <v>0.52541959421380402</v>
      </c>
      <c r="OY77">
        <v>0.50448679264314134</v>
      </c>
      <c r="OZ77">
        <v>0.45759076290255962</v>
      </c>
      <c r="PA77">
        <v>0.50235539473277213</v>
      </c>
      <c r="PB77">
        <v>0.50010920822778471</v>
      </c>
      <c r="PC77">
        <v>0.45127062463193229</v>
      </c>
      <c r="PD77">
        <v>0.36301252538995188</v>
      </c>
      <c r="PE77">
        <v>0.20501870389497179</v>
      </c>
      <c r="PF77">
        <v>4.3964649939934826E-2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1.1950113979708434E-2</v>
      </c>
      <c r="PN77">
        <v>0.20999641366949143</v>
      </c>
      <c r="PO77">
        <v>0.36278173055331114</v>
      </c>
      <c r="PP77">
        <v>0.44687577593548822</v>
      </c>
      <c r="PQ77">
        <v>0.44036071976468455</v>
      </c>
      <c r="PR77">
        <v>0.34733290516012943</v>
      </c>
      <c r="PS77">
        <v>0.44618222768894644</v>
      </c>
      <c r="PT77">
        <v>0.42833284107521974</v>
      </c>
      <c r="PU77">
        <v>0.31098078415695068</v>
      </c>
      <c r="PV77">
        <v>0.15623597655686927</v>
      </c>
      <c r="PW77">
        <v>0</v>
      </c>
      <c r="PX77">
        <v>0</v>
      </c>
      <c r="PY77">
        <v>0</v>
      </c>
      <c r="PZ77">
        <v>0</v>
      </c>
      <c r="QA77">
        <v>0</v>
      </c>
      <c r="QC77" t="s">
        <v>527</v>
      </c>
      <c r="QD77" t="s">
        <v>752</v>
      </c>
      <c r="QE77" t="s">
        <v>753</v>
      </c>
      <c r="QF77">
        <v>0.55524323854818736</v>
      </c>
    </row>
    <row r="78" spans="2:448" x14ac:dyDescent="0.45">
      <c r="B78" t="s">
        <v>528</v>
      </c>
      <c r="C78" t="s">
        <v>31</v>
      </c>
      <c r="D78">
        <v>0</v>
      </c>
      <c r="E78">
        <v>0</v>
      </c>
      <c r="F78">
        <v>0</v>
      </c>
      <c r="G78">
        <v>0</v>
      </c>
      <c r="H78">
        <v>0.70816019058379209</v>
      </c>
      <c r="I78">
        <v>0.20847350436254747</v>
      </c>
      <c r="J78">
        <v>0.14440613336189512</v>
      </c>
      <c r="K78">
        <v>0.10589672730930216</v>
      </c>
      <c r="L78">
        <v>8.6833922852253415E-2</v>
      </c>
      <c r="M78">
        <v>7.9131430616933798E-2</v>
      </c>
      <c r="N78">
        <v>8.6718880531462816E-2</v>
      </c>
      <c r="O78">
        <v>0.10975222297231282</v>
      </c>
      <c r="P78">
        <v>0.14515733613627274</v>
      </c>
      <c r="Q78">
        <v>0.34379792824446653</v>
      </c>
      <c r="R78">
        <v>0.82304600047940768</v>
      </c>
      <c r="S78">
        <v>0</v>
      </c>
      <c r="T78">
        <v>0</v>
      </c>
      <c r="U78">
        <v>0</v>
      </c>
      <c r="V78">
        <v>0</v>
      </c>
      <c r="W78">
        <v>0</v>
      </c>
      <c r="X78">
        <v>0.72717586663594647</v>
      </c>
      <c r="Y78">
        <v>0.36096299835712048</v>
      </c>
      <c r="Z78">
        <v>0.15197641934010481</v>
      </c>
      <c r="AA78">
        <v>0.12367056108715933</v>
      </c>
      <c r="AB78">
        <v>0.10523492238471333</v>
      </c>
      <c r="AC78">
        <v>8.792554639450792E-2</v>
      </c>
      <c r="AD78">
        <v>7.2379800185269155E-2</v>
      </c>
      <c r="AE78">
        <v>6.8257899762195581E-2</v>
      </c>
      <c r="AF78">
        <v>8.3821175510645662E-2</v>
      </c>
      <c r="AG78">
        <v>0.10064152004249567</v>
      </c>
      <c r="AH78">
        <v>0.11510454350071998</v>
      </c>
      <c r="AI78">
        <v>0.13169232956296043</v>
      </c>
      <c r="AJ78">
        <v>0.15722883614214148</v>
      </c>
      <c r="AK78">
        <v>0.52557371913083462</v>
      </c>
      <c r="AL78">
        <v>0</v>
      </c>
      <c r="AM78">
        <v>0</v>
      </c>
      <c r="AN78">
        <v>0</v>
      </c>
      <c r="AO78">
        <v>0.47613603577550206</v>
      </c>
      <c r="AP78">
        <v>0.21082836346422554</v>
      </c>
      <c r="AQ78">
        <v>0.18554442699681351</v>
      </c>
      <c r="AR78">
        <v>0.15514354665504512</v>
      </c>
      <c r="AS78">
        <v>0.13205818678709061</v>
      </c>
      <c r="AT78">
        <v>0.11756900052175845</v>
      </c>
      <c r="AU78">
        <v>0.10817445721098704</v>
      </c>
      <c r="AV78">
        <v>0.10297388105862755</v>
      </c>
      <c r="AW78">
        <v>0.10314070652724228</v>
      </c>
      <c r="AX78">
        <v>0.12219004492812027</v>
      </c>
      <c r="AY78">
        <v>0.13015933590704848</v>
      </c>
      <c r="AZ78">
        <v>0.14638848677903502</v>
      </c>
      <c r="BA78">
        <v>0.15705925229758849</v>
      </c>
      <c r="BB78">
        <v>0.17159323845299931</v>
      </c>
      <c r="BC78">
        <v>0.19032325293343186</v>
      </c>
      <c r="BD78">
        <v>0.62824278778904497</v>
      </c>
      <c r="BE78">
        <v>0</v>
      </c>
      <c r="BF78">
        <v>0</v>
      </c>
      <c r="BG78">
        <v>0.78120880329978704</v>
      </c>
      <c r="BH78">
        <v>0.27403772266341797</v>
      </c>
      <c r="BI78">
        <v>0.21030205742749322</v>
      </c>
      <c r="BJ78">
        <v>0.18888313654712971</v>
      </c>
      <c r="BK78">
        <v>0.17250029391053123</v>
      </c>
      <c r="BL78">
        <v>0.14823287094728307</v>
      </c>
      <c r="BM78">
        <v>0.1257421316426765</v>
      </c>
      <c r="BN78">
        <v>0.10862561904071626</v>
      </c>
      <c r="BO78">
        <v>9.9996525721810767E-2</v>
      </c>
      <c r="BP78">
        <v>0.10359939911393759</v>
      </c>
      <c r="BQ78">
        <v>0.1112013629347047</v>
      </c>
      <c r="BR78">
        <v>0.12002271700086109</v>
      </c>
      <c r="BS78">
        <v>0.13878032098790888</v>
      </c>
      <c r="BT78">
        <v>0.16801357696697844</v>
      </c>
      <c r="BU78">
        <v>0.19396719528482856</v>
      </c>
      <c r="BV78">
        <v>0.71276494522099354</v>
      </c>
      <c r="BW78">
        <v>0</v>
      </c>
      <c r="BX78">
        <v>0</v>
      </c>
      <c r="BY78">
        <v>0</v>
      </c>
      <c r="BZ78">
        <v>0.96721311475409777</v>
      </c>
      <c r="CA78">
        <v>0.42755854785620762</v>
      </c>
      <c r="CB78">
        <v>0.20590702337317904</v>
      </c>
      <c r="CC78">
        <v>0.16524751004541471</v>
      </c>
      <c r="CD78">
        <v>0.1466821151453796</v>
      </c>
      <c r="CE78">
        <v>0.13206976474643614</v>
      </c>
      <c r="CF78">
        <v>0.12023972382850111</v>
      </c>
      <c r="CG78">
        <v>0.12077971271371925</v>
      </c>
      <c r="CH78">
        <v>0.14269925104797795</v>
      </c>
      <c r="CI78">
        <v>0.15200966796118115</v>
      </c>
      <c r="CJ78">
        <v>0.1769839225507836</v>
      </c>
      <c r="CK78">
        <v>0.22683612403635917</v>
      </c>
      <c r="CL78">
        <v>0.48375090925789194</v>
      </c>
      <c r="CM78">
        <v>0.85589128510461177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0.70223775974357594</v>
      </c>
      <c r="CU78">
        <v>0.19711956695094066</v>
      </c>
      <c r="CV78">
        <v>0.14385120788434178</v>
      </c>
      <c r="CW78">
        <v>0.10685961600948986</v>
      </c>
      <c r="CX78">
        <v>7.3681278112384341E-2</v>
      </c>
      <c r="CY78">
        <v>7.6180556270925293E-2</v>
      </c>
      <c r="CZ78">
        <v>9.0323087396068785E-2</v>
      </c>
      <c r="DA78">
        <v>0.10625840471827545</v>
      </c>
      <c r="DB78">
        <v>0.14162670110634354</v>
      </c>
      <c r="DC78">
        <v>0.8500349767265204</v>
      </c>
      <c r="DD78">
        <v>0</v>
      </c>
      <c r="DE78">
        <v>0</v>
      </c>
      <c r="DF78">
        <v>0</v>
      </c>
      <c r="DG78">
        <v>0</v>
      </c>
      <c r="LW78" t="s">
        <v>528</v>
      </c>
      <c r="LX78">
        <v>0</v>
      </c>
      <c r="LY78">
        <v>0</v>
      </c>
      <c r="LZ78">
        <v>0</v>
      </c>
      <c r="MA78">
        <v>0</v>
      </c>
      <c r="MB78">
        <v>8.3287576558978851E-2</v>
      </c>
      <c r="MC78">
        <v>0.35940544789037765</v>
      </c>
      <c r="MD78">
        <v>0.52039839554588407</v>
      </c>
      <c r="ME78">
        <v>0.60035755248611222</v>
      </c>
      <c r="MF78">
        <v>0.5629337869248956</v>
      </c>
      <c r="MG78">
        <v>0.44825899656696772</v>
      </c>
      <c r="MH78">
        <v>0.58594434328777145</v>
      </c>
      <c r="MI78">
        <v>0.57061433003578754</v>
      </c>
      <c r="MJ78">
        <v>0.45975153829330156</v>
      </c>
      <c r="MK78">
        <v>0.23683656364707784</v>
      </c>
      <c r="ML78">
        <v>2.6225905748924985E-2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2.6542038501974587E-2</v>
      </c>
      <c r="MS78">
        <v>0.20640222744952921</v>
      </c>
      <c r="MT78">
        <v>0.47682733030297464</v>
      </c>
      <c r="MU78">
        <v>0.63385492637246665</v>
      </c>
      <c r="MV78">
        <v>0.70512930314090116</v>
      </c>
      <c r="MW78">
        <v>0.71894305832621264</v>
      </c>
      <c r="MX78">
        <v>0.67421653721253705</v>
      </c>
      <c r="MY78">
        <v>0.6223465037330963</v>
      </c>
      <c r="MZ78">
        <v>0.65956820596445076</v>
      </c>
      <c r="NA78">
        <v>0.63624145573028534</v>
      </c>
      <c r="NB78">
        <v>0.5801106713767088</v>
      </c>
      <c r="NC78">
        <v>0.4639551914974433</v>
      </c>
      <c r="ND78">
        <v>0.29841275470027639</v>
      </c>
      <c r="NE78">
        <v>5.2564255108656144E-2</v>
      </c>
      <c r="NF78">
        <v>0</v>
      </c>
      <c r="NG78">
        <v>0</v>
      </c>
      <c r="NH78">
        <v>0</v>
      </c>
      <c r="NI78">
        <v>2.8632262272912098E-2</v>
      </c>
      <c r="NJ78">
        <v>0.16195799255608809</v>
      </c>
      <c r="NK78">
        <v>0.31271317830606621</v>
      </c>
      <c r="NL78">
        <v>0.43611531187718139</v>
      </c>
      <c r="NM78">
        <v>0.52465172540385552</v>
      </c>
      <c r="NN78">
        <v>0.5655817519777504</v>
      </c>
      <c r="NO78">
        <v>0.58205932642971159</v>
      </c>
      <c r="NP78">
        <v>0.5656361745366788</v>
      </c>
      <c r="NQ78">
        <v>0.54032476835907028</v>
      </c>
      <c r="NR78">
        <v>0.52700719590646905</v>
      </c>
      <c r="NS78">
        <v>0.49401865484009105</v>
      </c>
      <c r="NT78">
        <v>0.44642637244474065</v>
      </c>
      <c r="NU78">
        <v>0.37709285173041662</v>
      </c>
      <c r="NV78">
        <v>0.29336434369289721</v>
      </c>
      <c r="NW78">
        <v>0.17267157751814177</v>
      </c>
      <c r="NX78">
        <v>2.4245923311109543E-2</v>
      </c>
      <c r="NY78">
        <v>0</v>
      </c>
      <c r="NZ78">
        <v>0</v>
      </c>
      <c r="OA78">
        <v>5.2319041486457926E-3</v>
      </c>
      <c r="OB78">
        <v>0.10321522698927554</v>
      </c>
      <c r="OC78">
        <v>0.23738292632489683</v>
      </c>
      <c r="OD78">
        <v>0.35628459717321631</v>
      </c>
      <c r="OE78">
        <v>0.44031152582861499</v>
      </c>
      <c r="OF78">
        <v>0.49508814775816606</v>
      </c>
      <c r="OG78">
        <v>0.52025604653106572</v>
      </c>
      <c r="OH78">
        <v>0.50561895391793432</v>
      </c>
      <c r="OI78">
        <v>0.48488008231499924</v>
      </c>
      <c r="OJ78">
        <v>0.48618362463068487</v>
      </c>
      <c r="OK78">
        <v>0.46129553508331994</v>
      </c>
      <c r="OL78">
        <v>0.41303247151712547</v>
      </c>
      <c r="OM78">
        <v>0.34982322213929057</v>
      </c>
      <c r="ON78">
        <v>0.26795561948221769</v>
      </c>
      <c r="OO78">
        <v>0.15546127791847381</v>
      </c>
      <c r="OP78">
        <v>1.6915457751349641E-2</v>
      </c>
      <c r="OQ78">
        <v>0</v>
      </c>
      <c r="OR78">
        <v>0</v>
      </c>
      <c r="OS78">
        <v>0</v>
      </c>
      <c r="OT78">
        <v>1.4235122251659682E-4</v>
      </c>
      <c r="OU78">
        <v>0.12694029132640142</v>
      </c>
      <c r="OV78">
        <v>0.32665653290050795</v>
      </c>
      <c r="OW78">
        <v>0.46504412380534293</v>
      </c>
      <c r="OX78">
        <v>0.52202722583994832</v>
      </c>
      <c r="OY78">
        <v>0.53068259277840713</v>
      </c>
      <c r="OZ78">
        <v>0.47741200091718466</v>
      </c>
      <c r="PA78">
        <v>0.46822997670062672</v>
      </c>
      <c r="PB78">
        <v>0.49215070869810401</v>
      </c>
      <c r="PC78">
        <v>0.46834844905860118</v>
      </c>
      <c r="PD78">
        <v>0.38918272019232014</v>
      </c>
      <c r="PE78">
        <v>0.26133097490168322</v>
      </c>
      <c r="PF78">
        <v>0.10557127183618464</v>
      </c>
      <c r="PG78">
        <v>1.3014593692522308E-2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3.1250916942672367E-2</v>
      </c>
      <c r="PO78">
        <v>0.24499010380552946</v>
      </c>
      <c r="PP78">
        <v>0.3806101275364171</v>
      </c>
      <c r="PQ78">
        <v>0.44457055121748712</v>
      </c>
      <c r="PR78">
        <v>0.38334953949588801</v>
      </c>
      <c r="PS78">
        <v>0.38097873798439308</v>
      </c>
      <c r="PT78">
        <v>0.44629277480864743</v>
      </c>
      <c r="PU78">
        <v>0.38227858175873497</v>
      </c>
      <c r="PV78">
        <v>0.24402355343701806</v>
      </c>
      <c r="PW78">
        <v>1.4279410243525748E-2</v>
      </c>
      <c r="PX78">
        <v>0</v>
      </c>
      <c r="PY78">
        <v>0</v>
      </c>
      <c r="PZ78">
        <v>0</v>
      </c>
      <c r="QA78">
        <v>0</v>
      </c>
      <c r="QC78" t="s">
        <v>528</v>
      </c>
      <c r="QD78" t="s">
        <v>752</v>
      </c>
      <c r="QE78" t="s">
        <v>753</v>
      </c>
      <c r="QF78">
        <v>0.52972003546289648</v>
      </c>
    </row>
    <row r="79" spans="2:448" x14ac:dyDescent="0.45">
      <c r="B79" t="s">
        <v>529</v>
      </c>
      <c r="C79" t="s">
        <v>31</v>
      </c>
      <c r="D79">
        <v>0</v>
      </c>
      <c r="E79">
        <v>0</v>
      </c>
      <c r="F79">
        <v>0</v>
      </c>
      <c r="G79">
        <v>0</v>
      </c>
      <c r="H79">
        <v>0.74038332767662485</v>
      </c>
      <c r="I79">
        <v>0.23797952051496421</v>
      </c>
      <c r="J79">
        <v>0.17352079576225105</v>
      </c>
      <c r="K79">
        <v>0.13525496507312484</v>
      </c>
      <c r="L79">
        <v>0.10425741763410497</v>
      </c>
      <c r="M79">
        <v>8.8372479436896592E-2</v>
      </c>
      <c r="N79">
        <v>0.10706920191843868</v>
      </c>
      <c r="O79">
        <v>0.1376897543068806</v>
      </c>
      <c r="P79">
        <v>0.17677646280388895</v>
      </c>
      <c r="Q79">
        <v>0.49509384874663115</v>
      </c>
      <c r="R79">
        <v>0.98105075611243342</v>
      </c>
      <c r="S79">
        <v>0</v>
      </c>
      <c r="T79">
        <v>0</v>
      </c>
      <c r="U79">
        <v>0</v>
      </c>
      <c r="V79">
        <v>0</v>
      </c>
      <c r="W79">
        <v>0</v>
      </c>
      <c r="X79">
        <v>0.70238249950785892</v>
      </c>
      <c r="Y79">
        <v>0.37096524024054289</v>
      </c>
      <c r="Z79">
        <v>0.20479727309824763</v>
      </c>
      <c r="AA79">
        <v>0.16668545866978957</v>
      </c>
      <c r="AB79">
        <v>0.13886374795512499</v>
      </c>
      <c r="AC79">
        <v>0.11980274109959928</v>
      </c>
      <c r="AD79">
        <v>9.5201554647564079E-2</v>
      </c>
      <c r="AE79">
        <v>8.6251109396464687E-2</v>
      </c>
      <c r="AF79">
        <v>0.10041249399136819</v>
      </c>
      <c r="AG79">
        <v>0.12767604307802111</v>
      </c>
      <c r="AH79">
        <v>0.15545478631866269</v>
      </c>
      <c r="AI79">
        <v>0.17386320542356767</v>
      </c>
      <c r="AJ79">
        <v>0.21523531227320686</v>
      </c>
      <c r="AK79">
        <v>0.65025146453232696</v>
      </c>
      <c r="AL79">
        <v>0</v>
      </c>
      <c r="AM79">
        <v>0</v>
      </c>
      <c r="AN79">
        <v>0</v>
      </c>
      <c r="AO79">
        <v>0.43963511262448313</v>
      </c>
      <c r="AP79">
        <v>0.28962186177406835</v>
      </c>
      <c r="AQ79">
        <v>0.23647595725208045</v>
      </c>
      <c r="AR79">
        <v>0.19644768264254478</v>
      </c>
      <c r="AS79">
        <v>0.16820768056896507</v>
      </c>
      <c r="AT79">
        <v>0.14431393697744083</v>
      </c>
      <c r="AU79">
        <v>0.13256782924707455</v>
      </c>
      <c r="AV79">
        <v>0.12595786724077318</v>
      </c>
      <c r="AW79">
        <v>0.12234960303695894</v>
      </c>
      <c r="AX79">
        <v>0.13313826731187087</v>
      </c>
      <c r="AY79">
        <v>0.15550200561863628</v>
      </c>
      <c r="AZ79">
        <v>0.18346091527276318</v>
      </c>
      <c r="BA79">
        <v>0.22981334411567278</v>
      </c>
      <c r="BB79">
        <v>0.27012975257703159</v>
      </c>
      <c r="BC79">
        <v>0.31019071374894075</v>
      </c>
      <c r="BD79">
        <v>0.72388898354128495</v>
      </c>
      <c r="BE79">
        <v>0</v>
      </c>
      <c r="BF79">
        <v>0</v>
      </c>
      <c r="BG79">
        <v>0.72754071376379392</v>
      </c>
      <c r="BH79">
        <v>0.33118323504542724</v>
      </c>
      <c r="BI79">
        <v>0.28283678720922861</v>
      </c>
      <c r="BJ79">
        <v>0.24581660748017442</v>
      </c>
      <c r="BK79">
        <v>0.23267088985674911</v>
      </c>
      <c r="BL79">
        <v>0.21164964151960972</v>
      </c>
      <c r="BM79">
        <v>0.19813875627464636</v>
      </c>
      <c r="BN79">
        <v>0.17441913452262395</v>
      </c>
      <c r="BO79">
        <v>0.15820558460729145</v>
      </c>
      <c r="BP79">
        <v>0.16204592027766693</v>
      </c>
      <c r="BQ79">
        <v>0.16355698489206505</v>
      </c>
      <c r="BR79">
        <v>0.17251468029582895</v>
      </c>
      <c r="BS79">
        <v>0.20085215065783926</v>
      </c>
      <c r="BT79">
        <v>0.22477440256336387</v>
      </c>
      <c r="BU79">
        <v>0.27505215020783791</v>
      </c>
      <c r="BV79">
        <v>0.75084954312075258</v>
      </c>
      <c r="BW79">
        <v>0</v>
      </c>
      <c r="BX79">
        <v>0</v>
      </c>
      <c r="BY79">
        <v>0</v>
      </c>
      <c r="BZ79">
        <v>0.91417872617171125</v>
      </c>
      <c r="CA79">
        <v>0.43371663171681141</v>
      </c>
      <c r="CB79">
        <v>0.22292192109110939</v>
      </c>
      <c r="CC79">
        <v>0.18624589924777035</v>
      </c>
      <c r="CD79">
        <v>0.15875207110439579</v>
      </c>
      <c r="CE79">
        <v>0.14998893270190908</v>
      </c>
      <c r="CF79">
        <v>0.13318666382676139</v>
      </c>
      <c r="CG79">
        <v>0.14395935245930833</v>
      </c>
      <c r="CH79">
        <v>0.17633312771347057</v>
      </c>
      <c r="CI79">
        <v>0.21006196794424975</v>
      </c>
      <c r="CJ79">
        <v>0.23415904774515287</v>
      </c>
      <c r="CK79">
        <v>0.2848576597151255</v>
      </c>
      <c r="CL79">
        <v>0.57977751664207822</v>
      </c>
      <c r="CM79">
        <v>0.93442622950819654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0.73520393353473923</v>
      </c>
      <c r="CU79">
        <v>0.19245615247976169</v>
      </c>
      <c r="CV79">
        <v>0.14059878848383095</v>
      </c>
      <c r="CW79">
        <v>0.10613928984065947</v>
      </c>
      <c r="CX79">
        <v>8.0382987660454763E-2</v>
      </c>
      <c r="CY79">
        <v>9.0326479658599454E-2</v>
      </c>
      <c r="CZ79">
        <v>0.12661772467574336</v>
      </c>
      <c r="DA79">
        <v>0.17664853729834434</v>
      </c>
      <c r="DB79">
        <v>0.22897528924149935</v>
      </c>
      <c r="DC79">
        <v>0</v>
      </c>
      <c r="DD79">
        <v>0</v>
      </c>
      <c r="DE79">
        <v>0</v>
      </c>
      <c r="DF79">
        <v>0</v>
      </c>
      <c r="DG79">
        <v>0</v>
      </c>
      <c r="LW79" t="s">
        <v>529</v>
      </c>
      <c r="LX79">
        <v>0</v>
      </c>
      <c r="LY79">
        <v>0</v>
      </c>
      <c r="LZ79">
        <v>0</v>
      </c>
      <c r="MA79">
        <v>0</v>
      </c>
      <c r="MB79">
        <v>8.8185210071406839E-2</v>
      </c>
      <c r="MC79">
        <v>0.33932269503655599</v>
      </c>
      <c r="MD79">
        <v>0.48267313349052088</v>
      </c>
      <c r="ME79">
        <v>0.55197778235306472</v>
      </c>
      <c r="MF79">
        <v>0.50421199456199395</v>
      </c>
      <c r="MG79">
        <v>0.43701078538426319</v>
      </c>
      <c r="MH79">
        <v>0.54939273301550262</v>
      </c>
      <c r="MI79">
        <v>0.51093456687899819</v>
      </c>
      <c r="MJ79">
        <v>0.38612119824682861</v>
      </c>
      <c r="MK79">
        <v>0.14780776125262016</v>
      </c>
      <c r="ML79">
        <v>8.0257315841423583E-4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4.2896318967942888E-2</v>
      </c>
      <c r="MS79">
        <v>0.24288786993360428</v>
      </c>
      <c r="MT79">
        <v>0.47903884247195772</v>
      </c>
      <c r="MU79">
        <v>0.61329344910441985</v>
      </c>
      <c r="MV79">
        <v>0.67094981999860748</v>
      </c>
      <c r="MW79">
        <v>0.67432413244458711</v>
      </c>
      <c r="MX79">
        <v>0.62321020170471497</v>
      </c>
      <c r="MY79">
        <v>0.58554584291724998</v>
      </c>
      <c r="MZ79">
        <v>0.61731613377729178</v>
      </c>
      <c r="NA79">
        <v>0.55506194372691486</v>
      </c>
      <c r="NB79">
        <v>0.47291616278593657</v>
      </c>
      <c r="NC79">
        <v>0.34513441970332748</v>
      </c>
      <c r="ND79">
        <v>0.22883803204739092</v>
      </c>
      <c r="NE79">
        <v>4.6127528084575584E-2</v>
      </c>
      <c r="NF79">
        <v>0</v>
      </c>
      <c r="NG79">
        <v>0</v>
      </c>
      <c r="NH79">
        <v>0</v>
      </c>
      <c r="NI79">
        <v>5.5343736043681833E-2</v>
      </c>
      <c r="NJ79">
        <v>0.17924547602246702</v>
      </c>
      <c r="NK79">
        <v>0.31228513430402122</v>
      </c>
      <c r="NL79">
        <v>0.41824823236003383</v>
      </c>
      <c r="NM79">
        <v>0.49776270600267664</v>
      </c>
      <c r="NN79">
        <v>0.53795250043928988</v>
      </c>
      <c r="NO79">
        <v>0.55392549063612717</v>
      </c>
      <c r="NP79">
        <v>0.52875175530992213</v>
      </c>
      <c r="NQ79">
        <v>0.51460528615943735</v>
      </c>
      <c r="NR79">
        <v>0.50591513280465872</v>
      </c>
      <c r="NS79">
        <v>0.45770680033314126</v>
      </c>
      <c r="NT79">
        <v>0.39930885619440665</v>
      </c>
      <c r="NU79">
        <v>0.31972605757012068</v>
      </c>
      <c r="NV79">
        <v>0.23437468008493795</v>
      </c>
      <c r="NW79">
        <v>0.13945195064479157</v>
      </c>
      <c r="NX79">
        <v>1.9644797220187516E-2</v>
      </c>
      <c r="NY79">
        <v>0</v>
      </c>
      <c r="NZ79">
        <v>0</v>
      </c>
      <c r="OA79">
        <v>2.018830599043156E-2</v>
      </c>
      <c r="OB79">
        <v>0.12652000533643143</v>
      </c>
      <c r="OC79">
        <v>0.24013224529910118</v>
      </c>
      <c r="OD79">
        <v>0.34130702975595384</v>
      </c>
      <c r="OE79">
        <v>0.41484169740042393</v>
      </c>
      <c r="OF79">
        <v>0.44824426146533752</v>
      </c>
      <c r="OG79">
        <v>0.45736680018472559</v>
      </c>
      <c r="OH79">
        <v>0.44111123723385104</v>
      </c>
      <c r="OI79">
        <v>0.42506819710683202</v>
      </c>
      <c r="OJ79">
        <v>0.43105923832439097</v>
      </c>
      <c r="OK79">
        <v>0.41932231230561556</v>
      </c>
      <c r="OL79">
        <v>0.37717835418036105</v>
      </c>
      <c r="OM79">
        <v>0.31403710012179947</v>
      </c>
      <c r="ON79">
        <v>0.23132448822902707</v>
      </c>
      <c r="OO79">
        <v>0.13222226655168262</v>
      </c>
      <c r="OP79">
        <v>1.4669528829721673E-2</v>
      </c>
      <c r="OQ79">
        <v>0</v>
      </c>
      <c r="OR79">
        <v>0</v>
      </c>
      <c r="OS79">
        <v>0</v>
      </c>
      <c r="OT79">
        <v>1.1308547401021465E-2</v>
      </c>
      <c r="OU79">
        <v>0.14774986655683384</v>
      </c>
      <c r="OV79">
        <v>0.34092311407296416</v>
      </c>
      <c r="OW79">
        <v>0.46120869098933326</v>
      </c>
      <c r="OX79">
        <v>0.51159542377078449</v>
      </c>
      <c r="OY79">
        <v>0.50886847873720797</v>
      </c>
      <c r="OZ79">
        <v>0.44659389212723982</v>
      </c>
      <c r="PA79">
        <v>0.44969165469479677</v>
      </c>
      <c r="PB79">
        <v>0.45019071190457505</v>
      </c>
      <c r="PC79">
        <v>0.4088910922870187</v>
      </c>
      <c r="PD79">
        <v>0.34594376604015659</v>
      </c>
      <c r="PE79">
        <v>0.22326958125297117</v>
      </c>
      <c r="PF79">
        <v>8.8548864210654096E-2</v>
      </c>
      <c r="PG79">
        <v>6.9188235601799902E-3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4.1506883976892554E-2</v>
      </c>
      <c r="PO79">
        <v>0.25239720106368774</v>
      </c>
      <c r="PP79">
        <v>0.37796309720887256</v>
      </c>
      <c r="PQ79">
        <v>0.42527079083330377</v>
      </c>
      <c r="PR79">
        <v>0.3405683468125677</v>
      </c>
      <c r="PS79">
        <v>0.38231598990436666</v>
      </c>
      <c r="PT79">
        <v>0.41776263905371985</v>
      </c>
      <c r="PU79">
        <v>0.32547687558576599</v>
      </c>
      <c r="PV79">
        <v>0.19700082620527862</v>
      </c>
      <c r="PW79">
        <v>0</v>
      </c>
      <c r="PX79">
        <v>0</v>
      </c>
      <c r="PY79">
        <v>0</v>
      </c>
      <c r="PZ79">
        <v>0</v>
      </c>
      <c r="QA79">
        <v>0</v>
      </c>
      <c r="QC79" t="s">
        <v>529</v>
      </c>
      <c r="QD79" t="s">
        <v>752</v>
      </c>
      <c r="QE79" t="s">
        <v>753</v>
      </c>
      <c r="QF79">
        <v>0.57754462560739361</v>
      </c>
    </row>
    <row r="80" spans="2:448" x14ac:dyDescent="0.45">
      <c r="B80" t="s">
        <v>530</v>
      </c>
      <c r="C80" t="s">
        <v>31</v>
      </c>
      <c r="D80">
        <v>0</v>
      </c>
      <c r="E80">
        <v>0</v>
      </c>
      <c r="F80">
        <v>0</v>
      </c>
      <c r="G80">
        <v>0</v>
      </c>
      <c r="H80">
        <v>0.65541153431678767</v>
      </c>
      <c r="I80">
        <v>0.21246186561552544</v>
      </c>
      <c r="J80">
        <v>0.16080610125086214</v>
      </c>
      <c r="K80">
        <v>0.12229808408622581</v>
      </c>
      <c r="L80">
        <v>9.6396036296146223E-2</v>
      </c>
      <c r="M80">
        <v>8.8583647349647798E-2</v>
      </c>
      <c r="N80">
        <v>0.11265011213291155</v>
      </c>
      <c r="O80">
        <v>0.13343806974067804</v>
      </c>
      <c r="P80">
        <v>0.17647117348667174</v>
      </c>
      <c r="Q80">
        <v>0.44442386991718186</v>
      </c>
      <c r="R80">
        <v>0.96610169491525422</v>
      </c>
      <c r="S80">
        <v>0</v>
      </c>
      <c r="T80">
        <v>0</v>
      </c>
      <c r="U80">
        <v>0</v>
      </c>
      <c r="V80">
        <v>0</v>
      </c>
      <c r="W80">
        <v>0</v>
      </c>
      <c r="X80">
        <v>0.68458472692626926</v>
      </c>
      <c r="Y80">
        <v>0.33561197085990752</v>
      </c>
      <c r="Z80">
        <v>0.17696240856311596</v>
      </c>
      <c r="AA80">
        <v>0.14531005986846646</v>
      </c>
      <c r="AB80">
        <v>0.12270597841113848</v>
      </c>
      <c r="AC80">
        <v>0.10746113214021649</v>
      </c>
      <c r="AD80">
        <v>9.520260904715469E-2</v>
      </c>
      <c r="AE80">
        <v>9.0390347324267067E-2</v>
      </c>
      <c r="AF80">
        <v>0.105894882573403</v>
      </c>
      <c r="AG80">
        <v>0.12044548572721865</v>
      </c>
      <c r="AH80">
        <v>0.14553768027763045</v>
      </c>
      <c r="AI80">
        <v>0.19503450801555017</v>
      </c>
      <c r="AJ80">
        <v>0.22878325078326342</v>
      </c>
      <c r="AK80">
        <v>0.66227908730033924</v>
      </c>
      <c r="AL80">
        <v>0</v>
      </c>
      <c r="AM80">
        <v>0</v>
      </c>
      <c r="AN80">
        <v>0</v>
      </c>
      <c r="AO80">
        <v>0.4524618305176708</v>
      </c>
      <c r="AP80">
        <v>0.28820559888648861</v>
      </c>
      <c r="AQ80">
        <v>0.240737197142844</v>
      </c>
      <c r="AR80">
        <v>0.19659261899439759</v>
      </c>
      <c r="AS80">
        <v>0.17606196362385801</v>
      </c>
      <c r="AT80">
        <v>0.16426323024073444</v>
      </c>
      <c r="AU80">
        <v>0.14788580681181765</v>
      </c>
      <c r="AV80">
        <v>0.12656162301505625</v>
      </c>
      <c r="AW80">
        <v>0.12961875332727438</v>
      </c>
      <c r="AX80">
        <v>0.12839077499751941</v>
      </c>
      <c r="AY80">
        <v>0.14517773011800403</v>
      </c>
      <c r="AZ80">
        <v>0.17651913768397001</v>
      </c>
      <c r="BA80">
        <v>0.21843931555962981</v>
      </c>
      <c r="BB80">
        <v>0.24506469516690507</v>
      </c>
      <c r="BC80">
        <v>0.26833409866290037</v>
      </c>
      <c r="BD80">
        <v>0.71346351799214347</v>
      </c>
      <c r="BE80">
        <v>0</v>
      </c>
      <c r="BF80">
        <v>0</v>
      </c>
      <c r="BG80">
        <v>0.74234359896638269</v>
      </c>
      <c r="BH80">
        <v>0.3059194121624938</v>
      </c>
      <c r="BI80">
        <v>0.26913216817799379</v>
      </c>
      <c r="BJ80">
        <v>0.23603681751962152</v>
      </c>
      <c r="BK80">
        <v>0.20937869450716318</v>
      </c>
      <c r="BL80">
        <v>0.18521260311684043</v>
      </c>
      <c r="BM80">
        <v>0.16568419063132878</v>
      </c>
      <c r="BN80">
        <v>0.15276601543807999</v>
      </c>
      <c r="BO80">
        <v>0.13625955753533384</v>
      </c>
      <c r="BP80">
        <v>0.14531369502792649</v>
      </c>
      <c r="BQ80">
        <v>0.15290725636768354</v>
      </c>
      <c r="BR80">
        <v>0.15897486679885717</v>
      </c>
      <c r="BS80">
        <v>0.18034439790735607</v>
      </c>
      <c r="BT80">
        <v>0.19441578217006325</v>
      </c>
      <c r="BU80">
        <v>0.23967247645669007</v>
      </c>
      <c r="BV80">
        <v>0.75495308593566701</v>
      </c>
      <c r="BW80">
        <v>0</v>
      </c>
      <c r="BX80">
        <v>0</v>
      </c>
      <c r="BY80">
        <v>0</v>
      </c>
      <c r="BZ80">
        <v>0.90775890303237794</v>
      </c>
      <c r="CA80">
        <v>0.38019327183699708</v>
      </c>
      <c r="CB80">
        <v>0.19727305833247821</v>
      </c>
      <c r="CC80">
        <v>0.15823167657135834</v>
      </c>
      <c r="CD80">
        <v>0.14401183976289703</v>
      </c>
      <c r="CE80">
        <v>0.13258338612986487</v>
      </c>
      <c r="CF80">
        <v>0.1182088644496605</v>
      </c>
      <c r="CG80">
        <v>0.13549670968643601</v>
      </c>
      <c r="CH80">
        <v>0.16378302585201987</v>
      </c>
      <c r="CI80">
        <v>0.18186420890569099</v>
      </c>
      <c r="CJ80">
        <v>0.20116949122738842</v>
      </c>
      <c r="CK80">
        <v>0.25819847342733071</v>
      </c>
      <c r="CL80">
        <v>0.55752384337491234</v>
      </c>
      <c r="CM80">
        <v>0.93442622950819687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0.68656704860663287</v>
      </c>
      <c r="CU80">
        <v>0.22918491276596265</v>
      </c>
      <c r="CV80">
        <v>0.17844007831227482</v>
      </c>
      <c r="CW80">
        <v>0.12894201997552954</v>
      </c>
      <c r="CX80">
        <v>8.7876277523408708E-2</v>
      </c>
      <c r="CY80">
        <v>9.9429333068056652E-2</v>
      </c>
      <c r="CZ80">
        <v>0.12841003295376627</v>
      </c>
      <c r="DA80">
        <v>0.15756152487585226</v>
      </c>
      <c r="DB80">
        <v>0.19059678305634578</v>
      </c>
      <c r="DC80">
        <v>0.98360655737704916</v>
      </c>
      <c r="DD80">
        <v>0</v>
      </c>
      <c r="DE80">
        <v>0</v>
      </c>
      <c r="DF80">
        <v>0</v>
      </c>
      <c r="DG80">
        <v>0</v>
      </c>
      <c r="LW80" t="s">
        <v>530</v>
      </c>
      <c r="LX80">
        <v>0</v>
      </c>
      <c r="LY80">
        <v>0</v>
      </c>
      <c r="LZ80">
        <v>0</v>
      </c>
      <c r="MA80">
        <v>0</v>
      </c>
      <c r="MB80">
        <v>0.10190492711376077</v>
      </c>
      <c r="MC80">
        <v>0.36178586418879199</v>
      </c>
      <c r="MD80">
        <v>0.50417488503080654</v>
      </c>
      <c r="ME80">
        <v>0.57448849154533865</v>
      </c>
      <c r="MF80">
        <v>0.51988041346750336</v>
      </c>
      <c r="MG80">
        <v>0.45678410865018138</v>
      </c>
      <c r="MH80">
        <v>0.55637580816088361</v>
      </c>
      <c r="MI80">
        <v>0.52251617759103575</v>
      </c>
      <c r="MJ80">
        <v>0.39113098232613142</v>
      </c>
      <c r="MK80">
        <v>0.16259103707542244</v>
      </c>
      <c r="ML80">
        <v>2.095019475122866E-3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3.6310350927368798E-2</v>
      </c>
      <c r="MS80">
        <v>0.24541412951584923</v>
      </c>
      <c r="MT80">
        <v>0.49183549444089736</v>
      </c>
      <c r="MU80">
        <v>0.63204130546054771</v>
      </c>
      <c r="MV80">
        <v>0.69031312484208485</v>
      </c>
      <c r="MW80">
        <v>0.6953564809099505</v>
      </c>
      <c r="MX80">
        <v>0.63966525886224135</v>
      </c>
      <c r="MY80">
        <v>0.61113968912957695</v>
      </c>
      <c r="MZ80">
        <v>0.64033472336427644</v>
      </c>
      <c r="NA80">
        <v>0.59129514501773084</v>
      </c>
      <c r="NB80">
        <v>0.51842468753635551</v>
      </c>
      <c r="NC80">
        <v>0.39017639330271969</v>
      </c>
      <c r="ND80">
        <v>0.24969210398039893</v>
      </c>
      <c r="NE80">
        <v>3.5580367245225321E-2</v>
      </c>
      <c r="NF80">
        <v>0</v>
      </c>
      <c r="NG80">
        <v>0</v>
      </c>
      <c r="NH80">
        <v>0</v>
      </c>
      <c r="NI80">
        <v>4.5922074597900576E-2</v>
      </c>
      <c r="NJ80">
        <v>0.16473162134040481</v>
      </c>
      <c r="NK80">
        <v>0.29119085787957433</v>
      </c>
      <c r="NL80">
        <v>0.41059205187485376</v>
      </c>
      <c r="NM80">
        <v>0.49019951656590038</v>
      </c>
      <c r="NN80">
        <v>0.52620661853378914</v>
      </c>
      <c r="NO80">
        <v>0.54097654249871674</v>
      </c>
      <c r="NP80">
        <v>0.53264387351162235</v>
      </c>
      <c r="NQ80">
        <v>0.51543812224288676</v>
      </c>
      <c r="NR80">
        <v>0.5136127812819985</v>
      </c>
      <c r="NS80">
        <v>0.46423326401014559</v>
      </c>
      <c r="NT80">
        <v>0.40015690331456688</v>
      </c>
      <c r="NU80">
        <v>0.33089307317304528</v>
      </c>
      <c r="NV80">
        <v>0.24168487418216253</v>
      </c>
      <c r="NW80">
        <v>0.13886960026343581</v>
      </c>
      <c r="NX80">
        <v>1.6357629774179067E-2</v>
      </c>
      <c r="NY80">
        <v>0</v>
      </c>
      <c r="NZ80">
        <v>0</v>
      </c>
      <c r="OA80">
        <v>1.5180707371743263E-2</v>
      </c>
      <c r="OB80">
        <v>0.12418721620738836</v>
      </c>
      <c r="OC80">
        <v>0.24681645989605311</v>
      </c>
      <c r="OD80">
        <v>0.35063668958702732</v>
      </c>
      <c r="OE80">
        <v>0.42596756261425051</v>
      </c>
      <c r="OF80">
        <v>0.46915612023317343</v>
      </c>
      <c r="OG80">
        <v>0.48384420477681256</v>
      </c>
      <c r="OH80">
        <v>0.46642049288814313</v>
      </c>
      <c r="OI80">
        <v>0.45235062485972577</v>
      </c>
      <c r="OJ80">
        <v>0.44794949189098077</v>
      </c>
      <c r="OK80">
        <v>0.43050177990137051</v>
      </c>
      <c r="OL80">
        <v>0.38720022330415654</v>
      </c>
      <c r="OM80">
        <v>0.31320316328488323</v>
      </c>
      <c r="ON80">
        <v>0.22777598806340263</v>
      </c>
      <c r="OO80">
        <v>0.12018868113168499</v>
      </c>
      <c r="OP80">
        <v>1.125775660157661E-2</v>
      </c>
      <c r="OQ80">
        <v>0</v>
      </c>
      <c r="OR80">
        <v>0</v>
      </c>
      <c r="OS80">
        <v>0</v>
      </c>
      <c r="OT80">
        <v>8.0932494918094979E-3</v>
      </c>
      <c r="OU80">
        <v>0.15925132732522307</v>
      </c>
      <c r="OV80">
        <v>0.36093474640326711</v>
      </c>
      <c r="OW80">
        <v>0.4891031575430777</v>
      </c>
      <c r="OX80">
        <v>0.53258440202788482</v>
      </c>
      <c r="OY80">
        <v>0.52395106549780435</v>
      </c>
      <c r="OZ80">
        <v>0.45979087238136851</v>
      </c>
      <c r="PA80">
        <v>0.46396527608089938</v>
      </c>
      <c r="PB80">
        <v>0.47300388472002031</v>
      </c>
      <c r="PC80">
        <v>0.43710977342636637</v>
      </c>
      <c r="PD80">
        <v>0.35888209160712464</v>
      </c>
      <c r="PE80">
        <v>0.22169394472004975</v>
      </c>
      <c r="PF80">
        <v>7.9679384992568714E-2</v>
      </c>
      <c r="PG80">
        <v>4.4225281816603311E-3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4.5960356541650892E-2</v>
      </c>
      <c r="PO80">
        <v>0.24018492960019841</v>
      </c>
      <c r="PP80">
        <v>0.35983583171108902</v>
      </c>
      <c r="PQ80">
        <v>0.41484476652047025</v>
      </c>
      <c r="PR80">
        <v>0.34115846494206425</v>
      </c>
      <c r="PS80">
        <v>0.38127917034379843</v>
      </c>
      <c r="PT80">
        <v>0.4192451117039438</v>
      </c>
      <c r="PU80">
        <v>0.336397161871275</v>
      </c>
      <c r="PV80">
        <v>0.20359306443377476</v>
      </c>
      <c r="PW80">
        <v>1.9116036700223877E-4</v>
      </c>
      <c r="PX80">
        <v>0</v>
      </c>
      <c r="PY80">
        <v>0</v>
      </c>
      <c r="PZ80">
        <v>0</v>
      </c>
      <c r="QA80">
        <v>0</v>
      </c>
      <c r="QC80" t="s">
        <v>530</v>
      </c>
      <c r="QD80" t="s">
        <v>752</v>
      </c>
      <c r="QE80" t="s">
        <v>753</v>
      </c>
      <c r="QF80">
        <v>0.56760369477133099</v>
      </c>
    </row>
    <row r="81" spans="2:448" x14ac:dyDescent="0.45">
      <c r="B81" t="s">
        <v>531</v>
      </c>
      <c r="C81" t="s">
        <v>31</v>
      </c>
      <c r="D81">
        <v>0</v>
      </c>
      <c r="E81">
        <v>0</v>
      </c>
      <c r="F81">
        <v>0</v>
      </c>
      <c r="G81">
        <v>0</v>
      </c>
      <c r="H81">
        <v>0.55395528590182286</v>
      </c>
      <c r="I81">
        <v>0.17475716863833393</v>
      </c>
      <c r="J81">
        <v>0.12302994563638224</v>
      </c>
      <c r="K81">
        <v>9.7830311928548547E-2</v>
      </c>
      <c r="L81">
        <v>9.2281669001515368E-2</v>
      </c>
      <c r="M81">
        <v>7.9231712712239818E-2</v>
      </c>
      <c r="N81">
        <v>8.8394657889885153E-2</v>
      </c>
      <c r="O81">
        <v>0.1103532763268663</v>
      </c>
      <c r="P81">
        <v>0.14967191332597227</v>
      </c>
      <c r="Q81">
        <v>0.38120804584114287</v>
      </c>
      <c r="R81">
        <v>0.94024573248634458</v>
      </c>
      <c r="S81">
        <v>0</v>
      </c>
      <c r="T81">
        <v>0</v>
      </c>
      <c r="U81">
        <v>0</v>
      </c>
      <c r="V81">
        <v>0</v>
      </c>
      <c r="W81">
        <v>0</v>
      </c>
      <c r="X81">
        <v>0.66737361210892365</v>
      </c>
      <c r="Y81">
        <v>0.24981246504011928</v>
      </c>
      <c r="Z81">
        <v>0.13705555291706345</v>
      </c>
      <c r="AA81">
        <v>0.11639642860800953</v>
      </c>
      <c r="AB81">
        <v>9.9646361604251041E-2</v>
      </c>
      <c r="AC81">
        <v>8.7381524068455965E-2</v>
      </c>
      <c r="AD81">
        <v>7.0498405522342295E-2</v>
      </c>
      <c r="AE81">
        <v>6.8026787095107247E-2</v>
      </c>
      <c r="AF81">
        <v>8.277975282017043E-2</v>
      </c>
      <c r="AG81">
        <v>0.10231501682210077</v>
      </c>
      <c r="AH81">
        <v>0.12709976281569793</v>
      </c>
      <c r="AI81">
        <v>0.16420137914063568</v>
      </c>
      <c r="AJ81">
        <v>0.19580763362890133</v>
      </c>
      <c r="AK81">
        <v>0.71934896653498059</v>
      </c>
      <c r="AL81">
        <v>0</v>
      </c>
      <c r="AM81">
        <v>0</v>
      </c>
      <c r="AN81">
        <v>0</v>
      </c>
      <c r="AO81">
        <v>0.49561563384060314</v>
      </c>
      <c r="AP81">
        <v>0.25128389142921603</v>
      </c>
      <c r="AQ81">
        <v>0.22286502136068731</v>
      </c>
      <c r="AR81">
        <v>0.18844184121435256</v>
      </c>
      <c r="AS81">
        <v>0.16611144047005413</v>
      </c>
      <c r="AT81">
        <v>0.15156584193325409</v>
      </c>
      <c r="AU81">
        <v>0.14281526171594192</v>
      </c>
      <c r="AV81">
        <v>0.13864541045836992</v>
      </c>
      <c r="AW81">
        <v>0.13750901307062485</v>
      </c>
      <c r="AX81">
        <v>0.1477905759223144</v>
      </c>
      <c r="AY81">
        <v>0.1667188577541395</v>
      </c>
      <c r="AZ81">
        <v>0.18259647180392083</v>
      </c>
      <c r="BA81">
        <v>0.19829308420002092</v>
      </c>
      <c r="BB81">
        <v>0.22659053474691851</v>
      </c>
      <c r="BC81">
        <v>0.26221891522367302</v>
      </c>
      <c r="BD81">
        <v>0.7950583742012588</v>
      </c>
      <c r="BE81">
        <v>0</v>
      </c>
      <c r="BF81">
        <v>0</v>
      </c>
      <c r="BG81">
        <v>0.78956618485095476</v>
      </c>
      <c r="BH81">
        <v>0.24626651216258685</v>
      </c>
      <c r="BI81">
        <v>0.22187838326369061</v>
      </c>
      <c r="BJ81">
        <v>0.19085724015754876</v>
      </c>
      <c r="BK81">
        <v>0.16002583458718614</v>
      </c>
      <c r="BL81">
        <v>0.12619970584949408</v>
      </c>
      <c r="BM81">
        <v>0.10699885180635671</v>
      </c>
      <c r="BN81">
        <v>0.10365751674578627</v>
      </c>
      <c r="BO81">
        <v>9.4664275662319081E-2</v>
      </c>
      <c r="BP81">
        <v>0.10831722003198643</v>
      </c>
      <c r="BQ81">
        <v>0.11135208917375174</v>
      </c>
      <c r="BR81">
        <v>0.13508841756476747</v>
      </c>
      <c r="BS81">
        <v>0.15797298048957889</v>
      </c>
      <c r="BT81">
        <v>0.1973614894861746</v>
      </c>
      <c r="BU81">
        <v>0.253128192382924</v>
      </c>
      <c r="BV81">
        <v>0.84257588921659687</v>
      </c>
      <c r="BW81">
        <v>0</v>
      </c>
      <c r="BX81">
        <v>0</v>
      </c>
      <c r="BY81">
        <v>0</v>
      </c>
      <c r="BZ81">
        <v>0.91216226640472997</v>
      </c>
      <c r="CA81">
        <v>0.279139778736199</v>
      </c>
      <c r="CB81">
        <v>0.1600810779959834</v>
      </c>
      <c r="CC81">
        <v>0.12261494183311472</v>
      </c>
      <c r="CD81">
        <v>0.10887994665472121</v>
      </c>
      <c r="CE81">
        <v>9.5787338603426989E-2</v>
      </c>
      <c r="CF81">
        <v>9.5360838643042484E-2</v>
      </c>
      <c r="CG81">
        <v>9.6195236173412066E-2</v>
      </c>
      <c r="CH81">
        <v>0.11179810498184413</v>
      </c>
      <c r="CI81">
        <v>0.14926306353787031</v>
      </c>
      <c r="CJ81">
        <v>0.17615036804484602</v>
      </c>
      <c r="CK81">
        <v>0.22628868813786171</v>
      </c>
      <c r="CL81">
        <v>0.56819571875123642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0.47602571671687643</v>
      </c>
      <c r="CU81">
        <v>0.14465551670033502</v>
      </c>
      <c r="CV81">
        <v>9.8924738395149286E-2</v>
      </c>
      <c r="CW81">
        <v>8.1280293831443168E-2</v>
      </c>
      <c r="CX81">
        <v>5.9195935751051178E-2</v>
      </c>
      <c r="CY81">
        <v>7.6805438188854963E-2</v>
      </c>
      <c r="CZ81">
        <v>0.11046000791623464</v>
      </c>
      <c r="DA81">
        <v>0.1439256695252141</v>
      </c>
      <c r="DB81">
        <v>0.16911666376420165</v>
      </c>
      <c r="DC81">
        <v>0.92929893795559049</v>
      </c>
      <c r="DD81">
        <v>0</v>
      </c>
      <c r="DE81">
        <v>0</v>
      </c>
      <c r="DF81">
        <v>0</v>
      </c>
      <c r="DG81">
        <v>0</v>
      </c>
      <c r="LW81" t="s">
        <v>531</v>
      </c>
      <c r="LX81">
        <v>0</v>
      </c>
      <c r="LY81">
        <v>0</v>
      </c>
      <c r="LZ81">
        <v>0</v>
      </c>
      <c r="MA81">
        <v>0</v>
      </c>
      <c r="MB81">
        <v>0.17354378440193072</v>
      </c>
      <c r="MC81">
        <v>0.45947953923538726</v>
      </c>
      <c r="MD81">
        <v>0.59096033836890083</v>
      </c>
      <c r="ME81">
        <v>0.62831242488561512</v>
      </c>
      <c r="MF81">
        <v>0.54930194859360015</v>
      </c>
      <c r="MG81">
        <v>0.50942611193271281</v>
      </c>
      <c r="MH81">
        <v>0.60832342873395562</v>
      </c>
      <c r="MI81">
        <v>0.58849651196744868</v>
      </c>
      <c r="MJ81">
        <v>0.48019453829097186</v>
      </c>
      <c r="MK81">
        <v>0.24014537695441121</v>
      </c>
      <c r="ML81">
        <v>2.9100895547649478E-3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3.6565966568248308E-2</v>
      </c>
      <c r="MS81">
        <v>0.26527613055431748</v>
      </c>
      <c r="MT81">
        <v>0.49738885564198698</v>
      </c>
      <c r="MU81">
        <v>0.62932552944127707</v>
      </c>
      <c r="MV81">
        <v>0.68222730794630193</v>
      </c>
      <c r="MW81">
        <v>0.69050897703538394</v>
      </c>
      <c r="MX81">
        <v>0.65152073067019811</v>
      </c>
      <c r="MY81">
        <v>0.63514645367863476</v>
      </c>
      <c r="MZ81">
        <v>0.65936398001750973</v>
      </c>
      <c r="NA81">
        <v>0.62837175459387329</v>
      </c>
      <c r="NB81">
        <v>0.55517706165451419</v>
      </c>
      <c r="NC81">
        <v>0.42497287503423797</v>
      </c>
      <c r="ND81">
        <v>0.25628320967701701</v>
      </c>
      <c r="NE81">
        <v>2.1062616907725758E-2</v>
      </c>
      <c r="NF81">
        <v>0</v>
      </c>
      <c r="NG81">
        <v>0</v>
      </c>
      <c r="NH81">
        <v>0</v>
      </c>
      <c r="NI81">
        <v>2.568535489071198E-2</v>
      </c>
      <c r="NJ81">
        <v>0.15137358860703232</v>
      </c>
      <c r="NK81">
        <v>0.29351382851863861</v>
      </c>
      <c r="NL81">
        <v>0.41162816056420715</v>
      </c>
      <c r="NM81">
        <v>0.49530908887214359</v>
      </c>
      <c r="NN81">
        <v>0.53310204770580005</v>
      </c>
      <c r="NO81">
        <v>0.5467775724058811</v>
      </c>
      <c r="NP81">
        <v>0.53807100964631749</v>
      </c>
      <c r="NQ81">
        <v>0.52674929311139895</v>
      </c>
      <c r="NR81">
        <v>0.51100340906539454</v>
      </c>
      <c r="NS81">
        <v>0.47660889601621159</v>
      </c>
      <c r="NT81">
        <v>0.41559455390361005</v>
      </c>
      <c r="NU81">
        <v>0.33873255736484298</v>
      </c>
      <c r="NV81">
        <v>0.24337772700348961</v>
      </c>
      <c r="NW81">
        <v>0.11466621325581856</v>
      </c>
      <c r="NX81">
        <v>4.4590984746608053E-3</v>
      </c>
      <c r="NY81">
        <v>0</v>
      </c>
      <c r="NZ81">
        <v>0</v>
      </c>
      <c r="OA81">
        <v>5.1579473160506201E-3</v>
      </c>
      <c r="OB81">
        <v>0.12005153847767307</v>
      </c>
      <c r="OC81">
        <v>0.25604484683236806</v>
      </c>
      <c r="OD81">
        <v>0.37299867740952852</v>
      </c>
      <c r="OE81">
        <v>0.4664020549526377</v>
      </c>
      <c r="OF81">
        <v>0.5189802650486337</v>
      </c>
      <c r="OG81">
        <v>0.53740467509654954</v>
      </c>
      <c r="OH81">
        <v>0.52093918375642978</v>
      </c>
      <c r="OI81">
        <v>0.51005909824632956</v>
      </c>
      <c r="OJ81">
        <v>0.49363645124771643</v>
      </c>
      <c r="OK81">
        <v>0.46934441876802058</v>
      </c>
      <c r="OL81">
        <v>0.40989105337046594</v>
      </c>
      <c r="OM81">
        <v>0.33561813375539967</v>
      </c>
      <c r="ON81">
        <v>0.23582028334496688</v>
      </c>
      <c r="OO81">
        <v>0.1116271330521976</v>
      </c>
      <c r="OP81">
        <v>3.1032189379661726E-3</v>
      </c>
      <c r="OQ81">
        <v>0</v>
      </c>
      <c r="OR81">
        <v>0</v>
      </c>
      <c r="OS81">
        <v>0</v>
      </c>
      <c r="OT81">
        <v>7.4611926329192363E-3</v>
      </c>
      <c r="OU81">
        <v>0.20361984648108894</v>
      </c>
      <c r="OV81">
        <v>0.40510636438921155</v>
      </c>
      <c r="OW81">
        <v>0.5329610596958898</v>
      </c>
      <c r="OX81">
        <v>0.57447481167672321</v>
      </c>
      <c r="OY81">
        <v>0.57351265865719447</v>
      </c>
      <c r="OZ81">
        <v>0.51198871450841432</v>
      </c>
      <c r="PA81">
        <v>0.53627239830119422</v>
      </c>
      <c r="PB81">
        <v>0.55277939132421328</v>
      </c>
      <c r="PC81">
        <v>0.50446625616581908</v>
      </c>
      <c r="PD81">
        <v>0.42119835734127509</v>
      </c>
      <c r="PE81">
        <v>0.28215060870357761</v>
      </c>
      <c r="PF81">
        <v>9.5781865927405549E-2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9.863120775696807E-2</v>
      </c>
      <c r="PO81">
        <v>0.32763499598984969</v>
      </c>
      <c r="PP81">
        <v>0.45178401796984863</v>
      </c>
      <c r="PQ81">
        <v>0.48091568270035301</v>
      </c>
      <c r="PR81">
        <v>0.38290506612607372</v>
      </c>
      <c r="PS81">
        <v>0.43178832666796541</v>
      </c>
      <c r="PT81">
        <v>0.4647712893418402</v>
      </c>
      <c r="PU81">
        <v>0.39542748563732955</v>
      </c>
      <c r="PV81">
        <v>0.24540711813306115</v>
      </c>
      <c r="PW81">
        <v>4.1797464679756589E-3</v>
      </c>
      <c r="PX81">
        <v>0</v>
      </c>
      <c r="PY81">
        <v>0</v>
      </c>
      <c r="PZ81">
        <v>0</v>
      </c>
      <c r="QA81">
        <v>0</v>
      </c>
      <c r="QC81" t="s">
        <v>531</v>
      </c>
      <c r="QD81" t="s">
        <v>752</v>
      </c>
      <c r="QE81" t="s">
        <v>753</v>
      </c>
      <c r="QF81">
        <v>0.55439224587994684</v>
      </c>
    </row>
    <row r="82" spans="2:448" x14ac:dyDescent="0.45">
      <c r="B82" t="s">
        <v>532</v>
      </c>
      <c r="C82" t="s">
        <v>31</v>
      </c>
      <c r="D82">
        <v>0</v>
      </c>
      <c r="E82">
        <v>0</v>
      </c>
      <c r="F82">
        <v>0</v>
      </c>
      <c r="G82">
        <v>0</v>
      </c>
      <c r="H82">
        <v>0.63733978826082061</v>
      </c>
      <c r="I82">
        <v>0.20108276596149688</v>
      </c>
      <c r="J82">
        <v>0.13952782342571224</v>
      </c>
      <c r="K82">
        <v>0.11122735302137286</v>
      </c>
      <c r="L82">
        <v>9.5828028519630362E-2</v>
      </c>
      <c r="M82">
        <v>8.085454437425825E-2</v>
      </c>
      <c r="N82">
        <v>9.2563236531652257E-2</v>
      </c>
      <c r="O82">
        <v>0.10643508616304553</v>
      </c>
      <c r="P82">
        <v>0.14464936763286781</v>
      </c>
      <c r="Q82">
        <v>0.33360799198480107</v>
      </c>
      <c r="R82">
        <v>0.85347748698817483</v>
      </c>
      <c r="S82">
        <v>0</v>
      </c>
      <c r="T82">
        <v>0</v>
      </c>
      <c r="U82">
        <v>0</v>
      </c>
      <c r="V82">
        <v>0</v>
      </c>
      <c r="W82">
        <v>0</v>
      </c>
      <c r="X82">
        <v>0.71558498828224726</v>
      </c>
      <c r="Y82">
        <v>0.3174203234174372</v>
      </c>
      <c r="Z82">
        <v>0.17533474459889117</v>
      </c>
      <c r="AA82">
        <v>0.12631690947252883</v>
      </c>
      <c r="AB82">
        <v>9.6563609426881913E-2</v>
      </c>
      <c r="AC82">
        <v>7.4258167372023426E-2</v>
      </c>
      <c r="AD82">
        <v>5.7086317585429223E-2</v>
      </c>
      <c r="AE82">
        <v>5.5638886733521235E-2</v>
      </c>
      <c r="AF82">
        <v>7.649451321652527E-2</v>
      </c>
      <c r="AG82">
        <v>0.10238666179316451</v>
      </c>
      <c r="AH82">
        <v>0.12145797082514923</v>
      </c>
      <c r="AI82">
        <v>0.1436310268954413</v>
      </c>
      <c r="AJ82">
        <v>0.16763436255401043</v>
      </c>
      <c r="AK82">
        <v>0.63578996266019383</v>
      </c>
      <c r="AL82">
        <v>0</v>
      </c>
      <c r="AM82">
        <v>0</v>
      </c>
      <c r="AN82">
        <v>0</v>
      </c>
      <c r="AO82">
        <v>0.53564879326463932</v>
      </c>
      <c r="AP82">
        <v>0.25105752130831377</v>
      </c>
      <c r="AQ82">
        <v>0.21344247304733005</v>
      </c>
      <c r="AR82">
        <v>0.18151509892796164</v>
      </c>
      <c r="AS82">
        <v>0.15316578607190434</v>
      </c>
      <c r="AT82">
        <v>0.1337845565791852</v>
      </c>
      <c r="AU82">
        <v>0.12433694832769995</v>
      </c>
      <c r="AV82">
        <v>0.10906125272961376</v>
      </c>
      <c r="AW82">
        <v>0.1136094489365506</v>
      </c>
      <c r="AX82">
        <v>0.11810535322062234</v>
      </c>
      <c r="AY82">
        <v>0.12517393394164197</v>
      </c>
      <c r="AZ82">
        <v>0.14589750895688236</v>
      </c>
      <c r="BA82">
        <v>0.16200321676860097</v>
      </c>
      <c r="BB82">
        <v>0.18694392400688753</v>
      </c>
      <c r="BC82">
        <v>0.21511018783330968</v>
      </c>
      <c r="BD82">
        <v>0.7267664645840165</v>
      </c>
      <c r="BE82">
        <v>0</v>
      </c>
      <c r="BF82">
        <v>0</v>
      </c>
      <c r="BG82">
        <v>0.77757448737722823</v>
      </c>
      <c r="BH82">
        <v>0.29318815555616279</v>
      </c>
      <c r="BI82">
        <v>0.24402467429634947</v>
      </c>
      <c r="BJ82">
        <v>0.20929961354135698</v>
      </c>
      <c r="BK82">
        <v>0.1730394116839811</v>
      </c>
      <c r="BL82">
        <v>0.13450675120723637</v>
      </c>
      <c r="BM82">
        <v>0.11272027451542342</v>
      </c>
      <c r="BN82">
        <v>0.10898672711073794</v>
      </c>
      <c r="BO82">
        <v>0.1103577842417952</v>
      </c>
      <c r="BP82">
        <v>0.11976098840443782</v>
      </c>
      <c r="BQ82">
        <v>0.13032279069019864</v>
      </c>
      <c r="BR82">
        <v>0.15147960547347036</v>
      </c>
      <c r="BS82">
        <v>0.16587007247962024</v>
      </c>
      <c r="BT82">
        <v>0.16708101732571459</v>
      </c>
      <c r="BU82">
        <v>0.20541138973735032</v>
      </c>
      <c r="BV82">
        <v>0.7717069622899041</v>
      </c>
      <c r="BW82">
        <v>0</v>
      </c>
      <c r="BX82">
        <v>0</v>
      </c>
      <c r="BY82">
        <v>0</v>
      </c>
      <c r="BZ82">
        <v>0.93442622950819654</v>
      </c>
      <c r="CA82">
        <v>0.34091431231799074</v>
      </c>
      <c r="CB82">
        <v>0.17991154261085282</v>
      </c>
      <c r="CC82">
        <v>0.14054418068318289</v>
      </c>
      <c r="CD82">
        <v>0.1099730136167731</v>
      </c>
      <c r="CE82">
        <v>9.05042294656591E-2</v>
      </c>
      <c r="CF82">
        <v>8.4570713573986891E-2</v>
      </c>
      <c r="CG82">
        <v>8.5789299177528949E-2</v>
      </c>
      <c r="CH82">
        <v>0.13432627205995729</v>
      </c>
      <c r="CI82">
        <v>0.15931356364380408</v>
      </c>
      <c r="CJ82">
        <v>0.18570058049073004</v>
      </c>
      <c r="CK82">
        <v>0.24604850074835902</v>
      </c>
      <c r="CL82">
        <v>0.55025228109465685</v>
      </c>
      <c r="CM82">
        <v>0.93442622950819643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0.64562846412876018</v>
      </c>
      <c r="CU82">
        <v>0.19878848464015886</v>
      </c>
      <c r="CV82">
        <v>0.15110239505724651</v>
      </c>
      <c r="CW82">
        <v>0.11312167759353607</v>
      </c>
      <c r="CX82">
        <v>7.9562523314154657E-2</v>
      </c>
      <c r="CY82">
        <v>8.9795443999484345E-2</v>
      </c>
      <c r="CZ82">
        <v>0.12744690514421689</v>
      </c>
      <c r="DA82">
        <v>0.15208367868743325</v>
      </c>
      <c r="DB82">
        <v>0.17631459205510436</v>
      </c>
      <c r="DC82">
        <v>0.84038223723366823</v>
      </c>
      <c r="DD82">
        <v>0</v>
      </c>
      <c r="DE82">
        <v>0</v>
      </c>
      <c r="DF82">
        <v>0</v>
      </c>
      <c r="DG82">
        <v>0</v>
      </c>
      <c r="LW82" t="s">
        <v>532</v>
      </c>
      <c r="LX82">
        <v>0</v>
      </c>
      <c r="LY82">
        <v>0</v>
      </c>
      <c r="LZ82">
        <v>0</v>
      </c>
      <c r="MA82">
        <v>0</v>
      </c>
      <c r="MB82">
        <v>0.11044287603242774</v>
      </c>
      <c r="MC82">
        <v>0.37471055929874564</v>
      </c>
      <c r="MD82">
        <v>0.52531671971978622</v>
      </c>
      <c r="ME82">
        <v>0.59793674124733642</v>
      </c>
      <c r="MF82">
        <v>0.55319650849517865</v>
      </c>
      <c r="MG82">
        <v>0.48017088956882592</v>
      </c>
      <c r="MH82">
        <v>0.58737303653102124</v>
      </c>
      <c r="MI82">
        <v>0.57402004047788069</v>
      </c>
      <c r="MJ82">
        <v>0.4625949123785551</v>
      </c>
      <c r="MK82">
        <v>0.2393773244769361</v>
      </c>
      <c r="ML82">
        <v>1.9045255603173598E-2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2.4015081626323206E-2</v>
      </c>
      <c r="MS82">
        <v>0.22376145817195164</v>
      </c>
      <c r="MT82">
        <v>0.47280965592922702</v>
      </c>
      <c r="MU82">
        <v>0.63922061201014801</v>
      </c>
      <c r="MV82">
        <v>0.71938500635774916</v>
      </c>
      <c r="MW82">
        <v>0.74802439101076057</v>
      </c>
      <c r="MX82">
        <v>0.71129482030251223</v>
      </c>
      <c r="MY82">
        <v>0.67577391162621037</v>
      </c>
      <c r="MZ82">
        <v>0.70888327121683659</v>
      </c>
      <c r="NA82">
        <v>0.67214468519666082</v>
      </c>
      <c r="NB82">
        <v>0.60263903218128889</v>
      </c>
      <c r="NC82">
        <v>0.47634794590248253</v>
      </c>
      <c r="ND82">
        <v>0.29741806104344443</v>
      </c>
      <c r="NE82">
        <v>3.5440473762600462E-2</v>
      </c>
      <c r="NF82">
        <v>0</v>
      </c>
      <c r="NG82">
        <v>0</v>
      </c>
      <c r="NH82">
        <v>0</v>
      </c>
      <c r="NI82">
        <v>2.0369862680651621E-2</v>
      </c>
      <c r="NJ82">
        <v>0.14173515227318004</v>
      </c>
      <c r="NK82">
        <v>0.28809661683260723</v>
      </c>
      <c r="NL82">
        <v>0.41605099899679626</v>
      </c>
      <c r="NM82">
        <v>0.51260090299429695</v>
      </c>
      <c r="NN82">
        <v>0.55999949038314567</v>
      </c>
      <c r="NO82">
        <v>0.58034906164322253</v>
      </c>
      <c r="NP82">
        <v>0.58211045326721045</v>
      </c>
      <c r="NQ82">
        <v>0.5690331408158138</v>
      </c>
      <c r="NR82">
        <v>0.56755069852076956</v>
      </c>
      <c r="NS82">
        <v>0.51991886796848152</v>
      </c>
      <c r="NT82">
        <v>0.46361662287505545</v>
      </c>
      <c r="NU82">
        <v>0.37870609684508505</v>
      </c>
      <c r="NV82">
        <v>0.27844857942487433</v>
      </c>
      <c r="NW82">
        <v>0.14474178298783069</v>
      </c>
      <c r="NX82">
        <v>1.1520484397279242E-2</v>
      </c>
      <c r="NY82">
        <v>0</v>
      </c>
      <c r="NZ82">
        <v>0</v>
      </c>
      <c r="OA82">
        <v>1.9477340838827734E-3</v>
      </c>
      <c r="OB82">
        <v>9.8619710857323656E-2</v>
      </c>
      <c r="OC82">
        <v>0.22866466249989853</v>
      </c>
      <c r="OD82">
        <v>0.3497533697512123</v>
      </c>
      <c r="OE82">
        <v>0.44887846868729808</v>
      </c>
      <c r="OF82">
        <v>0.50960831923084093</v>
      </c>
      <c r="OG82">
        <v>0.53052203448165447</v>
      </c>
      <c r="OH82">
        <v>0.5192708198864785</v>
      </c>
      <c r="OI82">
        <v>0.48730464017584424</v>
      </c>
      <c r="OJ82">
        <v>0.47635281924928735</v>
      </c>
      <c r="OK82">
        <v>0.45145717221420484</v>
      </c>
      <c r="OL82">
        <v>0.39881275456072141</v>
      </c>
      <c r="OM82">
        <v>0.34054714885146575</v>
      </c>
      <c r="ON82">
        <v>0.25372800580425903</v>
      </c>
      <c r="OO82">
        <v>0.13450526277373931</v>
      </c>
      <c r="OP82">
        <v>8.7630377225953061E-3</v>
      </c>
      <c r="OQ82">
        <v>0</v>
      </c>
      <c r="OR82">
        <v>0</v>
      </c>
      <c r="OS82">
        <v>0</v>
      </c>
      <c r="OT82">
        <v>7.3726292837801685E-4</v>
      </c>
      <c r="OU82">
        <v>0.1615051344180635</v>
      </c>
      <c r="OV82">
        <v>0.37123218137840841</v>
      </c>
      <c r="OW82">
        <v>0.51049798078973474</v>
      </c>
      <c r="OX82">
        <v>0.57118664018908705</v>
      </c>
      <c r="OY82">
        <v>0.57968432810779613</v>
      </c>
      <c r="OZ82">
        <v>0.52591024444337608</v>
      </c>
      <c r="PA82">
        <v>0.5227909027686547</v>
      </c>
      <c r="PB82">
        <v>0.524280567337438</v>
      </c>
      <c r="PC82">
        <v>0.48908003796185756</v>
      </c>
      <c r="PD82">
        <v>0.40826165329095671</v>
      </c>
      <c r="PE82">
        <v>0.2715722580875104</v>
      </c>
      <c r="PF82">
        <v>0.10326897415753124</v>
      </c>
      <c r="PG82">
        <v>5.5428256728578705E-3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5.3772983869907608E-2</v>
      </c>
      <c r="PO82">
        <v>0.26276532260545893</v>
      </c>
      <c r="PP82">
        <v>0.39184103800308423</v>
      </c>
      <c r="PQ82">
        <v>0.44626787959287406</v>
      </c>
      <c r="PR82">
        <v>0.38361782764905611</v>
      </c>
      <c r="PS82">
        <v>0.4000687921132654</v>
      </c>
      <c r="PT82">
        <v>0.44448835809076942</v>
      </c>
      <c r="PU82">
        <v>0.38150688548150952</v>
      </c>
      <c r="PV82">
        <v>0.23982768060304382</v>
      </c>
      <c r="PW82">
        <v>1.3582599474524721E-2</v>
      </c>
      <c r="PX82">
        <v>0</v>
      </c>
      <c r="PY82">
        <v>0</v>
      </c>
      <c r="PZ82">
        <v>0</v>
      </c>
      <c r="QA82">
        <v>0</v>
      </c>
      <c r="QC82" t="s">
        <v>532</v>
      </c>
      <c r="QD82" t="s">
        <v>752</v>
      </c>
      <c r="QE82" t="s">
        <v>753</v>
      </c>
      <c r="QF82">
        <v>0.51865232932466565</v>
      </c>
    </row>
    <row r="83" spans="2:448" x14ac:dyDescent="0.45">
      <c r="B83" t="s">
        <v>533</v>
      </c>
      <c r="C83" t="s">
        <v>31</v>
      </c>
      <c r="D83">
        <v>0</v>
      </c>
      <c r="E83">
        <v>0</v>
      </c>
      <c r="F83">
        <v>0</v>
      </c>
      <c r="G83">
        <v>0</v>
      </c>
      <c r="H83">
        <v>0.52579293936813309</v>
      </c>
      <c r="I83">
        <v>0.15844961932052812</v>
      </c>
      <c r="J83">
        <v>0.11127151742961676</v>
      </c>
      <c r="K83">
        <v>8.5261203565568808E-2</v>
      </c>
      <c r="L83">
        <v>8.2611923115531213E-2</v>
      </c>
      <c r="M83">
        <v>7.3715418874786165E-2</v>
      </c>
      <c r="N83">
        <v>9.3926526638775196E-2</v>
      </c>
      <c r="O83">
        <v>0.12952050783962801</v>
      </c>
      <c r="P83">
        <v>0.18954944269241725</v>
      </c>
      <c r="Q83">
        <v>0.50920419285360019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0.62245367479877822</v>
      </c>
      <c r="Y83">
        <v>0.20810668354988293</v>
      </c>
      <c r="Z83">
        <v>0.12959431390150075</v>
      </c>
      <c r="AA83">
        <v>0.10717241119285532</v>
      </c>
      <c r="AB83">
        <v>9.3182164947392385E-2</v>
      </c>
      <c r="AC83">
        <v>8.7539259042429471E-2</v>
      </c>
      <c r="AD83">
        <v>7.5970881604625257E-2</v>
      </c>
      <c r="AE83">
        <v>8.6611700352357407E-2</v>
      </c>
      <c r="AF83">
        <v>0.10739187813242083</v>
      </c>
      <c r="AG83">
        <v>0.12862163025227313</v>
      </c>
      <c r="AH83">
        <v>0.14906906314376825</v>
      </c>
      <c r="AI83">
        <v>0.18246590319838979</v>
      </c>
      <c r="AJ83">
        <v>0.23601081918188865</v>
      </c>
      <c r="AK83">
        <v>0.76171210094117137</v>
      </c>
      <c r="AL83">
        <v>0</v>
      </c>
      <c r="AM83">
        <v>0</v>
      </c>
      <c r="AN83">
        <v>0</v>
      </c>
      <c r="AO83">
        <v>0.42375715530458874</v>
      </c>
      <c r="AP83">
        <v>0.2707085779117161</v>
      </c>
      <c r="AQ83">
        <v>0.24473577172298039</v>
      </c>
      <c r="AR83">
        <v>0.20901040213172462</v>
      </c>
      <c r="AS83">
        <v>0.18365801515346136</v>
      </c>
      <c r="AT83">
        <v>0.16397747746707667</v>
      </c>
      <c r="AU83">
        <v>0.14566767371623612</v>
      </c>
      <c r="AV83">
        <v>0.14365980839946582</v>
      </c>
      <c r="AW83">
        <v>0.14766217363923598</v>
      </c>
      <c r="AX83">
        <v>0.14999549894866862</v>
      </c>
      <c r="AY83">
        <v>0.15397838080223278</v>
      </c>
      <c r="AZ83">
        <v>0.16518671058617659</v>
      </c>
      <c r="BA83">
        <v>0.1926984245203453</v>
      </c>
      <c r="BB83">
        <v>0.22694474917121127</v>
      </c>
      <c r="BC83">
        <v>0.274221365655064</v>
      </c>
      <c r="BD83">
        <v>0.79370563082212531</v>
      </c>
      <c r="BE83">
        <v>0</v>
      </c>
      <c r="BF83">
        <v>0</v>
      </c>
      <c r="BG83">
        <v>0.67596222077232693</v>
      </c>
      <c r="BH83">
        <v>0.25780951919111084</v>
      </c>
      <c r="BI83">
        <v>0.232886026320266</v>
      </c>
      <c r="BJ83">
        <v>0.21493319400060507</v>
      </c>
      <c r="BK83">
        <v>0.18982955044995137</v>
      </c>
      <c r="BL83">
        <v>0.16177075964036133</v>
      </c>
      <c r="BM83">
        <v>0.15149422373808769</v>
      </c>
      <c r="BN83">
        <v>0.13143391255153422</v>
      </c>
      <c r="BO83">
        <v>0.11738571388273067</v>
      </c>
      <c r="BP83">
        <v>0.11937346220473888</v>
      </c>
      <c r="BQ83">
        <v>0.12871415789450624</v>
      </c>
      <c r="BR83">
        <v>0.14931025746220883</v>
      </c>
      <c r="BS83">
        <v>0.18295911823986791</v>
      </c>
      <c r="BT83">
        <v>0.20768315758685882</v>
      </c>
      <c r="BU83">
        <v>0.29966812988772917</v>
      </c>
      <c r="BV83">
        <v>0.86866998624054781</v>
      </c>
      <c r="BW83">
        <v>0</v>
      </c>
      <c r="BX83">
        <v>0</v>
      </c>
      <c r="BY83">
        <v>0</v>
      </c>
      <c r="BZ83">
        <v>0.82793657373885055</v>
      </c>
      <c r="CA83">
        <v>0.24762965259411648</v>
      </c>
      <c r="CB83">
        <v>0.13914467981805656</v>
      </c>
      <c r="CC83">
        <v>0.11565343748308679</v>
      </c>
      <c r="CD83">
        <v>9.873099587662526E-2</v>
      </c>
      <c r="CE83">
        <v>9.0121122467476888E-2</v>
      </c>
      <c r="CF83">
        <v>9.1506292969152789E-2</v>
      </c>
      <c r="CG83">
        <v>8.608047441853095E-2</v>
      </c>
      <c r="CH83">
        <v>0.10742934394926608</v>
      </c>
      <c r="CI83">
        <v>0.14534277198834575</v>
      </c>
      <c r="CJ83">
        <v>0.17706564252929388</v>
      </c>
      <c r="CK83">
        <v>0.25584178989528128</v>
      </c>
      <c r="CL83">
        <v>0.58362137043311191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0.50356225371821906</v>
      </c>
      <c r="CU83">
        <v>0.1706121438787282</v>
      </c>
      <c r="CV83">
        <v>0.14349361893554849</v>
      </c>
      <c r="CW83">
        <v>0.12352067343729665</v>
      </c>
      <c r="CX83">
        <v>8.6141702475815554E-2</v>
      </c>
      <c r="CY83">
        <v>0.11990981316776365</v>
      </c>
      <c r="CZ83">
        <v>0.15090291786619428</v>
      </c>
      <c r="DA83">
        <v>0.1947252921712942</v>
      </c>
      <c r="DB83">
        <v>0.24337616511692245</v>
      </c>
      <c r="DC83">
        <v>0</v>
      </c>
      <c r="DD83">
        <v>0</v>
      </c>
      <c r="DE83">
        <v>0</v>
      </c>
      <c r="DF83">
        <v>0</v>
      </c>
      <c r="DG83">
        <v>0</v>
      </c>
      <c r="LW83" t="s">
        <v>533</v>
      </c>
      <c r="LX83">
        <v>0</v>
      </c>
      <c r="LY83">
        <v>0</v>
      </c>
      <c r="LZ83">
        <v>0</v>
      </c>
      <c r="MA83">
        <v>0</v>
      </c>
      <c r="MB83">
        <v>0.18422479342344611</v>
      </c>
      <c r="MC83">
        <v>0.47172456848155403</v>
      </c>
      <c r="MD83">
        <v>0.59914764336955251</v>
      </c>
      <c r="ME83">
        <v>0.63050283696689446</v>
      </c>
      <c r="MF83">
        <v>0.53206529531023528</v>
      </c>
      <c r="MG83">
        <v>0.51826297746799976</v>
      </c>
      <c r="MH83">
        <v>0.601030498319294</v>
      </c>
      <c r="MI83">
        <v>0.5481856700258928</v>
      </c>
      <c r="MJ83">
        <v>0.41516233035725869</v>
      </c>
      <c r="MK83">
        <v>0.1764973796303661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6.0212436945910712E-2</v>
      </c>
      <c r="MS83">
        <v>0.31778668419722511</v>
      </c>
      <c r="MT83">
        <v>0.53720901673353127</v>
      </c>
      <c r="MU83">
        <v>0.66302686839480185</v>
      </c>
      <c r="MV83">
        <v>0.70489025086475832</v>
      </c>
      <c r="MW83">
        <v>0.69157895268615965</v>
      </c>
      <c r="MX83">
        <v>0.62754487746297138</v>
      </c>
      <c r="MY83">
        <v>0.61053333360008344</v>
      </c>
      <c r="MZ83">
        <v>0.6299344766109769</v>
      </c>
      <c r="NA83">
        <v>0.57724737942790905</v>
      </c>
      <c r="NB83">
        <v>0.49807425330497368</v>
      </c>
      <c r="NC83">
        <v>0.37781466780072581</v>
      </c>
      <c r="ND83">
        <v>0.21497807832115604</v>
      </c>
      <c r="NE83">
        <v>1.6770898305403355E-2</v>
      </c>
      <c r="NF83">
        <v>0</v>
      </c>
      <c r="NG83">
        <v>0</v>
      </c>
      <c r="NH83">
        <v>0</v>
      </c>
      <c r="NI83">
        <v>5.2604954650143185E-2</v>
      </c>
      <c r="NJ83">
        <v>0.19032635053761129</v>
      </c>
      <c r="NK83">
        <v>0.32088328362703594</v>
      </c>
      <c r="NL83">
        <v>0.42071305397467029</v>
      </c>
      <c r="NM83">
        <v>0.4984075278554434</v>
      </c>
      <c r="NN83">
        <v>0.53235915689038038</v>
      </c>
      <c r="NO83">
        <v>0.53584171137309144</v>
      </c>
      <c r="NP83">
        <v>0.50936936301644276</v>
      </c>
      <c r="NQ83">
        <v>0.49420368906747481</v>
      </c>
      <c r="NR83">
        <v>0.48204702461199228</v>
      </c>
      <c r="NS83">
        <v>0.43900092341005797</v>
      </c>
      <c r="NT83">
        <v>0.38386350404461211</v>
      </c>
      <c r="NU83">
        <v>0.3051185540411272</v>
      </c>
      <c r="NV83">
        <v>0.20919194580830169</v>
      </c>
      <c r="NW83">
        <v>0.10544367101443766</v>
      </c>
      <c r="NX83">
        <v>5.3591986493878811E-3</v>
      </c>
      <c r="NY83">
        <v>0</v>
      </c>
      <c r="NZ83">
        <v>0</v>
      </c>
      <c r="OA83">
        <v>1.777368652958956E-2</v>
      </c>
      <c r="OB83">
        <v>0.1347768936016451</v>
      </c>
      <c r="OC83">
        <v>0.26588454312310961</v>
      </c>
      <c r="OD83">
        <v>0.37050351687095567</v>
      </c>
      <c r="OE83">
        <v>0.44960335468801982</v>
      </c>
      <c r="OF83">
        <v>0.49229127908105175</v>
      </c>
      <c r="OG83">
        <v>0.49758381545912711</v>
      </c>
      <c r="OH83">
        <v>0.47824800882692087</v>
      </c>
      <c r="OI83">
        <v>0.47086121623779453</v>
      </c>
      <c r="OJ83">
        <v>0.47063624007409172</v>
      </c>
      <c r="OK83">
        <v>0.43662689873849159</v>
      </c>
      <c r="OL83">
        <v>0.37963786777030656</v>
      </c>
      <c r="OM83">
        <v>0.30782710341521374</v>
      </c>
      <c r="ON83">
        <v>0.22050079504225878</v>
      </c>
      <c r="OO83">
        <v>0.10342317396663042</v>
      </c>
      <c r="OP83">
        <v>4.7133823044236776E-3</v>
      </c>
      <c r="OQ83">
        <v>0</v>
      </c>
      <c r="OR83">
        <v>0</v>
      </c>
      <c r="OS83">
        <v>0</v>
      </c>
      <c r="OT83">
        <v>1.9610954244927155E-2</v>
      </c>
      <c r="OU83">
        <v>0.21875735939996849</v>
      </c>
      <c r="OV83">
        <v>0.41940824710666608</v>
      </c>
      <c r="OW83">
        <v>0.53612884731686206</v>
      </c>
      <c r="OX83">
        <v>0.57439756373118389</v>
      </c>
      <c r="OY83">
        <v>0.56363666159588866</v>
      </c>
      <c r="OZ83">
        <v>0.4896573269077204</v>
      </c>
      <c r="PA83">
        <v>0.52795110790302768</v>
      </c>
      <c r="PB83">
        <v>0.53307633989722392</v>
      </c>
      <c r="PC83">
        <v>0.48153686650204663</v>
      </c>
      <c r="PD83">
        <v>0.40061514354082772</v>
      </c>
      <c r="PE83">
        <v>0.25595465772579046</v>
      </c>
      <c r="PF83">
        <v>8.3618449006694809E-2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9.8680558803549145E-2</v>
      </c>
      <c r="PO83">
        <v>0.31385237235293778</v>
      </c>
      <c r="PP83">
        <v>0.41656021995638937</v>
      </c>
      <c r="PQ83">
        <v>0.43711536794213846</v>
      </c>
      <c r="PR83">
        <v>0.32898993642375424</v>
      </c>
      <c r="PS83">
        <v>0.40563480865093626</v>
      </c>
      <c r="PT83">
        <v>0.41829657206949294</v>
      </c>
      <c r="PU83">
        <v>0.32714122960887498</v>
      </c>
      <c r="PV83">
        <v>0.18921356957849444</v>
      </c>
      <c r="PW83">
        <v>0</v>
      </c>
      <c r="PX83">
        <v>0</v>
      </c>
      <c r="PY83">
        <v>0</v>
      </c>
      <c r="PZ83">
        <v>0</v>
      </c>
      <c r="QA83">
        <v>0</v>
      </c>
      <c r="QC83" t="s">
        <v>533</v>
      </c>
      <c r="QD83" t="s">
        <v>752</v>
      </c>
      <c r="QE83" t="s">
        <v>753</v>
      </c>
      <c r="QF83">
        <v>0.56395236080762867</v>
      </c>
    </row>
    <row r="84" spans="2:448" x14ac:dyDescent="0.45">
      <c r="B84" t="s">
        <v>534</v>
      </c>
      <c r="C84" t="s">
        <v>31</v>
      </c>
      <c r="D84">
        <v>0</v>
      </c>
      <c r="E84">
        <v>0</v>
      </c>
      <c r="F84">
        <v>0</v>
      </c>
      <c r="G84">
        <v>0</v>
      </c>
      <c r="H84">
        <v>0.43086500051375248</v>
      </c>
      <c r="I84">
        <v>0.16457682309430327</v>
      </c>
      <c r="J84">
        <v>0.12175947897542527</v>
      </c>
      <c r="K84">
        <v>9.525585280202073E-2</v>
      </c>
      <c r="L84">
        <v>9.1027800567326234E-2</v>
      </c>
      <c r="M84">
        <v>8.1202748571092331E-2</v>
      </c>
      <c r="N84">
        <v>9.9829259737288886E-2</v>
      </c>
      <c r="O84">
        <v>0.1294467787437551</v>
      </c>
      <c r="P84">
        <v>0.1785469985622366</v>
      </c>
      <c r="Q84">
        <v>0.47722298957837161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0.60663168903891185</v>
      </c>
      <c r="Y84">
        <v>0.17730020598046672</v>
      </c>
      <c r="Z84">
        <v>0.12411070117905468</v>
      </c>
      <c r="AA84">
        <v>0.10536994035614948</v>
      </c>
      <c r="AB84">
        <v>8.9552291760331623E-2</v>
      </c>
      <c r="AC84">
        <v>7.5618627683041326E-2</v>
      </c>
      <c r="AD84">
        <v>5.8824015364156226E-2</v>
      </c>
      <c r="AE84">
        <v>6.1359884780755138E-2</v>
      </c>
      <c r="AF84">
        <v>8.320407942260967E-2</v>
      </c>
      <c r="AG84">
        <v>0.10619536925557532</v>
      </c>
      <c r="AH84">
        <v>0.12761498692772288</v>
      </c>
      <c r="AI84">
        <v>0.15089024828166747</v>
      </c>
      <c r="AJ84">
        <v>0.22442546303974142</v>
      </c>
      <c r="AK84">
        <v>0.80831757985593777</v>
      </c>
      <c r="AL84">
        <v>0</v>
      </c>
      <c r="AM84">
        <v>0</v>
      </c>
      <c r="AN84">
        <v>0</v>
      </c>
      <c r="AO84">
        <v>0.40049138126125805</v>
      </c>
      <c r="AP84">
        <v>0.2452400227303084</v>
      </c>
      <c r="AQ84">
        <v>0.21787135596289339</v>
      </c>
      <c r="AR84">
        <v>0.1939483178004858</v>
      </c>
      <c r="AS84">
        <v>0.16965693727048189</v>
      </c>
      <c r="AT84">
        <v>0.15186732799105956</v>
      </c>
      <c r="AU84">
        <v>0.14056531077439052</v>
      </c>
      <c r="AV84">
        <v>0.14077671951956147</v>
      </c>
      <c r="AW84">
        <v>0.14671980593925593</v>
      </c>
      <c r="AX84">
        <v>0.15196858594032692</v>
      </c>
      <c r="AY84">
        <v>0.16445875414470393</v>
      </c>
      <c r="AZ84">
        <v>0.18340312384609381</v>
      </c>
      <c r="BA84">
        <v>0.20309146176619061</v>
      </c>
      <c r="BB84">
        <v>0.22028780335193857</v>
      </c>
      <c r="BC84">
        <v>0.25495051137887975</v>
      </c>
      <c r="BD84">
        <v>0.85716877344335185</v>
      </c>
      <c r="BE84">
        <v>0</v>
      </c>
      <c r="BF84">
        <v>0</v>
      </c>
      <c r="BG84">
        <v>0.68031909749115549</v>
      </c>
      <c r="BH84">
        <v>0.26192299084890081</v>
      </c>
      <c r="BI84">
        <v>0.22754947904747741</v>
      </c>
      <c r="BJ84">
        <v>0.20727184249014458</v>
      </c>
      <c r="BK84">
        <v>0.18418474024258208</v>
      </c>
      <c r="BL84">
        <v>0.15107220637078858</v>
      </c>
      <c r="BM84">
        <v>0.12637932365954344</v>
      </c>
      <c r="BN84">
        <v>0.11320313719391265</v>
      </c>
      <c r="BO84">
        <v>0.10687938986242257</v>
      </c>
      <c r="BP84">
        <v>0.1099123268750717</v>
      </c>
      <c r="BQ84">
        <v>0.1081003706883739</v>
      </c>
      <c r="BR84">
        <v>0.11918150947560766</v>
      </c>
      <c r="BS84">
        <v>0.14169443673769852</v>
      </c>
      <c r="BT84">
        <v>0.18030942862216043</v>
      </c>
      <c r="BU84">
        <v>0.26613555784986614</v>
      </c>
      <c r="BV84">
        <v>0.90911277633478271</v>
      </c>
      <c r="BW84">
        <v>0</v>
      </c>
      <c r="BX84">
        <v>0</v>
      </c>
      <c r="BY84">
        <v>0</v>
      </c>
      <c r="BZ84">
        <v>0.7405402657653184</v>
      </c>
      <c r="CA84">
        <v>0.25314591066242997</v>
      </c>
      <c r="CB84">
        <v>0.17460627259787947</v>
      </c>
      <c r="CC84">
        <v>0.13666024270239924</v>
      </c>
      <c r="CD84">
        <v>0.10984483110593184</v>
      </c>
      <c r="CE84">
        <v>8.6998738511882737E-2</v>
      </c>
      <c r="CF84">
        <v>8.389319848113827E-2</v>
      </c>
      <c r="CG84">
        <v>7.8172422695504104E-2</v>
      </c>
      <c r="CH84">
        <v>8.9171500696319059E-2</v>
      </c>
      <c r="CI84">
        <v>0.12109482119628938</v>
      </c>
      <c r="CJ84">
        <v>0.1585025368488191</v>
      </c>
      <c r="CK84">
        <v>0.25081693625699553</v>
      </c>
      <c r="CL84">
        <v>0.61562652503714499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0.98360655737704961</v>
      </c>
      <c r="CT84">
        <v>0.3653784498251903</v>
      </c>
      <c r="CU84">
        <v>0.13387807188797046</v>
      </c>
      <c r="CV84">
        <v>0.11016480045872037</v>
      </c>
      <c r="CW84">
        <v>9.0061563694467106E-2</v>
      </c>
      <c r="CX84">
        <v>6.9221540682685323E-2</v>
      </c>
      <c r="CY84">
        <v>9.8038045296285681E-2</v>
      </c>
      <c r="CZ84">
        <v>0.12984378310161535</v>
      </c>
      <c r="DA84">
        <v>0.17072266064506766</v>
      </c>
      <c r="DB84">
        <v>0.20567526340256306</v>
      </c>
      <c r="DC84">
        <v>0</v>
      </c>
      <c r="DD84">
        <v>0</v>
      </c>
      <c r="DE84">
        <v>0</v>
      </c>
      <c r="DF84">
        <v>0</v>
      </c>
      <c r="DG84">
        <v>0</v>
      </c>
      <c r="LW84" t="s">
        <v>534</v>
      </c>
      <c r="LX84">
        <v>0</v>
      </c>
      <c r="LY84">
        <v>0</v>
      </c>
      <c r="LZ84">
        <v>0</v>
      </c>
      <c r="MA84">
        <v>0</v>
      </c>
      <c r="MB84">
        <v>0.21698852707118899</v>
      </c>
      <c r="MC84">
        <v>0.4827728471230322</v>
      </c>
      <c r="MD84">
        <v>0.59845284718709157</v>
      </c>
      <c r="ME84">
        <v>0.62421764044259387</v>
      </c>
      <c r="MF84">
        <v>0.52777428408232874</v>
      </c>
      <c r="MG84">
        <v>0.53269302340750058</v>
      </c>
      <c r="MH84">
        <v>0.60596890552800431</v>
      </c>
      <c r="MI84">
        <v>0.55640410385735883</v>
      </c>
      <c r="MJ84">
        <v>0.42011565532590733</v>
      </c>
      <c r="MK84">
        <v>0.18378564460485225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5.9398810851690111E-2</v>
      </c>
      <c r="MS84">
        <v>0.32557439309805775</v>
      </c>
      <c r="MT84">
        <v>0.53391250543284463</v>
      </c>
      <c r="MU84">
        <v>0.65586365084757292</v>
      </c>
      <c r="MV84">
        <v>0.70373369001054498</v>
      </c>
      <c r="MW84">
        <v>0.7031450182609067</v>
      </c>
      <c r="MX84">
        <v>0.65221343783830654</v>
      </c>
      <c r="MY84">
        <v>0.64980068749046338</v>
      </c>
      <c r="MZ84">
        <v>0.66119736077839053</v>
      </c>
      <c r="NA84">
        <v>0.61828531305355472</v>
      </c>
      <c r="NB84">
        <v>0.52873307778843159</v>
      </c>
      <c r="NC84">
        <v>0.3880593344869292</v>
      </c>
      <c r="ND84">
        <v>0.1986321203414784</v>
      </c>
      <c r="NE84">
        <v>8.6653936909126122E-3</v>
      </c>
      <c r="NF84">
        <v>0</v>
      </c>
      <c r="NG84">
        <v>0</v>
      </c>
      <c r="NH84">
        <v>0</v>
      </c>
      <c r="NI84">
        <v>4.4996187841584254E-2</v>
      </c>
      <c r="NJ84">
        <v>0.18360046485401038</v>
      </c>
      <c r="NK84">
        <v>0.32105163934099495</v>
      </c>
      <c r="NL84">
        <v>0.42410858804565393</v>
      </c>
      <c r="NM84">
        <v>0.50186127085427079</v>
      </c>
      <c r="NN84">
        <v>0.53828316906890428</v>
      </c>
      <c r="NO84">
        <v>0.55137295869460634</v>
      </c>
      <c r="NP84">
        <v>0.53241317103612884</v>
      </c>
      <c r="NQ84">
        <v>0.52201328877134445</v>
      </c>
      <c r="NR84">
        <v>0.50817679776139668</v>
      </c>
      <c r="NS84">
        <v>0.4707242398645789</v>
      </c>
      <c r="NT84">
        <v>0.40598440308725625</v>
      </c>
      <c r="NU84">
        <v>0.3220658554450781</v>
      </c>
      <c r="NV84">
        <v>0.21813717004554584</v>
      </c>
      <c r="NW84">
        <v>9.4927199136325441E-2</v>
      </c>
      <c r="NX84">
        <v>9.3746943218280009E-4</v>
      </c>
      <c r="NY84">
        <v>0</v>
      </c>
      <c r="NZ84">
        <v>0</v>
      </c>
      <c r="OA84">
        <v>1.3343628693815958E-2</v>
      </c>
      <c r="OB84">
        <v>0.13251666611255158</v>
      </c>
      <c r="OC84">
        <v>0.26631482101525844</v>
      </c>
      <c r="OD84">
        <v>0.36968234383552062</v>
      </c>
      <c r="OE84">
        <v>0.4469671737225373</v>
      </c>
      <c r="OF84">
        <v>0.49904620088332191</v>
      </c>
      <c r="OG84">
        <v>0.52078850328466975</v>
      </c>
      <c r="OH84">
        <v>0.50777453898180591</v>
      </c>
      <c r="OI84">
        <v>0.50641046924789157</v>
      </c>
      <c r="OJ84">
        <v>0.49686767100768942</v>
      </c>
      <c r="OK84">
        <v>0.47274384693877597</v>
      </c>
      <c r="OL84">
        <v>0.41264864085637287</v>
      </c>
      <c r="OM84">
        <v>0.33199580883908986</v>
      </c>
      <c r="ON84">
        <v>0.22013147023092541</v>
      </c>
      <c r="OO84">
        <v>9.1984393422424718E-2</v>
      </c>
      <c r="OP84">
        <v>4.8730978692776867E-4</v>
      </c>
      <c r="OQ84">
        <v>0</v>
      </c>
      <c r="OR84">
        <v>0</v>
      </c>
      <c r="OS84">
        <v>0</v>
      </c>
      <c r="OT84">
        <v>2.0164830337795384E-2</v>
      </c>
      <c r="OU84">
        <v>0.22309531122893889</v>
      </c>
      <c r="OV84">
        <v>0.40321028892305083</v>
      </c>
      <c r="OW84">
        <v>0.51710943930813946</v>
      </c>
      <c r="OX84">
        <v>0.55921815462012803</v>
      </c>
      <c r="OY84">
        <v>0.55646533264963227</v>
      </c>
      <c r="OZ84">
        <v>0.49334336233422588</v>
      </c>
      <c r="PA84">
        <v>0.54585777152429116</v>
      </c>
      <c r="PB84">
        <v>0.5615340246619408</v>
      </c>
      <c r="PC84">
        <v>0.50940470604821109</v>
      </c>
      <c r="PD84">
        <v>0.4183159122179983</v>
      </c>
      <c r="PE84">
        <v>0.25884416414266853</v>
      </c>
      <c r="PF84">
        <v>7.6556463149366219E-2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9.7681118457340523E-5</v>
      </c>
      <c r="PN84">
        <v>0.14125763318887874</v>
      </c>
      <c r="PO84">
        <v>0.34976045583715681</v>
      </c>
      <c r="PP84">
        <v>0.45080604315241074</v>
      </c>
      <c r="PQ84">
        <v>0.46224240940993994</v>
      </c>
      <c r="PR84">
        <v>0.34746484617244999</v>
      </c>
      <c r="PS84">
        <v>0.42894223375921758</v>
      </c>
      <c r="PT84">
        <v>0.43672630676463842</v>
      </c>
      <c r="PU84">
        <v>0.34269380606123762</v>
      </c>
      <c r="PV84">
        <v>0.19818157113146495</v>
      </c>
      <c r="PW84">
        <v>0</v>
      </c>
      <c r="PX84">
        <v>0</v>
      </c>
      <c r="PY84">
        <v>0</v>
      </c>
      <c r="PZ84">
        <v>0</v>
      </c>
      <c r="QA84">
        <v>0</v>
      </c>
      <c r="QC84" t="s">
        <v>534</v>
      </c>
      <c r="QD84" t="s">
        <v>752</v>
      </c>
      <c r="QE84" t="s">
        <v>753</v>
      </c>
      <c r="QF84">
        <v>0.63069229247880165</v>
      </c>
    </row>
    <row r="85" spans="2:448" x14ac:dyDescent="0.45">
      <c r="B85" t="s">
        <v>535</v>
      </c>
      <c r="C85" t="s">
        <v>31</v>
      </c>
      <c r="D85">
        <v>0</v>
      </c>
      <c r="E85">
        <v>0</v>
      </c>
      <c r="F85">
        <v>0</v>
      </c>
      <c r="G85">
        <v>0</v>
      </c>
      <c r="H85">
        <v>0.57059056130244767</v>
      </c>
      <c r="I85">
        <v>0.15054194998763706</v>
      </c>
      <c r="J85">
        <v>0.11169672919421211</v>
      </c>
      <c r="K85">
        <v>8.9908994097294317E-2</v>
      </c>
      <c r="L85">
        <v>8.1577329930050152E-2</v>
      </c>
      <c r="M85">
        <v>7.5965564207761446E-2</v>
      </c>
      <c r="N85">
        <v>0.1110390597603548</v>
      </c>
      <c r="O85">
        <v>0.15435976498706852</v>
      </c>
      <c r="P85">
        <v>0.20841194650818803</v>
      </c>
      <c r="Q85">
        <v>0.59609868659699206</v>
      </c>
      <c r="R85">
        <v>0</v>
      </c>
      <c r="S85">
        <v>0</v>
      </c>
      <c r="T85">
        <v>0</v>
      </c>
      <c r="U85">
        <v>0</v>
      </c>
      <c r="V85">
        <v>0</v>
      </c>
      <c r="W85">
        <v>0.98360655737704916</v>
      </c>
      <c r="X85">
        <v>0.61758114515003715</v>
      </c>
      <c r="Y85">
        <v>0.25781104402828847</v>
      </c>
      <c r="Z85">
        <v>0.17744653298910429</v>
      </c>
      <c r="AA85">
        <v>0.14653818649729689</v>
      </c>
      <c r="AB85">
        <v>0.11746562062719432</v>
      </c>
      <c r="AC85">
        <v>9.9256058323482263E-2</v>
      </c>
      <c r="AD85">
        <v>7.8531541185182144E-2</v>
      </c>
      <c r="AE85">
        <v>8.5546047539419121E-2</v>
      </c>
      <c r="AF85">
        <v>0.1033488459134258</v>
      </c>
      <c r="AG85">
        <v>0.12665497724959915</v>
      </c>
      <c r="AH85">
        <v>0.15593993830163019</v>
      </c>
      <c r="AI85">
        <v>0.21031949267342689</v>
      </c>
      <c r="AJ85">
        <v>0.30937936185613574</v>
      </c>
      <c r="AK85">
        <v>0.78540345386463295</v>
      </c>
      <c r="AL85">
        <v>0</v>
      </c>
      <c r="AM85">
        <v>0</v>
      </c>
      <c r="AN85">
        <v>0</v>
      </c>
      <c r="AO85">
        <v>0.32809813303057372</v>
      </c>
      <c r="AP85">
        <v>0.27643653277981856</v>
      </c>
      <c r="AQ85">
        <v>0.2410998501208744</v>
      </c>
      <c r="AR85">
        <v>0.21221884605313371</v>
      </c>
      <c r="AS85">
        <v>0.19396549147885805</v>
      </c>
      <c r="AT85">
        <v>0.17392730809105647</v>
      </c>
      <c r="AU85">
        <v>0.1486665459680595</v>
      </c>
      <c r="AV85">
        <v>0.13217508427670191</v>
      </c>
      <c r="AW85">
        <v>0.12651273522915116</v>
      </c>
      <c r="AX85">
        <v>0.14453992802925514</v>
      </c>
      <c r="AY85">
        <v>0.16826869849793988</v>
      </c>
      <c r="AZ85">
        <v>0.18404694486961923</v>
      </c>
      <c r="BA85">
        <v>0.22181350215800147</v>
      </c>
      <c r="BB85">
        <v>0.24678471945201008</v>
      </c>
      <c r="BC85">
        <v>0.28064341826828132</v>
      </c>
      <c r="BD85">
        <v>0.78356529525987784</v>
      </c>
      <c r="BE85">
        <v>0</v>
      </c>
      <c r="BF85">
        <v>0</v>
      </c>
      <c r="BG85">
        <v>0.66361183146851299</v>
      </c>
      <c r="BH85">
        <v>0.40819354143785069</v>
      </c>
      <c r="BI85">
        <v>0.36453330583439741</v>
      </c>
      <c r="BJ85">
        <v>0.31670057830717413</v>
      </c>
      <c r="BK85">
        <v>0.26783672036830936</v>
      </c>
      <c r="BL85">
        <v>0.23440528936357591</v>
      </c>
      <c r="BM85">
        <v>0.20899876457584124</v>
      </c>
      <c r="BN85">
        <v>0.17946901280331831</v>
      </c>
      <c r="BO85">
        <v>0.17745048256529786</v>
      </c>
      <c r="BP85">
        <v>0.18218094892580769</v>
      </c>
      <c r="BQ85">
        <v>0.19682261331660883</v>
      </c>
      <c r="BR85">
        <v>0.22190665519222927</v>
      </c>
      <c r="BS85">
        <v>0.24787114039504288</v>
      </c>
      <c r="BT85">
        <v>0.29239188066712885</v>
      </c>
      <c r="BU85">
        <v>0.3784663604626281</v>
      </c>
      <c r="BV85">
        <v>0.87013688963089497</v>
      </c>
      <c r="BW85">
        <v>0</v>
      </c>
      <c r="BX85">
        <v>0</v>
      </c>
      <c r="BY85">
        <v>0</v>
      </c>
      <c r="BZ85">
        <v>0.76524360691488291</v>
      </c>
      <c r="CA85">
        <v>0.27741873218591218</v>
      </c>
      <c r="CB85">
        <v>0.14240580936650085</v>
      </c>
      <c r="CC85">
        <v>0.10882257761796449</v>
      </c>
      <c r="CD85">
        <v>9.6733797829830659E-2</v>
      </c>
      <c r="CE85">
        <v>9.17727485763635E-2</v>
      </c>
      <c r="CF85">
        <v>9.7561796484921512E-2</v>
      </c>
      <c r="CG85">
        <v>0.11184834353969525</v>
      </c>
      <c r="CH85">
        <v>0.14437268027532932</v>
      </c>
      <c r="CI85">
        <v>0.171409260017406</v>
      </c>
      <c r="CJ85">
        <v>0.18266957231382078</v>
      </c>
      <c r="CK85">
        <v>0.32766142736125886</v>
      </c>
      <c r="CL85">
        <v>0.65620016552857729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0.60184754361794945</v>
      </c>
      <c r="CU85">
        <v>0.24661285171194594</v>
      </c>
      <c r="CV85">
        <v>0.18420551391470705</v>
      </c>
      <c r="CW85">
        <v>0.13332303245755972</v>
      </c>
      <c r="CX85">
        <v>8.6433065328399117E-2</v>
      </c>
      <c r="CY85">
        <v>0.12406360885016691</v>
      </c>
      <c r="CZ85">
        <v>0.16785904395408377</v>
      </c>
      <c r="DA85">
        <v>0.22048400856422529</v>
      </c>
      <c r="DB85">
        <v>0.32566658154186345</v>
      </c>
      <c r="DC85">
        <v>0</v>
      </c>
      <c r="DD85">
        <v>0</v>
      </c>
      <c r="DE85">
        <v>0</v>
      </c>
      <c r="DF85">
        <v>0</v>
      </c>
      <c r="DG85">
        <v>0</v>
      </c>
      <c r="LW85" t="s">
        <v>535</v>
      </c>
      <c r="LX85">
        <v>0</v>
      </c>
      <c r="LY85">
        <v>0</v>
      </c>
      <c r="LZ85">
        <v>0</v>
      </c>
      <c r="MA85">
        <v>0</v>
      </c>
      <c r="MB85">
        <v>0.16354162854297843</v>
      </c>
      <c r="MC85">
        <v>0.44731613716200741</v>
      </c>
      <c r="MD85">
        <v>0.57144935906204186</v>
      </c>
      <c r="ME85">
        <v>0.59589748664013265</v>
      </c>
      <c r="MF85">
        <v>0.47834341357869076</v>
      </c>
      <c r="MG85">
        <v>0.4984461125694436</v>
      </c>
      <c r="MH85">
        <v>0.56115419676590506</v>
      </c>
      <c r="MI85">
        <v>0.49362222230265784</v>
      </c>
      <c r="MJ85">
        <v>0.3506095681278571</v>
      </c>
      <c r="MK85">
        <v>0.10636786260117823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2.4113903606294896E-4</v>
      </c>
      <c r="MR85">
        <v>9.0840494621995213E-2</v>
      </c>
      <c r="MS85">
        <v>0.34999604046302946</v>
      </c>
      <c r="MT85">
        <v>0.53694197560061152</v>
      </c>
      <c r="MU85">
        <v>0.64710060304898354</v>
      </c>
      <c r="MV85">
        <v>0.68588554373517308</v>
      </c>
      <c r="MW85">
        <v>0.67047034267135419</v>
      </c>
      <c r="MX85">
        <v>0.59931444784791554</v>
      </c>
      <c r="MY85">
        <v>0.58524487915061918</v>
      </c>
      <c r="MZ85">
        <v>0.58759688998131354</v>
      </c>
      <c r="NA85">
        <v>0.53214611675992463</v>
      </c>
      <c r="NB85">
        <v>0.44374938273790787</v>
      </c>
      <c r="NC85">
        <v>0.31169914859282699</v>
      </c>
      <c r="ND85">
        <v>0.16299136064179545</v>
      </c>
      <c r="NE85">
        <v>1.9470581529897665E-2</v>
      </c>
      <c r="NF85">
        <v>0</v>
      </c>
      <c r="NG85">
        <v>0</v>
      </c>
      <c r="NH85">
        <v>0</v>
      </c>
      <c r="NI85">
        <v>8.8872303444621076E-2</v>
      </c>
      <c r="NJ85">
        <v>0.21682800838810759</v>
      </c>
      <c r="NK85">
        <v>0.33479456169346716</v>
      </c>
      <c r="NL85">
        <v>0.42632306494641181</v>
      </c>
      <c r="NM85">
        <v>0.48739944486364684</v>
      </c>
      <c r="NN85">
        <v>0.51443761155913814</v>
      </c>
      <c r="NO85">
        <v>0.50928310497010265</v>
      </c>
      <c r="NP85">
        <v>0.48587598979200397</v>
      </c>
      <c r="NQ85">
        <v>0.48499544286353019</v>
      </c>
      <c r="NR85">
        <v>0.46578986697771813</v>
      </c>
      <c r="NS85">
        <v>0.42938265362438843</v>
      </c>
      <c r="NT85">
        <v>0.36992742802400569</v>
      </c>
      <c r="NU85">
        <v>0.29543349095812188</v>
      </c>
      <c r="NV85">
        <v>0.21640156518246345</v>
      </c>
      <c r="NW85">
        <v>0.11239309005373241</v>
      </c>
      <c r="NX85">
        <v>1.0017288611197413E-2</v>
      </c>
      <c r="NY85">
        <v>0</v>
      </c>
      <c r="NZ85">
        <v>0</v>
      </c>
      <c r="OA85">
        <v>3.2693646927010676E-2</v>
      </c>
      <c r="OB85">
        <v>0.13976714867802964</v>
      </c>
      <c r="OC85">
        <v>0.24167227438526634</v>
      </c>
      <c r="OD85">
        <v>0.33141068436241095</v>
      </c>
      <c r="OE85">
        <v>0.39417879285841245</v>
      </c>
      <c r="OF85">
        <v>0.42742437935611244</v>
      </c>
      <c r="OG85">
        <v>0.43684297492322949</v>
      </c>
      <c r="OH85">
        <v>0.43231582400424634</v>
      </c>
      <c r="OI85">
        <v>0.42764615667381489</v>
      </c>
      <c r="OJ85">
        <v>0.42712859806893422</v>
      </c>
      <c r="OK85">
        <v>0.3902555997652718</v>
      </c>
      <c r="OL85">
        <v>0.33687123625018889</v>
      </c>
      <c r="OM85">
        <v>0.26882934850495444</v>
      </c>
      <c r="ON85">
        <v>0.18762860431984671</v>
      </c>
      <c r="OO85">
        <v>9.2441268140638452E-2</v>
      </c>
      <c r="OP85">
        <v>6.9653782110275266E-3</v>
      </c>
      <c r="OQ85">
        <v>0</v>
      </c>
      <c r="OR85">
        <v>0</v>
      </c>
      <c r="OS85">
        <v>0</v>
      </c>
      <c r="OT85">
        <v>3.4063737574739211E-2</v>
      </c>
      <c r="OU85">
        <v>0.21748430185312506</v>
      </c>
      <c r="OV85">
        <v>0.41838383929271272</v>
      </c>
      <c r="OW85">
        <v>0.53352377707350884</v>
      </c>
      <c r="OX85">
        <v>0.5619637121427975</v>
      </c>
      <c r="OY85">
        <v>0.53561309775472987</v>
      </c>
      <c r="OZ85">
        <v>0.44915266727657899</v>
      </c>
      <c r="PA85">
        <v>0.492211569668286</v>
      </c>
      <c r="PB85">
        <v>0.4805631089268223</v>
      </c>
      <c r="PC85">
        <v>0.43179235132307286</v>
      </c>
      <c r="PD85">
        <v>0.34663150523667002</v>
      </c>
      <c r="PE85">
        <v>0.20848190428015201</v>
      </c>
      <c r="PF85">
        <v>6.6214359638851583E-2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7.8383380483705661E-2</v>
      </c>
      <c r="PO85">
        <v>0.27111873780699541</v>
      </c>
      <c r="PP85">
        <v>0.37142255469062452</v>
      </c>
      <c r="PQ85">
        <v>0.39834687575100974</v>
      </c>
      <c r="PR85">
        <v>0.2824626353131518</v>
      </c>
      <c r="PS85">
        <v>0.38726730845730067</v>
      </c>
      <c r="PT85">
        <v>0.37645168130529799</v>
      </c>
      <c r="PU85">
        <v>0.28539888955946557</v>
      </c>
      <c r="PV85">
        <v>0.12300375749287241</v>
      </c>
      <c r="PW85">
        <v>0</v>
      </c>
      <c r="PX85">
        <v>0</v>
      </c>
      <c r="PY85">
        <v>0</v>
      </c>
      <c r="PZ85">
        <v>0</v>
      </c>
      <c r="QA85">
        <v>0</v>
      </c>
      <c r="QC85" t="s">
        <v>535</v>
      </c>
      <c r="QD85" t="s">
        <v>752</v>
      </c>
      <c r="QE85" t="s">
        <v>753</v>
      </c>
      <c r="QF85">
        <v>0.55575445606352913</v>
      </c>
    </row>
    <row r="86" spans="2:448" x14ac:dyDescent="0.45">
      <c r="B86" t="s">
        <v>536</v>
      </c>
      <c r="C86" t="s">
        <v>31</v>
      </c>
      <c r="D86">
        <v>0</v>
      </c>
      <c r="E86">
        <v>0</v>
      </c>
      <c r="F86">
        <v>0</v>
      </c>
      <c r="G86">
        <v>0</v>
      </c>
      <c r="H86">
        <v>0.51932674841252036</v>
      </c>
      <c r="I86">
        <v>0.14669962432993858</v>
      </c>
      <c r="J86">
        <v>0.1037252982335745</v>
      </c>
      <c r="K86">
        <v>8.5956193441860895E-2</v>
      </c>
      <c r="L86">
        <v>8.3117071357432737E-2</v>
      </c>
      <c r="M86">
        <v>7.0877864894111631E-2</v>
      </c>
      <c r="N86">
        <v>9.5390656081876982E-2</v>
      </c>
      <c r="O86">
        <v>0.12766391835761381</v>
      </c>
      <c r="P86">
        <v>0.1839935350865767</v>
      </c>
      <c r="Q86">
        <v>0.54779643045138515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0.57180496912100165</v>
      </c>
      <c r="Y86">
        <v>0.2048753768670773</v>
      </c>
      <c r="Z86">
        <v>0.1446183305480935</v>
      </c>
      <c r="AA86">
        <v>0.11692725101507044</v>
      </c>
      <c r="AB86">
        <v>9.9526934805234335E-2</v>
      </c>
      <c r="AC86">
        <v>8.8613384886147908E-2</v>
      </c>
      <c r="AD86">
        <v>7.0441405038944332E-2</v>
      </c>
      <c r="AE86">
        <v>7.3677292519510162E-2</v>
      </c>
      <c r="AF86">
        <v>9.8115904285032543E-2</v>
      </c>
      <c r="AG86">
        <v>0.12047207180922156</v>
      </c>
      <c r="AH86">
        <v>0.15661287187800463</v>
      </c>
      <c r="AI86">
        <v>0.20054962530725909</v>
      </c>
      <c r="AJ86">
        <v>0.28639560285229398</v>
      </c>
      <c r="AK86">
        <v>0.74974132828271156</v>
      </c>
      <c r="AL86">
        <v>0</v>
      </c>
      <c r="AM86">
        <v>0</v>
      </c>
      <c r="AN86">
        <v>0</v>
      </c>
      <c r="AO86">
        <v>0.32941623043789542</v>
      </c>
      <c r="AP86">
        <v>0.25510644730222914</v>
      </c>
      <c r="AQ86">
        <v>0.23190357725484331</v>
      </c>
      <c r="AR86">
        <v>0.20412582862646428</v>
      </c>
      <c r="AS86">
        <v>0.17762338535293923</v>
      </c>
      <c r="AT86">
        <v>0.16135977685666172</v>
      </c>
      <c r="AU86">
        <v>0.13696960395381325</v>
      </c>
      <c r="AV86">
        <v>0.13393637871174577</v>
      </c>
      <c r="AW86">
        <v>0.14019502287602953</v>
      </c>
      <c r="AX86">
        <v>0.15559820118325104</v>
      </c>
      <c r="AY86">
        <v>0.17204105208387166</v>
      </c>
      <c r="AZ86">
        <v>0.17856758227349823</v>
      </c>
      <c r="BA86">
        <v>0.19168671848290539</v>
      </c>
      <c r="BB86">
        <v>0.21562803057315771</v>
      </c>
      <c r="BC86">
        <v>0.2501175279287865</v>
      </c>
      <c r="BD86">
        <v>0.77424744351939467</v>
      </c>
      <c r="BE86">
        <v>0</v>
      </c>
      <c r="BF86">
        <v>0</v>
      </c>
      <c r="BG86">
        <v>0.63624014581630794</v>
      </c>
      <c r="BH86">
        <v>0.33255853916703021</v>
      </c>
      <c r="BI86">
        <v>0.28424980344386891</v>
      </c>
      <c r="BJ86">
        <v>0.23951881171876202</v>
      </c>
      <c r="BK86">
        <v>0.20623595642350939</v>
      </c>
      <c r="BL86">
        <v>0.19032440893252045</v>
      </c>
      <c r="BM86">
        <v>0.16534648354120474</v>
      </c>
      <c r="BN86">
        <v>0.14930242617931772</v>
      </c>
      <c r="BO86">
        <v>0.13894870878759011</v>
      </c>
      <c r="BP86">
        <v>0.14294008960866164</v>
      </c>
      <c r="BQ86">
        <v>0.14891466736347073</v>
      </c>
      <c r="BR86">
        <v>0.16232723542938785</v>
      </c>
      <c r="BS86">
        <v>0.19103196481437948</v>
      </c>
      <c r="BT86">
        <v>0.23771847058786366</v>
      </c>
      <c r="BU86">
        <v>0.31708436861154909</v>
      </c>
      <c r="BV86">
        <v>0.85899160296007038</v>
      </c>
      <c r="BW86">
        <v>0</v>
      </c>
      <c r="BX86">
        <v>0</v>
      </c>
      <c r="BY86">
        <v>0</v>
      </c>
      <c r="BZ86">
        <v>0.77465985975083951</v>
      </c>
      <c r="CA86">
        <v>0.2688887313310292</v>
      </c>
      <c r="CB86">
        <v>0.14206561251410441</v>
      </c>
      <c r="CC86">
        <v>0.11036023272385867</v>
      </c>
      <c r="CD86">
        <v>9.7364634477618395E-2</v>
      </c>
      <c r="CE86">
        <v>8.5031350790622254E-2</v>
      </c>
      <c r="CF86">
        <v>9.0116690222888388E-2</v>
      </c>
      <c r="CG86">
        <v>9.3682422754531619E-2</v>
      </c>
      <c r="CH86">
        <v>0.11582563797930032</v>
      </c>
      <c r="CI86">
        <v>0.13718289467116818</v>
      </c>
      <c r="CJ86">
        <v>0.17198542150473484</v>
      </c>
      <c r="CK86">
        <v>0.28529586826038861</v>
      </c>
      <c r="CL86">
        <v>0.61227576231526881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0.50560790001006983</v>
      </c>
      <c r="CU86">
        <v>0.20870700584991528</v>
      </c>
      <c r="CV86">
        <v>0.16490065692434339</v>
      </c>
      <c r="CW86">
        <v>0.13057132751323069</v>
      </c>
      <c r="CX86">
        <v>8.5256156892373841E-2</v>
      </c>
      <c r="CY86">
        <v>0.12606061757612599</v>
      </c>
      <c r="CZ86">
        <v>0.16749766986698794</v>
      </c>
      <c r="DA86">
        <v>0.20507395365737002</v>
      </c>
      <c r="DB86">
        <v>0.23697150028886066</v>
      </c>
      <c r="DC86">
        <v>0</v>
      </c>
      <c r="DD86">
        <v>0</v>
      </c>
      <c r="DE86">
        <v>0</v>
      </c>
      <c r="DF86">
        <v>0</v>
      </c>
      <c r="DG86">
        <v>0</v>
      </c>
      <c r="LW86" t="s">
        <v>536</v>
      </c>
      <c r="LX86">
        <v>0</v>
      </c>
      <c r="LY86">
        <v>0</v>
      </c>
      <c r="LZ86">
        <v>0</v>
      </c>
      <c r="MA86">
        <v>0</v>
      </c>
      <c r="MB86">
        <v>0.17469262159743282</v>
      </c>
      <c r="MC86">
        <v>0.45814900342423204</v>
      </c>
      <c r="MD86">
        <v>0.58841341100074251</v>
      </c>
      <c r="ME86">
        <v>0.61631014733908074</v>
      </c>
      <c r="MF86">
        <v>0.50258694170149343</v>
      </c>
      <c r="MG86">
        <v>0.51589137662928863</v>
      </c>
      <c r="MH86">
        <v>0.58864082506839854</v>
      </c>
      <c r="MI86">
        <v>0.52963737749113005</v>
      </c>
      <c r="MJ86">
        <v>0.37722049208109371</v>
      </c>
      <c r="MK86">
        <v>0.13349005172781889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8.0141222753018868E-2</v>
      </c>
      <c r="MS86">
        <v>0.34167661084712159</v>
      </c>
      <c r="MT86">
        <v>0.54178071679691864</v>
      </c>
      <c r="MU86">
        <v>0.66238921161565478</v>
      </c>
      <c r="MV86">
        <v>0.70134276299019227</v>
      </c>
      <c r="MW86">
        <v>0.68899363313773432</v>
      </c>
      <c r="MX86">
        <v>0.62132470861884914</v>
      </c>
      <c r="MY86">
        <v>0.61251951283238049</v>
      </c>
      <c r="MZ86">
        <v>0.61214433796771917</v>
      </c>
      <c r="NA86">
        <v>0.54760418211937834</v>
      </c>
      <c r="NB86">
        <v>0.46009883451101552</v>
      </c>
      <c r="NC86">
        <v>0.33658714682555607</v>
      </c>
      <c r="ND86">
        <v>0.17974765969505765</v>
      </c>
      <c r="NE86">
        <v>1.5059207358590985E-2</v>
      </c>
      <c r="NF86">
        <v>0</v>
      </c>
      <c r="NG86">
        <v>0</v>
      </c>
      <c r="NH86">
        <v>0</v>
      </c>
      <c r="NI86">
        <v>7.1792318877588454E-2</v>
      </c>
      <c r="NJ86">
        <v>0.20676832342852436</v>
      </c>
      <c r="NK86">
        <v>0.32998927432141567</v>
      </c>
      <c r="NL86">
        <v>0.42451648590208152</v>
      </c>
      <c r="NM86">
        <v>0.49588344754921698</v>
      </c>
      <c r="NN86">
        <v>0.52084011286106491</v>
      </c>
      <c r="NO86">
        <v>0.52414367028832165</v>
      </c>
      <c r="NP86">
        <v>0.49637545375772407</v>
      </c>
      <c r="NQ86">
        <v>0.48700788273787227</v>
      </c>
      <c r="NR86">
        <v>0.4726764502684504</v>
      </c>
      <c r="NS86">
        <v>0.42383870864356199</v>
      </c>
      <c r="NT86">
        <v>0.37233261362440923</v>
      </c>
      <c r="NU86">
        <v>0.29979712189388796</v>
      </c>
      <c r="NV86">
        <v>0.21429181113477147</v>
      </c>
      <c r="NW86">
        <v>0.10532726569315556</v>
      </c>
      <c r="NX86">
        <v>6.7401067464681955E-3</v>
      </c>
      <c r="NY86">
        <v>0</v>
      </c>
      <c r="NZ86">
        <v>0</v>
      </c>
      <c r="OA86">
        <v>2.7161728104174783E-2</v>
      </c>
      <c r="OB86">
        <v>0.13153099381803279</v>
      </c>
      <c r="OC86">
        <v>0.24082979920112899</v>
      </c>
      <c r="OD86">
        <v>0.33946117712259788</v>
      </c>
      <c r="OE86">
        <v>0.41337647164114799</v>
      </c>
      <c r="OF86">
        <v>0.45458224000330866</v>
      </c>
      <c r="OG86">
        <v>0.47177789759928007</v>
      </c>
      <c r="OH86">
        <v>0.45957262408184885</v>
      </c>
      <c r="OI86">
        <v>0.45602246968536203</v>
      </c>
      <c r="OJ86">
        <v>0.44326347837155572</v>
      </c>
      <c r="OK86">
        <v>0.41314598122670393</v>
      </c>
      <c r="OL86">
        <v>0.36842832094183414</v>
      </c>
      <c r="OM86">
        <v>0.29968163338401871</v>
      </c>
      <c r="ON86">
        <v>0.20379293323694656</v>
      </c>
      <c r="OO86">
        <v>9.4416766330937818E-2</v>
      </c>
      <c r="OP86">
        <v>4.6332504036062337E-3</v>
      </c>
      <c r="OQ86">
        <v>0</v>
      </c>
      <c r="OR86">
        <v>0</v>
      </c>
      <c r="OS86">
        <v>0</v>
      </c>
      <c r="OT86">
        <v>2.948644269182947E-2</v>
      </c>
      <c r="OU86">
        <v>0.21387145762660523</v>
      </c>
      <c r="OV86">
        <v>0.41428499181205747</v>
      </c>
      <c r="OW86">
        <v>0.5297074450461452</v>
      </c>
      <c r="OX86">
        <v>0.56594371380800768</v>
      </c>
      <c r="OY86">
        <v>0.54681257528410032</v>
      </c>
      <c r="OZ86">
        <v>0.46300419689529448</v>
      </c>
      <c r="PA86">
        <v>0.50703649452329025</v>
      </c>
      <c r="PB86">
        <v>0.51058939729512476</v>
      </c>
      <c r="PC86">
        <v>0.46710864929760693</v>
      </c>
      <c r="PD86">
        <v>0.37765637233254928</v>
      </c>
      <c r="PE86">
        <v>0.22375109754957995</v>
      </c>
      <c r="PF86">
        <v>7.3840829445006514E-2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9.3045839690880511E-2</v>
      </c>
      <c r="PO86">
        <v>0.29051451477352785</v>
      </c>
      <c r="PP86">
        <v>0.39000214820755735</v>
      </c>
      <c r="PQ86">
        <v>0.41097269934782754</v>
      </c>
      <c r="PR86">
        <v>0.3013587290473963</v>
      </c>
      <c r="PS86">
        <v>0.39480179325121489</v>
      </c>
      <c r="PT86">
        <v>0.39214825292358052</v>
      </c>
      <c r="PU86">
        <v>0.2999135510261956</v>
      </c>
      <c r="PV86">
        <v>0.17716618197588452</v>
      </c>
      <c r="PW86">
        <v>0</v>
      </c>
      <c r="PX86">
        <v>0</v>
      </c>
      <c r="PY86">
        <v>0</v>
      </c>
      <c r="PZ86">
        <v>0</v>
      </c>
      <c r="QA86">
        <v>0</v>
      </c>
      <c r="QC86" t="s">
        <v>536</v>
      </c>
      <c r="QD86" t="s">
        <v>752</v>
      </c>
      <c r="QE86" t="s">
        <v>753</v>
      </c>
      <c r="QF86">
        <v>0.54647435089668805</v>
      </c>
    </row>
    <row r="87" spans="2:448" x14ac:dyDescent="0.45">
      <c r="B87" t="s">
        <v>537</v>
      </c>
      <c r="C87" t="s">
        <v>31</v>
      </c>
      <c r="D87">
        <v>0</v>
      </c>
      <c r="E87">
        <v>0</v>
      </c>
      <c r="F87">
        <v>0</v>
      </c>
      <c r="G87">
        <v>0.96514633378728165</v>
      </c>
      <c r="H87">
        <v>0.54832609682362832</v>
      </c>
      <c r="I87">
        <v>0.17890252322550204</v>
      </c>
      <c r="J87">
        <v>0.13508976518739885</v>
      </c>
      <c r="K87">
        <v>0.1087563418562916</v>
      </c>
      <c r="L87">
        <v>0.10017329853540934</v>
      </c>
      <c r="M87">
        <v>9.927192107428838E-2</v>
      </c>
      <c r="N87">
        <v>0.12812306004851223</v>
      </c>
      <c r="O87">
        <v>0.16042045590966478</v>
      </c>
      <c r="P87">
        <v>0.24831715777887389</v>
      </c>
      <c r="Q87">
        <v>0.70833240167549416</v>
      </c>
      <c r="R87">
        <v>0</v>
      </c>
      <c r="S87">
        <v>0</v>
      </c>
      <c r="T87">
        <v>0</v>
      </c>
      <c r="U87">
        <v>0</v>
      </c>
      <c r="V87">
        <v>0</v>
      </c>
      <c r="W87">
        <v>0.90821134961726635</v>
      </c>
      <c r="X87">
        <v>0.56210931085604787</v>
      </c>
      <c r="Y87">
        <v>0.23386017179306984</v>
      </c>
      <c r="Z87">
        <v>0.19178159204318937</v>
      </c>
      <c r="AA87">
        <v>0.15127631147537826</v>
      </c>
      <c r="AB87">
        <v>0.1170065276269214</v>
      </c>
      <c r="AC87">
        <v>0.10458918638049435</v>
      </c>
      <c r="AD87">
        <v>8.6760882554720586E-2</v>
      </c>
      <c r="AE87">
        <v>0.1005367337773613</v>
      </c>
      <c r="AF87">
        <v>0.12580058104579447</v>
      </c>
      <c r="AG87">
        <v>0.14708070175709684</v>
      </c>
      <c r="AH87">
        <v>0.16399895228779471</v>
      </c>
      <c r="AI87">
        <v>0.21630982172416022</v>
      </c>
      <c r="AJ87">
        <v>0.3705441078041754</v>
      </c>
      <c r="AK87">
        <v>0.81531193848198935</v>
      </c>
      <c r="AL87">
        <v>0</v>
      </c>
      <c r="AM87">
        <v>0</v>
      </c>
      <c r="AN87">
        <v>0.9769663946866658</v>
      </c>
      <c r="AO87">
        <v>0.29429467759342315</v>
      </c>
      <c r="AP87">
        <v>0.25110711126427104</v>
      </c>
      <c r="AQ87">
        <v>0.22491991471763564</v>
      </c>
      <c r="AR87">
        <v>0.19656362929259225</v>
      </c>
      <c r="AS87">
        <v>0.17663608474718145</v>
      </c>
      <c r="AT87">
        <v>0.1647926708655956</v>
      </c>
      <c r="AU87">
        <v>0.15845522444120383</v>
      </c>
      <c r="AV87">
        <v>0.13701708656274525</v>
      </c>
      <c r="AW87">
        <v>0.14394228514287577</v>
      </c>
      <c r="AX87">
        <v>0.16906663331017915</v>
      </c>
      <c r="AY87">
        <v>0.1834766880658088</v>
      </c>
      <c r="AZ87">
        <v>0.19668298506506177</v>
      </c>
      <c r="BA87">
        <v>0.2300482903957935</v>
      </c>
      <c r="BB87">
        <v>0.26260471859269979</v>
      </c>
      <c r="BC87">
        <v>0.30046732709709728</v>
      </c>
      <c r="BD87">
        <v>0.80351312778765671</v>
      </c>
      <c r="BE87">
        <v>0</v>
      </c>
      <c r="BF87">
        <v>0</v>
      </c>
      <c r="BG87">
        <v>0.63140929083723696</v>
      </c>
      <c r="BH87">
        <v>0.40447170616575345</v>
      </c>
      <c r="BI87">
        <v>0.35253212785526927</v>
      </c>
      <c r="BJ87">
        <v>0.31450476870658423</v>
      </c>
      <c r="BK87">
        <v>0.2791915203431064</v>
      </c>
      <c r="BL87">
        <v>0.25390110665884036</v>
      </c>
      <c r="BM87">
        <v>0.22468010755682682</v>
      </c>
      <c r="BN87">
        <v>0.20859211409658138</v>
      </c>
      <c r="BO87">
        <v>0.19447735553464099</v>
      </c>
      <c r="BP87">
        <v>0.20922369974689287</v>
      </c>
      <c r="BQ87">
        <v>0.21949109511326562</v>
      </c>
      <c r="BR87">
        <v>0.24412292537380728</v>
      </c>
      <c r="BS87">
        <v>0.27479889347697378</v>
      </c>
      <c r="BT87">
        <v>0.31623091207601828</v>
      </c>
      <c r="BU87">
        <v>0.43481519696802357</v>
      </c>
      <c r="BV87">
        <v>0.89167667072845547</v>
      </c>
      <c r="BW87">
        <v>0</v>
      </c>
      <c r="BX87">
        <v>0</v>
      </c>
      <c r="BY87">
        <v>0</v>
      </c>
      <c r="BZ87">
        <v>0.70751202592008422</v>
      </c>
      <c r="CA87">
        <v>0.27731271035309213</v>
      </c>
      <c r="CB87">
        <v>0.19369973408312549</v>
      </c>
      <c r="CC87">
        <v>0.16796133576627148</v>
      </c>
      <c r="CD87">
        <v>0.13922206100791462</v>
      </c>
      <c r="CE87">
        <v>0.11893920824113853</v>
      </c>
      <c r="CF87">
        <v>0.10236057307875668</v>
      </c>
      <c r="CG87">
        <v>0.11635197438773261</v>
      </c>
      <c r="CH87">
        <v>0.13846431598875647</v>
      </c>
      <c r="CI87">
        <v>0.17494803756373084</v>
      </c>
      <c r="CJ87">
        <v>0.2240422508487602</v>
      </c>
      <c r="CK87">
        <v>0.38571181288775508</v>
      </c>
      <c r="CL87">
        <v>0.71455744655931619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0.98360655737704872</v>
      </c>
      <c r="CT87">
        <v>0.58708085679287692</v>
      </c>
      <c r="CU87">
        <v>0.25764623636869238</v>
      </c>
      <c r="CV87">
        <v>0.20390742264165368</v>
      </c>
      <c r="CW87">
        <v>0.15763086026623463</v>
      </c>
      <c r="CX87">
        <v>0.11236172464283921</v>
      </c>
      <c r="CY87">
        <v>0.16094372361314299</v>
      </c>
      <c r="CZ87">
        <v>0.20169324842381878</v>
      </c>
      <c r="DA87">
        <v>0.24623879812361915</v>
      </c>
      <c r="DB87">
        <v>0.68492649515959725</v>
      </c>
      <c r="DC87">
        <v>0</v>
      </c>
      <c r="DD87">
        <v>0</v>
      </c>
      <c r="DE87">
        <v>0</v>
      </c>
      <c r="DF87">
        <v>0</v>
      </c>
      <c r="DG87">
        <v>0</v>
      </c>
      <c r="LW87" t="s">
        <v>537</v>
      </c>
      <c r="LX87">
        <v>0</v>
      </c>
      <c r="LY87">
        <v>0</v>
      </c>
      <c r="LZ87">
        <v>0</v>
      </c>
      <c r="MA87">
        <v>6.0683407169556496E-4</v>
      </c>
      <c r="MB87">
        <v>0.1846999729344054</v>
      </c>
      <c r="MC87">
        <v>0.44544585928818647</v>
      </c>
      <c r="MD87">
        <v>0.55369246100032765</v>
      </c>
      <c r="ME87">
        <v>0.56390912483073063</v>
      </c>
      <c r="MF87">
        <v>0.4260811859650902</v>
      </c>
      <c r="MG87">
        <v>0.50326539199638531</v>
      </c>
      <c r="MH87">
        <v>0.55209409831353196</v>
      </c>
      <c r="MI87">
        <v>0.48903824836112914</v>
      </c>
      <c r="MJ87">
        <v>0.32826805307338441</v>
      </c>
      <c r="MK87">
        <v>7.7399817638202528E-2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6.1012300761056513E-3</v>
      </c>
      <c r="MR87">
        <v>0.12469744264629164</v>
      </c>
      <c r="MS87">
        <v>0.36441266246229514</v>
      </c>
      <c r="MT87">
        <v>0.52157120405563295</v>
      </c>
      <c r="MU87">
        <v>0.62487333320703453</v>
      </c>
      <c r="MV87">
        <v>0.65597406175499862</v>
      </c>
      <c r="MW87">
        <v>0.63550545202114794</v>
      </c>
      <c r="MX87">
        <v>0.56847531453048561</v>
      </c>
      <c r="MY87">
        <v>0.5842374037356477</v>
      </c>
      <c r="MZ87">
        <v>0.5664992225552089</v>
      </c>
      <c r="NA87">
        <v>0.49903969459974007</v>
      </c>
      <c r="NB87">
        <v>0.42218409591432932</v>
      </c>
      <c r="NC87">
        <v>0.29390497708247032</v>
      </c>
      <c r="ND87">
        <v>0.13440799877559786</v>
      </c>
      <c r="NE87">
        <v>1.0469147999800135E-2</v>
      </c>
      <c r="NF87">
        <v>0</v>
      </c>
      <c r="NG87">
        <v>0</v>
      </c>
      <c r="NH87">
        <v>6.368439658613578E-5</v>
      </c>
      <c r="NI87">
        <v>0.11674590996368533</v>
      </c>
      <c r="NJ87">
        <v>0.24795959200022477</v>
      </c>
      <c r="NK87">
        <v>0.36609605088009378</v>
      </c>
      <c r="NL87">
        <v>0.45843934060783015</v>
      </c>
      <c r="NM87">
        <v>0.52120479230335837</v>
      </c>
      <c r="NN87">
        <v>0.53312206122864514</v>
      </c>
      <c r="NO87">
        <v>0.51383139028723712</v>
      </c>
      <c r="NP87">
        <v>0.48554351181282374</v>
      </c>
      <c r="NQ87">
        <v>0.47606398300695368</v>
      </c>
      <c r="NR87">
        <v>0.44487223693532996</v>
      </c>
      <c r="NS87">
        <v>0.41280407295782068</v>
      </c>
      <c r="NT87">
        <v>0.36313025952633909</v>
      </c>
      <c r="NU87">
        <v>0.29546613555004025</v>
      </c>
      <c r="NV87">
        <v>0.21778956858856566</v>
      </c>
      <c r="NW87">
        <v>0.11740575083639952</v>
      </c>
      <c r="NX87">
        <v>9.2599847056904355E-3</v>
      </c>
      <c r="NY87">
        <v>0</v>
      </c>
      <c r="NZ87">
        <v>0</v>
      </c>
      <c r="OA87">
        <v>4.0816668829418437E-2</v>
      </c>
      <c r="OB87">
        <v>0.15094031067428004</v>
      </c>
      <c r="OC87">
        <v>0.25233589028891257</v>
      </c>
      <c r="OD87">
        <v>0.33281555640264138</v>
      </c>
      <c r="OE87">
        <v>0.39450230055118385</v>
      </c>
      <c r="OF87">
        <v>0.41761994107803851</v>
      </c>
      <c r="OG87">
        <v>0.42511014334232811</v>
      </c>
      <c r="OH87">
        <v>0.40400306695799348</v>
      </c>
      <c r="OI87">
        <v>0.41174081742016666</v>
      </c>
      <c r="OJ87">
        <v>0.40105592400365969</v>
      </c>
      <c r="OK87">
        <v>0.370273211001169</v>
      </c>
      <c r="OL87">
        <v>0.31856513415754328</v>
      </c>
      <c r="OM87">
        <v>0.25809791334827714</v>
      </c>
      <c r="ON87">
        <v>0.16691277271331445</v>
      </c>
      <c r="OO87">
        <v>7.061645424296345E-2</v>
      </c>
      <c r="OP87">
        <v>3.7544238528559345E-3</v>
      </c>
      <c r="OQ87">
        <v>0</v>
      </c>
      <c r="OR87">
        <v>0</v>
      </c>
      <c r="OS87">
        <v>0</v>
      </c>
      <c r="OT87">
        <v>5.344085814913694E-2</v>
      </c>
      <c r="OU87">
        <v>0.23686206958308703</v>
      </c>
      <c r="OV87">
        <v>0.40075920831384199</v>
      </c>
      <c r="OW87">
        <v>0.49533456812977839</v>
      </c>
      <c r="OX87">
        <v>0.52585552077323505</v>
      </c>
      <c r="OY87">
        <v>0.4985914216575032</v>
      </c>
      <c r="OZ87">
        <v>0.43605522525368956</v>
      </c>
      <c r="PA87">
        <v>0.49059332277797207</v>
      </c>
      <c r="PB87">
        <v>0.482892338449046</v>
      </c>
      <c r="PC87">
        <v>0.41763309900444556</v>
      </c>
      <c r="PD87">
        <v>0.31798659822581893</v>
      </c>
      <c r="PE87">
        <v>0.16862145776271537</v>
      </c>
      <c r="PF87">
        <v>4.9120507476127916E-2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3.2851541117176559E-7</v>
      </c>
      <c r="PN87">
        <v>9.5825016827596365E-2</v>
      </c>
      <c r="PO87">
        <v>0.27569430121755889</v>
      </c>
      <c r="PP87">
        <v>0.36483313897802294</v>
      </c>
      <c r="PQ87">
        <v>0.37589064107407605</v>
      </c>
      <c r="PR87">
        <v>0.26900372707298392</v>
      </c>
      <c r="PS87">
        <v>0.380327881166519</v>
      </c>
      <c r="PT87">
        <v>0.35240209451105237</v>
      </c>
      <c r="PU87">
        <v>0.24962090791206248</v>
      </c>
      <c r="PV87">
        <v>4.8647641887421475E-2</v>
      </c>
      <c r="PW87">
        <v>0</v>
      </c>
      <c r="PX87">
        <v>0</v>
      </c>
      <c r="PY87">
        <v>0</v>
      </c>
      <c r="PZ87">
        <v>0</v>
      </c>
      <c r="QA87">
        <v>0</v>
      </c>
      <c r="QC87" t="s">
        <v>537</v>
      </c>
      <c r="QD87" t="s">
        <v>752</v>
      </c>
      <c r="QE87" t="s">
        <v>753</v>
      </c>
      <c r="QF87">
        <v>0.49225782852112704</v>
      </c>
    </row>
    <row r="88" spans="2:448" x14ac:dyDescent="0.45">
      <c r="B88" t="s">
        <v>538</v>
      </c>
      <c r="C88" t="s">
        <v>31</v>
      </c>
      <c r="D88">
        <v>0</v>
      </c>
      <c r="E88">
        <v>0</v>
      </c>
      <c r="F88">
        <v>0</v>
      </c>
      <c r="G88">
        <v>0.94915254237288138</v>
      </c>
      <c r="H88">
        <v>0.46711057517912347</v>
      </c>
      <c r="I88">
        <v>0.16088412882657682</v>
      </c>
      <c r="J88">
        <v>0.11797086274766153</v>
      </c>
      <c r="K88">
        <v>9.5966630459909968E-2</v>
      </c>
      <c r="L88">
        <v>8.9606807144867115E-2</v>
      </c>
      <c r="M88">
        <v>8.228133268641015E-2</v>
      </c>
      <c r="N88">
        <v>0.10669978782313501</v>
      </c>
      <c r="O88">
        <v>0.15182864750333264</v>
      </c>
      <c r="P88">
        <v>0.22140674300907368</v>
      </c>
      <c r="Q88">
        <v>0.67560232790499275</v>
      </c>
      <c r="R88">
        <v>0</v>
      </c>
      <c r="S88">
        <v>0</v>
      </c>
      <c r="T88">
        <v>0</v>
      </c>
      <c r="U88">
        <v>0</v>
      </c>
      <c r="V88">
        <v>0</v>
      </c>
      <c r="W88">
        <v>0.92410809702413788</v>
      </c>
      <c r="X88">
        <v>0.50167959006434371</v>
      </c>
      <c r="Y88">
        <v>0.16220319492648527</v>
      </c>
      <c r="Z88">
        <v>0.13633435452275139</v>
      </c>
      <c r="AA88">
        <v>0.11662113497286503</v>
      </c>
      <c r="AB88">
        <v>9.8808239077184112E-2</v>
      </c>
      <c r="AC88">
        <v>8.5707386089066348E-2</v>
      </c>
      <c r="AD88">
        <v>6.7631114895922717E-2</v>
      </c>
      <c r="AE88">
        <v>8.2222115797783268E-2</v>
      </c>
      <c r="AF88">
        <v>0.10713194705198877</v>
      </c>
      <c r="AG88">
        <v>0.13278653478144367</v>
      </c>
      <c r="AH88">
        <v>0.15081354719927961</v>
      </c>
      <c r="AI88">
        <v>0.18848766855872512</v>
      </c>
      <c r="AJ88">
        <v>0.32240784898188263</v>
      </c>
      <c r="AK88">
        <v>0.84194955627864765</v>
      </c>
      <c r="AL88">
        <v>0</v>
      </c>
      <c r="AM88">
        <v>0</v>
      </c>
      <c r="AN88">
        <v>0</v>
      </c>
      <c r="AO88">
        <v>0.26963788760258373</v>
      </c>
      <c r="AP88">
        <v>0.2343945110837978</v>
      </c>
      <c r="AQ88">
        <v>0.20498677059179862</v>
      </c>
      <c r="AR88">
        <v>0.19064434112195805</v>
      </c>
      <c r="AS88">
        <v>0.17778884000928993</v>
      </c>
      <c r="AT88">
        <v>0.16540646257137892</v>
      </c>
      <c r="AU88">
        <v>0.1549334320704292</v>
      </c>
      <c r="AV88">
        <v>0.1415863498299153</v>
      </c>
      <c r="AW88">
        <v>0.14208816719390457</v>
      </c>
      <c r="AX88">
        <v>0.15463047406892422</v>
      </c>
      <c r="AY88">
        <v>0.17683840081798111</v>
      </c>
      <c r="AZ88">
        <v>0.19902112659258994</v>
      </c>
      <c r="BA88">
        <v>0.22235154553252129</v>
      </c>
      <c r="BB88">
        <v>0.24288879395009952</v>
      </c>
      <c r="BC88">
        <v>0.2890281531605588</v>
      </c>
      <c r="BD88">
        <v>0.83840024757693443</v>
      </c>
      <c r="BE88">
        <v>0</v>
      </c>
      <c r="BF88">
        <v>0</v>
      </c>
      <c r="BG88">
        <v>0.61180724985376478</v>
      </c>
      <c r="BH88">
        <v>0.36296201916781717</v>
      </c>
      <c r="BI88">
        <v>0.32680516337353693</v>
      </c>
      <c r="BJ88">
        <v>0.28492357717901656</v>
      </c>
      <c r="BK88">
        <v>0.24676975759993322</v>
      </c>
      <c r="BL88">
        <v>0.21771479870683316</v>
      </c>
      <c r="BM88">
        <v>0.18457982032923378</v>
      </c>
      <c r="BN88">
        <v>0.16079779640845329</v>
      </c>
      <c r="BO88">
        <v>0.16001752960080465</v>
      </c>
      <c r="BP88">
        <v>0.1624835532069076</v>
      </c>
      <c r="BQ88">
        <v>0.17163950751920382</v>
      </c>
      <c r="BR88">
        <v>0.20653531441329684</v>
      </c>
      <c r="BS88">
        <v>0.24116482496508793</v>
      </c>
      <c r="BT88">
        <v>0.28484359956922373</v>
      </c>
      <c r="BU88">
        <v>0.41868632909550257</v>
      </c>
      <c r="BV88">
        <v>0.90194441144379611</v>
      </c>
      <c r="BW88">
        <v>0</v>
      </c>
      <c r="BX88">
        <v>0</v>
      </c>
      <c r="BY88">
        <v>0</v>
      </c>
      <c r="BZ88">
        <v>0.70533853550912762</v>
      </c>
      <c r="CA88">
        <v>0.26800589081356196</v>
      </c>
      <c r="CB88">
        <v>0.19403335677300063</v>
      </c>
      <c r="CC88">
        <v>0.15409938173624332</v>
      </c>
      <c r="CD88">
        <v>0.12075344030670192</v>
      </c>
      <c r="CE88">
        <v>9.6413860951184843E-2</v>
      </c>
      <c r="CF88">
        <v>8.8246391931604051E-2</v>
      </c>
      <c r="CG88">
        <v>9.6499319518965357E-2</v>
      </c>
      <c r="CH88">
        <v>0.115118148362434</v>
      </c>
      <c r="CI88">
        <v>0.14857662843053809</v>
      </c>
      <c r="CJ88">
        <v>0.18569503637310461</v>
      </c>
      <c r="CK88">
        <v>0.34668092220206387</v>
      </c>
      <c r="CL88">
        <v>0.69609101225667991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0.95504271303074373</v>
      </c>
      <c r="CT88">
        <v>0.46802537755986429</v>
      </c>
      <c r="CU88">
        <v>0.24924978650834884</v>
      </c>
      <c r="CV88">
        <v>0.19517650133390849</v>
      </c>
      <c r="CW88">
        <v>0.15435455144442875</v>
      </c>
      <c r="CX88">
        <v>0.10673416786120288</v>
      </c>
      <c r="CY88">
        <v>0.15567002558717602</v>
      </c>
      <c r="CZ88">
        <v>0.19934856772049631</v>
      </c>
      <c r="DA88">
        <v>0.24603616234798314</v>
      </c>
      <c r="DB88">
        <v>0.4842943160097487</v>
      </c>
      <c r="DC88">
        <v>0</v>
      </c>
      <c r="DD88">
        <v>0</v>
      </c>
      <c r="DE88">
        <v>0</v>
      </c>
      <c r="DF88">
        <v>0</v>
      </c>
      <c r="DG88">
        <v>0</v>
      </c>
      <c r="LW88" t="s">
        <v>538</v>
      </c>
      <c r="LX88">
        <v>0</v>
      </c>
      <c r="LY88">
        <v>0</v>
      </c>
      <c r="LZ88">
        <v>0</v>
      </c>
      <c r="MA88">
        <v>3.5718195606489647E-3</v>
      </c>
      <c r="MB88">
        <v>0.19607919208666438</v>
      </c>
      <c r="MC88">
        <v>0.45424024293548604</v>
      </c>
      <c r="MD88">
        <v>0.56945231138193375</v>
      </c>
      <c r="ME88">
        <v>0.58709643427710234</v>
      </c>
      <c r="MF88">
        <v>0.45739299166694508</v>
      </c>
      <c r="MG88">
        <v>0.5267758853280875</v>
      </c>
      <c r="MH88">
        <v>0.57440539070060015</v>
      </c>
      <c r="MI88">
        <v>0.49914396872725153</v>
      </c>
      <c r="MJ88">
        <v>0.34461938418818633</v>
      </c>
      <c r="MK88">
        <v>9.0066627977577834E-2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3.1969098108530179E-3</v>
      </c>
      <c r="MR88">
        <v>0.12269766793054719</v>
      </c>
      <c r="MS88">
        <v>0.39604039497229537</v>
      </c>
      <c r="MT88">
        <v>0.56306241306119054</v>
      </c>
      <c r="MU88">
        <v>0.66661973195825497</v>
      </c>
      <c r="MV88">
        <v>0.6948080648107926</v>
      </c>
      <c r="MW88">
        <v>0.67260582355561382</v>
      </c>
      <c r="MX88">
        <v>0.60011491073810941</v>
      </c>
      <c r="MY88">
        <v>0.60269848889179334</v>
      </c>
      <c r="MZ88">
        <v>0.59049702090322298</v>
      </c>
      <c r="NA88">
        <v>0.51632086373038932</v>
      </c>
      <c r="NB88">
        <v>0.4269123242097872</v>
      </c>
      <c r="NC88">
        <v>0.28913815636396029</v>
      </c>
      <c r="ND88">
        <v>0.12223605645176523</v>
      </c>
      <c r="NE88">
        <v>6.7028349877563042E-3</v>
      </c>
      <c r="NF88">
        <v>0</v>
      </c>
      <c r="NG88">
        <v>0</v>
      </c>
      <c r="NH88">
        <v>0</v>
      </c>
      <c r="NI88">
        <v>9.7908968712215161E-2</v>
      </c>
      <c r="NJ88">
        <v>0.22788530483884578</v>
      </c>
      <c r="NK88">
        <v>0.35051248254140899</v>
      </c>
      <c r="NL88">
        <v>0.4403334578639489</v>
      </c>
      <c r="NM88">
        <v>0.49638548988697034</v>
      </c>
      <c r="NN88">
        <v>0.5089661342132813</v>
      </c>
      <c r="NO88">
        <v>0.50211805200033865</v>
      </c>
      <c r="NP88">
        <v>0.47757311389725993</v>
      </c>
      <c r="NQ88">
        <v>0.47872592104407458</v>
      </c>
      <c r="NR88">
        <v>0.45966874814124808</v>
      </c>
      <c r="NS88">
        <v>0.40970055176602693</v>
      </c>
      <c r="NT88">
        <v>0.36194076307243983</v>
      </c>
      <c r="NU88">
        <v>0.29037654817884756</v>
      </c>
      <c r="NV88">
        <v>0.20854069491149607</v>
      </c>
      <c r="NW88">
        <v>0.10145268152157989</v>
      </c>
      <c r="NX88">
        <v>3.3794892501383344E-3</v>
      </c>
      <c r="NY88">
        <v>0</v>
      </c>
      <c r="NZ88">
        <v>0</v>
      </c>
      <c r="OA88">
        <v>3.7096788759086834E-2</v>
      </c>
      <c r="OB88">
        <v>0.14774903146068025</v>
      </c>
      <c r="OC88">
        <v>0.24617647757944089</v>
      </c>
      <c r="OD88">
        <v>0.32736682603145861</v>
      </c>
      <c r="OE88">
        <v>0.39227628681674365</v>
      </c>
      <c r="OF88">
        <v>0.42630706026912157</v>
      </c>
      <c r="OG88">
        <v>0.44007245820873986</v>
      </c>
      <c r="OH88">
        <v>0.43330760051841583</v>
      </c>
      <c r="OI88">
        <v>0.43778027161953914</v>
      </c>
      <c r="OJ88">
        <v>0.43646401935304047</v>
      </c>
      <c r="OK88">
        <v>0.39735755712455506</v>
      </c>
      <c r="OL88">
        <v>0.33353779611454593</v>
      </c>
      <c r="OM88">
        <v>0.25785642701456402</v>
      </c>
      <c r="ON88">
        <v>0.17101752808690854</v>
      </c>
      <c r="OO88">
        <v>6.9108646232473508E-2</v>
      </c>
      <c r="OP88">
        <v>1.3008178420226316E-3</v>
      </c>
      <c r="OQ88">
        <v>0</v>
      </c>
      <c r="OR88">
        <v>0</v>
      </c>
      <c r="OS88">
        <v>0</v>
      </c>
      <c r="OT88">
        <v>5.2076752521580338E-2</v>
      </c>
      <c r="OU88">
        <v>0.23755194810072688</v>
      </c>
      <c r="OV88">
        <v>0.39404347928881672</v>
      </c>
      <c r="OW88">
        <v>0.49656624710691183</v>
      </c>
      <c r="OX88">
        <v>0.53240777606539036</v>
      </c>
      <c r="OY88">
        <v>0.5135445652686158</v>
      </c>
      <c r="OZ88">
        <v>0.45116337263227024</v>
      </c>
      <c r="PA88">
        <v>0.50592907890217664</v>
      </c>
      <c r="PB88">
        <v>0.49813918552213726</v>
      </c>
      <c r="PC88">
        <v>0.43071199352835066</v>
      </c>
      <c r="PD88">
        <v>0.32373688117912564</v>
      </c>
      <c r="PE88">
        <v>0.18036920742104531</v>
      </c>
      <c r="PF88">
        <v>5.2873359191541361E-2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5.9791936916550408E-4</v>
      </c>
      <c r="PN88">
        <v>0.11570596794836141</v>
      </c>
      <c r="PO88">
        <v>0.28705090958276452</v>
      </c>
      <c r="PP88">
        <v>0.37261475460789811</v>
      </c>
      <c r="PQ88">
        <v>0.38150989777976246</v>
      </c>
      <c r="PR88">
        <v>0.28304365042164692</v>
      </c>
      <c r="PS88">
        <v>0.38444989288923054</v>
      </c>
      <c r="PT88">
        <v>0.36189891900248572</v>
      </c>
      <c r="PU88">
        <v>0.26373979044446072</v>
      </c>
      <c r="PV88">
        <v>7.0464643195874629E-2</v>
      </c>
      <c r="PW88">
        <v>0</v>
      </c>
      <c r="PX88">
        <v>0</v>
      </c>
      <c r="PY88">
        <v>0</v>
      </c>
      <c r="PZ88">
        <v>0</v>
      </c>
      <c r="QA88">
        <v>0</v>
      </c>
      <c r="QC88" t="s">
        <v>538</v>
      </c>
      <c r="QD88" t="s">
        <v>752</v>
      </c>
      <c r="QE88" t="s">
        <v>753</v>
      </c>
      <c r="QF88">
        <v>0.52899434723523275</v>
      </c>
    </row>
    <row r="89" spans="2:448" x14ac:dyDescent="0.45">
      <c r="B89" t="s">
        <v>539</v>
      </c>
      <c r="C89" t="s">
        <v>31</v>
      </c>
      <c r="D89">
        <v>0</v>
      </c>
      <c r="E89">
        <v>0</v>
      </c>
      <c r="F89">
        <v>0</v>
      </c>
      <c r="G89">
        <v>0</v>
      </c>
      <c r="H89">
        <v>0.68717297321108262</v>
      </c>
      <c r="I89">
        <v>0.19648284680793127</v>
      </c>
      <c r="J89">
        <v>0.1473095546253855</v>
      </c>
      <c r="K89">
        <v>0.11726080229318261</v>
      </c>
      <c r="L89">
        <v>9.5327274130900252E-2</v>
      </c>
      <c r="M89">
        <v>8.9429876349074289E-2</v>
      </c>
      <c r="N89">
        <v>0.11864988510858443</v>
      </c>
      <c r="O89">
        <v>0.1543114714828126</v>
      </c>
      <c r="P89">
        <v>0.25634929805278933</v>
      </c>
      <c r="Q89">
        <v>0.69783917673568052</v>
      </c>
      <c r="R89">
        <v>0</v>
      </c>
      <c r="S89">
        <v>0</v>
      </c>
      <c r="T89">
        <v>0</v>
      </c>
      <c r="U89">
        <v>0</v>
      </c>
      <c r="V89">
        <v>0</v>
      </c>
      <c r="W89">
        <v>0.9431007559711061</v>
      </c>
      <c r="X89">
        <v>0.60588231393551928</v>
      </c>
      <c r="Y89">
        <v>0.31214004287364788</v>
      </c>
      <c r="Z89">
        <v>0.19048600796665308</v>
      </c>
      <c r="AA89">
        <v>0.15540412280952029</v>
      </c>
      <c r="AB89">
        <v>0.12125965611258692</v>
      </c>
      <c r="AC89">
        <v>9.6054334121373333E-2</v>
      </c>
      <c r="AD89">
        <v>7.8217896436846582E-2</v>
      </c>
      <c r="AE89">
        <v>8.4210541782803142E-2</v>
      </c>
      <c r="AF89">
        <v>0.10910446706202881</v>
      </c>
      <c r="AG89">
        <v>0.1449719583051928</v>
      </c>
      <c r="AH89">
        <v>0.17621660152205487</v>
      </c>
      <c r="AI89">
        <v>0.22356306045931493</v>
      </c>
      <c r="AJ89">
        <v>0.33625540112645502</v>
      </c>
      <c r="AK89">
        <v>0.73221334808123473</v>
      </c>
      <c r="AL89">
        <v>0</v>
      </c>
      <c r="AM89">
        <v>0</v>
      </c>
      <c r="AN89">
        <v>0.93941629878524724</v>
      </c>
      <c r="AO89">
        <v>0.30495075947948186</v>
      </c>
      <c r="AP89">
        <v>0.27445476725508694</v>
      </c>
      <c r="AQ89">
        <v>0.24254698422539431</v>
      </c>
      <c r="AR89">
        <v>0.21224444989079411</v>
      </c>
      <c r="AS89">
        <v>0.18034320219244149</v>
      </c>
      <c r="AT89">
        <v>0.15126850035600206</v>
      </c>
      <c r="AU89">
        <v>0.12574448781489858</v>
      </c>
      <c r="AV89">
        <v>0.11479231585034542</v>
      </c>
      <c r="AW89">
        <v>0.11578626476752693</v>
      </c>
      <c r="AX89">
        <v>0.13543975012122619</v>
      </c>
      <c r="AY89">
        <v>0.14293133581181763</v>
      </c>
      <c r="AZ89">
        <v>0.16129744548022623</v>
      </c>
      <c r="BA89">
        <v>0.19028233808173525</v>
      </c>
      <c r="BB89">
        <v>0.21080812229233276</v>
      </c>
      <c r="BC89">
        <v>0.26827868437197239</v>
      </c>
      <c r="BD89">
        <v>0.70588649515519097</v>
      </c>
      <c r="BE89">
        <v>0</v>
      </c>
      <c r="BF89">
        <v>0</v>
      </c>
      <c r="BG89">
        <v>0.6225075642599287</v>
      </c>
      <c r="BH89">
        <v>0.40063687980498486</v>
      </c>
      <c r="BI89">
        <v>0.35334039878698259</v>
      </c>
      <c r="BJ89">
        <v>0.31055809525726247</v>
      </c>
      <c r="BK89">
        <v>0.28771875592815721</v>
      </c>
      <c r="BL89">
        <v>0.25218123693253053</v>
      </c>
      <c r="BM89">
        <v>0.23097221290883801</v>
      </c>
      <c r="BN89">
        <v>0.21369613248398603</v>
      </c>
      <c r="BO89">
        <v>0.20547184104529856</v>
      </c>
      <c r="BP89">
        <v>0.22758411958807434</v>
      </c>
      <c r="BQ89">
        <v>0.23732231460079689</v>
      </c>
      <c r="BR89">
        <v>0.25603652831426582</v>
      </c>
      <c r="BS89">
        <v>0.29859208663823705</v>
      </c>
      <c r="BT89">
        <v>0.33956589387621461</v>
      </c>
      <c r="BU89">
        <v>0.38671541770535794</v>
      </c>
      <c r="BV89">
        <v>0.80809882919004339</v>
      </c>
      <c r="BW89">
        <v>0</v>
      </c>
      <c r="BX89">
        <v>0</v>
      </c>
      <c r="BY89">
        <v>0</v>
      </c>
      <c r="BZ89">
        <v>0.75108184750785989</v>
      </c>
      <c r="CA89">
        <v>0.37786573147511654</v>
      </c>
      <c r="CB89">
        <v>0.20958403479138582</v>
      </c>
      <c r="CC89">
        <v>0.17459266043326857</v>
      </c>
      <c r="CD89">
        <v>0.15371107770959183</v>
      </c>
      <c r="CE89">
        <v>0.13462257699796185</v>
      </c>
      <c r="CF89">
        <v>0.11935604930444982</v>
      </c>
      <c r="CG89">
        <v>0.13612365818677791</v>
      </c>
      <c r="CH89">
        <v>0.16900895349627904</v>
      </c>
      <c r="CI89">
        <v>0.2166675558404618</v>
      </c>
      <c r="CJ89">
        <v>0.24180218229602865</v>
      </c>
      <c r="CK89">
        <v>0.39859680323495345</v>
      </c>
      <c r="CL89">
        <v>0.67597775412174266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0.70728492801451359</v>
      </c>
      <c r="CU89">
        <v>0.2293767893815376</v>
      </c>
      <c r="CV89">
        <v>0.1715853110546853</v>
      </c>
      <c r="CW89">
        <v>0.1408049475644198</v>
      </c>
      <c r="CX89">
        <v>0.10280930495434268</v>
      </c>
      <c r="CY89">
        <v>0.14164591860890685</v>
      </c>
      <c r="CZ89">
        <v>0.17312193201079293</v>
      </c>
      <c r="DA89">
        <v>0.22415769591655749</v>
      </c>
      <c r="DB89">
        <v>0.66484579568350111</v>
      </c>
      <c r="DC89">
        <v>0</v>
      </c>
      <c r="DD89">
        <v>0</v>
      </c>
      <c r="DE89">
        <v>0</v>
      </c>
      <c r="DF89">
        <v>0</v>
      </c>
      <c r="DG89">
        <v>0</v>
      </c>
      <c r="LW89" t="s">
        <v>539</v>
      </c>
      <c r="LX89">
        <v>0</v>
      </c>
      <c r="LY89">
        <v>0</v>
      </c>
      <c r="LZ89">
        <v>0</v>
      </c>
      <c r="MA89">
        <v>0</v>
      </c>
      <c r="MB89">
        <v>0.10753790468272387</v>
      </c>
      <c r="MC89">
        <v>0.37047507929972334</v>
      </c>
      <c r="MD89">
        <v>0.4909072521519624</v>
      </c>
      <c r="ME89">
        <v>0.53384027248735266</v>
      </c>
      <c r="MF89">
        <v>0.43428974575636947</v>
      </c>
      <c r="MG89">
        <v>0.44973306782369271</v>
      </c>
      <c r="MH89">
        <v>0.52087615014713184</v>
      </c>
      <c r="MI89">
        <v>0.46243905726062423</v>
      </c>
      <c r="MJ89">
        <v>0.31338477478933752</v>
      </c>
      <c r="MK89">
        <v>8.4673847410031547E-2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1.2338612374565054E-3</v>
      </c>
      <c r="MR89">
        <v>0.1054797368434147</v>
      </c>
      <c r="MS89">
        <v>0.31529096685761621</v>
      </c>
      <c r="MT89">
        <v>0.51412669086699936</v>
      </c>
      <c r="MU89">
        <v>0.6298717612381256</v>
      </c>
      <c r="MV89">
        <v>0.67642812795656615</v>
      </c>
      <c r="MW89">
        <v>0.66975454473872353</v>
      </c>
      <c r="MX89">
        <v>0.5923731585739358</v>
      </c>
      <c r="MY89">
        <v>0.59188895389607254</v>
      </c>
      <c r="MZ89">
        <v>0.6031939844745362</v>
      </c>
      <c r="NA89">
        <v>0.54286922108672742</v>
      </c>
      <c r="NB89">
        <v>0.45337669495626681</v>
      </c>
      <c r="NC89">
        <v>0.31331697818942589</v>
      </c>
      <c r="ND89">
        <v>0.16338746584401015</v>
      </c>
      <c r="NE89">
        <v>2.9014055355466799E-2</v>
      </c>
      <c r="NF89">
        <v>0</v>
      </c>
      <c r="NG89">
        <v>0</v>
      </c>
      <c r="NH89">
        <v>4.5855579387512778E-4</v>
      </c>
      <c r="NI89">
        <v>0.12628417477953008</v>
      </c>
      <c r="NJ89">
        <v>0.24928031690294522</v>
      </c>
      <c r="NK89">
        <v>0.36346991543200408</v>
      </c>
      <c r="NL89">
        <v>0.45376443487284585</v>
      </c>
      <c r="NM89">
        <v>0.52109695561967662</v>
      </c>
      <c r="NN89">
        <v>0.54519712953124122</v>
      </c>
      <c r="NO89">
        <v>0.5375391635112744</v>
      </c>
      <c r="NP89">
        <v>0.51233521212656763</v>
      </c>
      <c r="NQ89">
        <v>0.51135969067306142</v>
      </c>
      <c r="NR89">
        <v>0.49412873282257447</v>
      </c>
      <c r="NS89">
        <v>0.4656405759279299</v>
      </c>
      <c r="NT89">
        <v>0.41020814944246375</v>
      </c>
      <c r="NU89">
        <v>0.332361360747705</v>
      </c>
      <c r="NV89">
        <v>0.24467510144447205</v>
      </c>
      <c r="NW89">
        <v>0.15355321242587242</v>
      </c>
      <c r="NX89">
        <v>2.3908960425303539E-2</v>
      </c>
      <c r="NY89">
        <v>0</v>
      </c>
      <c r="NZ89">
        <v>0</v>
      </c>
      <c r="OA89">
        <v>3.6950266350502851E-2</v>
      </c>
      <c r="OB89">
        <v>0.14194504985236567</v>
      </c>
      <c r="OC89">
        <v>0.23925043748471958</v>
      </c>
      <c r="OD89">
        <v>0.32418405591967631</v>
      </c>
      <c r="OE89">
        <v>0.38002937102090306</v>
      </c>
      <c r="OF89">
        <v>0.40264685665501271</v>
      </c>
      <c r="OG89">
        <v>0.40304825908929021</v>
      </c>
      <c r="OH89">
        <v>0.38384219342481424</v>
      </c>
      <c r="OI89">
        <v>0.3817670176819663</v>
      </c>
      <c r="OJ89">
        <v>0.38001421904039118</v>
      </c>
      <c r="OK89">
        <v>0.36021532584532162</v>
      </c>
      <c r="OL89">
        <v>0.3204407637523613</v>
      </c>
      <c r="OM89">
        <v>0.2649243263377295</v>
      </c>
      <c r="ON89">
        <v>0.19401100451431791</v>
      </c>
      <c r="OO89">
        <v>0.11340146126701593</v>
      </c>
      <c r="OP89">
        <v>1.2357874514152779E-2</v>
      </c>
      <c r="OQ89">
        <v>0</v>
      </c>
      <c r="OR89">
        <v>0</v>
      </c>
      <c r="OS89">
        <v>0</v>
      </c>
      <c r="OT89">
        <v>4.2255524868903757E-2</v>
      </c>
      <c r="OU89">
        <v>0.1886000235687163</v>
      </c>
      <c r="OV89">
        <v>0.35759738780722905</v>
      </c>
      <c r="OW89">
        <v>0.46302146299842051</v>
      </c>
      <c r="OX89">
        <v>0.49567914740667657</v>
      </c>
      <c r="OY89">
        <v>0.47777216459729421</v>
      </c>
      <c r="OZ89">
        <v>0.3926477699459327</v>
      </c>
      <c r="PA89">
        <v>0.43169118037373438</v>
      </c>
      <c r="PB89">
        <v>0.43325276949315861</v>
      </c>
      <c r="PC89">
        <v>0.37253595242488358</v>
      </c>
      <c r="PD89">
        <v>0.29388803981393696</v>
      </c>
      <c r="PE89">
        <v>0.17065484603006975</v>
      </c>
      <c r="PF89">
        <v>5.8691221797956342E-2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5.6644182025884157E-2</v>
      </c>
      <c r="PO89">
        <v>0.24398555073930892</v>
      </c>
      <c r="PP89">
        <v>0.34813596536803315</v>
      </c>
      <c r="PQ89">
        <v>0.38114017820480939</v>
      </c>
      <c r="PR89">
        <v>0.25732085481950406</v>
      </c>
      <c r="PS89">
        <v>0.37449122655943029</v>
      </c>
      <c r="PT89">
        <v>0.3729961823119527</v>
      </c>
      <c r="PU89">
        <v>0.27020229360907</v>
      </c>
      <c r="PV89">
        <v>6.545719226660407E-2</v>
      </c>
      <c r="PW89">
        <v>0</v>
      </c>
      <c r="PX89">
        <v>0</v>
      </c>
      <c r="PY89">
        <v>0</v>
      </c>
      <c r="PZ89">
        <v>0</v>
      </c>
      <c r="QA89">
        <v>0</v>
      </c>
      <c r="QC89" t="s">
        <v>539</v>
      </c>
      <c r="QD89" t="s">
        <v>752</v>
      </c>
      <c r="QE89" t="s">
        <v>753</v>
      </c>
      <c r="QF89">
        <v>0.56172721520670588</v>
      </c>
    </row>
    <row r="90" spans="2:448" x14ac:dyDescent="0.45">
      <c r="B90" t="s">
        <v>540</v>
      </c>
      <c r="C90" t="s">
        <v>31</v>
      </c>
      <c r="D90">
        <v>0</v>
      </c>
      <c r="E90">
        <v>0</v>
      </c>
      <c r="F90">
        <v>0</v>
      </c>
      <c r="G90">
        <v>0</v>
      </c>
      <c r="H90">
        <v>0.58219585932904672</v>
      </c>
      <c r="I90">
        <v>0.17232540557305007</v>
      </c>
      <c r="J90">
        <v>0.12982197088154318</v>
      </c>
      <c r="K90">
        <v>0.10446432128994158</v>
      </c>
      <c r="L90">
        <v>9.8060752850767222E-2</v>
      </c>
      <c r="M90">
        <v>9.0691066664769671E-2</v>
      </c>
      <c r="N90">
        <v>0.11762684987831394</v>
      </c>
      <c r="O90">
        <v>0.14852739812850571</v>
      </c>
      <c r="P90">
        <v>0.27803845029479179</v>
      </c>
      <c r="Q90">
        <v>0.72744466162977839</v>
      </c>
      <c r="R90">
        <v>0</v>
      </c>
      <c r="S90">
        <v>0</v>
      </c>
      <c r="T90">
        <v>0</v>
      </c>
      <c r="U90">
        <v>0</v>
      </c>
      <c r="V90">
        <v>0</v>
      </c>
      <c r="W90">
        <v>0.88872353981284069</v>
      </c>
      <c r="X90">
        <v>0.55463302958428773</v>
      </c>
      <c r="Y90">
        <v>0.27803269338979353</v>
      </c>
      <c r="Z90">
        <v>0.19312117272288445</v>
      </c>
      <c r="AA90">
        <v>0.14617666355054479</v>
      </c>
      <c r="AB90">
        <v>0.12075562993772368</v>
      </c>
      <c r="AC90">
        <v>9.7651186313669799E-2</v>
      </c>
      <c r="AD90">
        <v>7.9401380178353576E-2</v>
      </c>
      <c r="AE90">
        <v>8.6831303332108437E-2</v>
      </c>
      <c r="AF90">
        <v>0.11227154307356481</v>
      </c>
      <c r="AG90">
        <v>0.14604341964841336</v>
      </c>
      <c r="AH90">
        <v>0.17166125015576278</v>
      </c>
      <c r="AI90">
        <v>0.21450650049439421</v>
      </c>
      <c r="AJ90">
        <v>0.34639393153847509</v>
      </c>
      <c r="AK90">
        <v>0.80995486212889689</v>
      </c>
      <c r="AL90">
        <v>0</v>
      </c>
      <c r="AM90">
        <v>0</v>
      </c>
      <c r="AN90">
        <v>0.91788158756675087</v>
      </c>
      <c r="AO90">
        <v>0.2899316398061233</v>
      </c>
      <c r="AP90">
        <v>0.25438235216750837</v>
      </c>
      <c r="AQ90">
        <v>0.22943781988784129</v>
      </c>
      <c r="AR90">
        <v>0.19802735654911297</v>
      </c>
      <c r="AS90">
        <v>0.16892427455349848</v>
      </c>
      <c r="AT90">
        <v>0.15009915999476939</v>
      </c>
      <c r="AU90">
        <v>0.1399737684548063</v>
      </c>
      <c r="AV90">
        <v>0.1248396013580307</v>
      </c>
      <c r="AW90">
        <v>0.13601484175551926</v>
      </c>
      <c r="AX90">
        <v>0.14965811394749728</v>
      </c>
      <c r="AY90">
        <v>0.15725287802300347</v>
      </c>
      <c r="AZ90">
        <v>0.18161489270693909</v>
      </c>
      <c r="BA90">
        <v>0.19475167301412633</v>
      </c>
      <c r="BB90">
        <v>0.22474154249358586</v>
      </c>
      <c r="BC90">
        <v>0.25957730159450493</v>
      </c>
      <c r="BD90">
        <v>0.75419325891599176</v>
      </c>
      <c r="BE90">
        <v>0</v>
      </c>
      <c r="BF90">
        <v>0.99032258064516143</v>
      </c>
      <c r="BG90">
        <v>0.58988092025454242</v>
      </c>
      <c r="BH90">
        <v>0.39445312262083898</v>
      </c>
      <c r="BI90">
        <v>0.35904586006472833</v>
      </c>
      <c r="BJ90">
        <v>0.32798533378885136</v>
      </c>
      <c r="BK90">
        <v>0.3003465339358668</v>
      </c>
      <c r="BL90">
        <v>0.26991144061066241</v>
      </c>
      <c r="BM90">
        <v>0.23863976041247259</v>
      </c>
      <c r="BN90">
        <v>0.21492574089161162</v>
      </c>
      <c r="BO90">
        <v>0.2050313388241401</v>
      </c>
      <c r="BP90">
        <v>0.21307803581487869</v>
      </c>
      <c r="BQ90">
        <v>0.22878743857986431</v>
      </c>
      <c r="BR90">
        <v>0.25559192033990097</v>
      </c>
      <c r="BS90">
        <v>0.2983235139954975</v>
      </c>
      <c r="BT90">
        <v>0.32303279521796785</v>
      </c>
      <c r="BU90">
        <v>0.40403566726659551</v>
      </c>
      <c r="BV90">
        <v>0.85406852939123723</v>
      </c>
      <c r="BW90">
        <v>0</v>
      </c>
      <c r="BX90">
        <v>0</v>
      </c>
      <c r="BY90">
        <v>0</v>
      </c>
      <c r="BZ90">
        <v>0.71596248840598065</v>
      </c>
      <c r="CA90">
        <v>0.33008758158823798</v>
      </c>
      <c r="CB90">
        <v>0.20171847239944615</v>
      </c>
      <c r="CC90">
        <v>0.16919063297721931</v>
      </c>
      <c r="CD90">
        <v>0.15050424768923651</v>
      </c>
      <c r="CE90">
        <v>0.12797468742427634</v>
      </c>
      <c r="CF90">
        <v>0.1178717913895076</v>
      </c>
      <c r="CG90">
        <v>0.13664410460167126</v>
      </c>
      <c r="CH90">
        <v>0.16774830078384506</v>
      </c>
      <c r="CI90">
        <v>0.20932933310753488</v>
      </c>
      <c r="CJ90">
        <v>0.23463696019921473</v>
      </c>
      <c r="CK90">
        <v>0.40957438583205469</v>
      </c>
      <c r="CL90">
        <v>0.72876645289938613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0.63531148513168956</v>
      </c>
      <c r="CU90">
        <v>0.24142331536560213</v>
      </c>
      <c r="CV90">
        <v>0.18981121072616566</v>
      </c>
      <c r="CW90">
        <v>0.15089910316910929</v>
      </c>
      <c r="CX90">
        <v>0.10550461374295202</v>
      </c>
      <c r="CY90">
        <v>0.15461122565649052</v>
      </c>
      <c r="CZ90">
        <v>0.17967165960666748</v>
      </c>
      <c r="DA90">
        <v>0.2280303639993484</v>
      </c>
      <c r="DB90">
        <v>0.73884889819498445</v>
      </c>
      <c r="DC90">
        <v>0</v>
      </c>
      <c r="DD90">
        <v>0</v>
      </c>
      <c r="DE90">
        <v>0</v>
      </c>
      <c r="DF90">
        <v>0</v>
      </c>
      <c r="DG90">
        <v>0</v>
      </c>
      <c r="LW90" t="s">
        <v>540</v>
      </c>
      <c r="LX90">
        <v>0</v>
      </c>
      <c r="LY90">
        <v>0</v>
      </c>
      <c r="LZ90">
        <v>0</v>
      </c>
      <c r="MA90">
        <v>0</v>
      </c>
      <c r="MB90">
        <v>0.15969734769684937</v>
      </c>
      <c r="MC90">
        <v>0.42036811653627248</v>
      </c>
      <c r="MD90">
        <v>0.52941141707430772</v>
      </c>
      <c r="ME90">
        <v>0.55132132028737491</v>
      </c>
      <c r="MF90">
        <v>0.41617657096142996</v>
      </c>
      <c r="MG90">
        <v>0.48017601125578158</v>
      </c>
      <c r="MH90">
        <v>0.52994692893783968</v>
      </c>
      <c r="MI90">
        <v>0.46885848017638626</v>
      </c>
      <c r="MJ90">
        <v>0.29731135923620483</v>
      </c>
      <c r="MK90">
        <v>7.3207499391228267E-2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6.7772964829995105E-3</v>
      </c>
      <c r="MR90">
        <v>0.12821081661888162</v>
      </c>
      <c r="MS90">
        <v>0.33720835930727516</v>
      </c>
      <c r="MT90">
        <v>0.50385763967737973</v>
      </c>
      <c r="MU90">
        <v>0.61251224894336309</v>
      </c>
      <c r="MV90">
        <v>0.64937875736289796</v>
      </c>
      <c r="MW90">
        <v>0.64062617214962891</v>
      </c>
      <c r="MX90">
        <v>0.56649824095553081</v>
      </c>
      <c r="MY90">
        <v>0.58347329616128374</v>
      </c>
      <c r="MZ90">
        <v>0.57765890393098518</v>
      </c>
      <c r="NA90">
        <v>0.51510776595642305</v>
      </c>
      <c r="NB90">
        <v>0.43942725523462811</v>
      </c>
      <c r="NC90">
        <v>0.30668048885587107</v>
      </c>
      <c r="ND90">
        <v>0.14916249020446889</v>
      </c>
      <c r="NE90">
        <v>2.3821804339820934E-2</v>
      </c>
      <c r="NF90">
        <v>0</v>
      </c>
      <c r="NG90">
        <v>0</v>
      </c>
      <c r="NH90">
        <v>1.9503163397378914E-3</v>
      </c>
      <c r="NI90">
        <v>0.13219837847647634</v>
      </c>
      <c r="NJ90">
        <v>0.25874788010124239</v>
      </c>
      <c r="NK90">
        <v>0.37100205380952828</v>
      </c>
      <c r="NL90">
        <v>0.46030231926297277</v>
      </c>
      <c r="NM90">
        <v>0.52803295482840662</v>
      </c>
      <c r="NN90">
        <v>0.5449369067870129</v>
      </c>
      <c r="NO90">
        <v>0.52869019062487865</v>
      </c>
      <c r="NP90">
        <v>0.50101885801707591</v>
      </c>
      <c r="NQ90">
        <v>0.49111304857713384</v>
      </c>
      <c r="NR90">
        <v>0.46486316240665415</v>
      </c>
      <c r="NS90">
        <v>0.44372248404209558</v>
      </c>
      <c r="NT90">
        <v>0.38104479835391919</v>
      </c>
      <c r="NU90">
        <v>0.31286971793002738</v>
      </c>
      <c r="NV90">
        <v>0.23682521043032595</v>
      </c>
      <c r="NW90">
        <v>0.1377503524807574</v>
      </c>
      <c r="NX90">
        <v>1.6377240955974044E-2</v>
      </c>
      <c r="NY90">
        <v>0</v>
      </c>
      <c r="NZ90">
        <v>3.0044147493123494E-5</v>
      </c>
      <c r="OA90">
        <v>4.2083558142344636E-2</v>
      </c>
      <c r="OB90">
        <v>0.15426248080913377</v>
      </c>
      <c r="OC90">
        <v>0.25132013310987394</v>
      </c>
      <c r="OD90">
        <v>0.32573008874798004</v>
      </c>
      <c r="OE90">
        <v>0.38239486349571006</v>
      </c>
      <c r="OF90">
        <v>0.40099456977695924</v>
      </c>
      <c r="OG90">
        <v>0.40440050487733592</v>
      </c>
      <c r="OH90">
        <v>0.37846741072479662</v>
      </c>
      <c r="OI90">
        <v>0.38667173075428546</v>
      </c>
      <c r="OJ90">
        <v>0.37866405669844</v>
      </c>
      <c r="OK90">
        <v>0.35356772363462657</v>
      </c>
      <c r="OL90">
        <v>0.31143491538366469</v>
      </c>
      <c r="OM90">
        <v>0.25762354480022148</v>
      </c>
      <c r="ON90">
        <v>0.18450639300615576</v>
      </c>
      <c r="OO90">
        <v>9.1499423710219269E-2</v>
      </c>
      <c r="OP90">
        <v>8.906906604792807E-3</v>
      </c>
      <c r="OQ90">
        <v>0</v>
      </c>
      <c r="OR90">
        <v>0</v>
      </c>
      <c r="OS90">
        <v>0</v>
      </c>
      <c r="OT90">
        <v>5.7818368976640083E-2</v>
      </c>
      <c r="OU90">
        <v>0.22180728956529391</v>
      </c>
      <c r="OV90">
        <v>0.38821009688189417</v>
      </c>
      <c r="OW90">
        <v>0.48346940784528192</v>
      </c>
      <c r="OX90">
        <v>0.50676774015132531</v>
      </c>
      <c r="OY90">
        <v>0.48168784005151943</v>
      </c>
      <c r="OZ90">
        <v>0.40562998804608358</v>
      </c>
      <c r="PA90">
        <v>0.45771184312888341</v>
      </c>
      <c r="PB90">
        <v>0.44682307163821666</v>
      </c>
      <c r="PC90">
        <v>0.38588305688582231</v>
      </c>
      <c r="PD90">
        <v>0.30135807963269706</v>
      </c>
      <c r="PE90">
        <v>0.15994512026343874</v>
      </c>
      <c r="PF90">
        <v>5.1724258451396006E-2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8.0796929007054957E-2</v>
      </c>
      <c r="PO90">
        <v>0.26596143231208674</v>
      </c>
      <c r="PP90">
        <v>0.35545273643663583</v>
      </c>
      <c r="PQ90">
        <v>0.37148145069371796</v>
      </c>
      <c r="PR90">
        <v>0.25228604569821761</v>
      </c>
      <c r="PS90">
        <v>0.37497285129318264</v>
      </c>
      <c r="PT90">
        <v>0.3591401660864294</v>
      </c>
      <c r="PU90">
        <v>0.25273669161107809</v>
      </c>
      <c r="PV90">
        <v>5.0486320986148012E-2</v>
      </c>
      <c r="PW90">
        <v>0</v>
      </c>
      <c r="PX90">
        <v>0</v>
      </c>
      <c r="PY90">
        <v>0</v>
      </c>
      <c r="PZ90">
        <v>0</v>
      </c>
      <c r="QA90">
        <v>0</v>
      </c>
      <c r="QC90" t="s">
        <v>540</v>
      </c>
      <c r="QD90" t="s">
        <v>752</v>
      </c>
      <c r="QE90" t="s">
        <v>753</v>
      </c>
      <c r="QF90">
        <v>0.49368509556340079</v>
      </c>
    </row>
    <row r="91" spans="2:448" x14ac:dyDescent="0.45">
      <c r="B91" t="s">
        <v>541</v>
      </c>
      <c r="C91" t="s">
        <v>31</v>
      </c>
      <c r="D91">
        <v>0</v>
      </c>
      <c r="E91">
        <v>0</v>
      </c>
      <c r="F91">
        <v>0</v>
      </c>
      <c r="G91">
        <v>0</v>
      </c>
      <c r="H91">
        <v>0.73263825458028431</v>
      </c>
      <c r="I91">
        <v>0.19717346218286314</v>
      </c>
      <c r="J91">
        <v>0.14491549805751436</v>
      </c>
      <c r="K91">
        <v>0.11271453539990504</v>
      </c>
      <c r="L91">
        <v>8.7971248909753483E-2</v>
      </c>
      <c r="M91">
        <v>7.9721679921468183E-2</v>
      </c>
      <c r="N91">
        <v>0.11367123839669044</v>
      </c>
      <c r="O91">
        <v>0.14654113934548554</v>
      </c>
      <c r="P91">
        <v>0.19453140617310502</v>
      </c>
      <c r="Q91">
        <v>0.59300220556098171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0.64979373076913061</v>
      </c>
      <c r="Y91">
        <v>0.36034791318947113</v>
      </c>
      <c r="Z91">
        <v>0.20339756876033344</v>
      </c>
      <c r="AA91">
        <v>0.15850376333816141</v>
      </c>
      <c r="AB91">
        <v>0.13212822389720352</v>
      </c>
      <c r="AC91">
        <v>0.11041427157339279</v>
      </c>
      <c r="AD91">
        <v>8.6434997461767873E-2</v>
      </c>
      <c r="AE91">
        <v>8.716387153031116E-2</v>
      </c>
      <c r="AF91">
        <v>0.1092161702924852</v>
      </c>
      <c r="AG91">
        <v>0.14212710322663649</v>
      </c>
      <c r="AH91">
        <v>0.16118667741659073</v>
      </c>
      <c r="AI91">
        <v>0.20243747375261553</v>
      </c>
      <c r="AJ91">
        <v>0.25017212702945779</v>
      </c>
      <c r="AK91">
        <v>0.66803121296667745</v>
      </c>
      <c r="AL91">
        <v>0</v>
      </c>
      <c r="AM91">
        <v>0</v>
      </c>
      <c r="AN91">
        <v>0</v>
      </c>
      <c r="AO91">
        <v>0.37826109031574279</v>
      </c>
      <c r="AP91">
        <v>0.2921204804908038</v>
      </c>
      <c r="AQ91">
        <v>0.24856708672384817</v>
      </c>
      <c r="AR91">
        <v>0.20805744192515915</v>
      </c>
      <c r="AS91">
        <v>0.17920512108191605</v>
      </c>
      <c r="AT91">
        <v>0.15275826472935905</v>
      </c>
      <c r="AU91">
        <v>0.13460084554650018</v>
      </c>
      <c r="AV91">
        <v>0.12921109975969938</v>
      </c>
      <c r="AW91">
        <v>0.13077922748416376</v>
      </c>
      <c r="AX91">
        <v>0.14980536633631963</v>
      </c>
      <c r="AY91">
        <v>0.1528357633674251</v>
      </c>
      <c r="AZ91">
        <v>0.15842680919170912</v>
      </c>
      <c r="BA91">
        <v>0.18725849517178905</v>
      </c>
      <c r="BB91">
        <v>0.22583499669951027</v>
      </c>
      <c r="BC91">
        <v>0.26298049082974695</v>
      </c>
      <c r="BD91">
        <v>0.66150533704226144</v>
      </c>
      <c r="BE91">
        <v>0</v>
      </c>
      <c r="BF91">
        <v>0</v>
      </c>
      <c r="BG91">
        <v>0.63277630866117374</v>
      </c>
      <c r="BH91">
        <v>0.37643176486082452</v>
      </c>
      <c r="BI91">
        <v>0.32992297659114522</v>
      </c>
      <c r="BJ91">
        <v>0.29572120115317696</v>
      </c>
      <c r="BK91">
        <v>0.26101232437539301</v>
      </c>
      <c r="BL91">
        <v>0.23862502043546449</v>
      </c>
      <c r="BM91">
        <v>0.21856821317542233</v>
      </c>
      <c r="BN91">
        <v>0.19025696799392872</v>
      </c>
      <c r="BO91">
        <v>0.18843228657877434</v>
      </c>
      <c r="BP91">
        <v>0.19417946026038033</v>
      </c>
      <c r="BQ91">
        <v>0.20686210155374071</v>
      </c>
      <c r="BR91">
        <v>0.21389539273601973</v>
      </c>
      <c r="BS91">
        <v>0.22906822836970689</v>
      </c>
      <c r="BT91">
        <v>0.25746806553914831</v>
      </c>
      <c r="BU91">
        <v>0.28826802722018746</v>
      </c>
      <c r="BV91">
        <v>0.76115387818723246</v>
      </c>
      <c r="BW91">
        <v>0</v>
      </c>
      <c r="BX91">
        <v>0</v>
      </c>
      <c r="BY91">
        <v>0</v>
      </c>
      <c r="BZ91">
        <v>0.84528542824929209</v>
      </c>
      <c r="CA91">
        <v>0.45677762777353681</v>
      </c>
      <c r="CB91">
        <v>0.23675423614743796</v>
      </c>
      <c r="CC91">
        <v>0.19129043433794621</v>
      </c>
      <c r="CD91">
        <v>0.16009203094475166</v>
      </c>
      <c r="CE91">
        <v>0.13537358565576105</v>
      </c>
      <c r="CF91">
        <v>0.12322198744158092</v>
      </c>
      <c r="CG91">
        <v>0.12671651515971147</v>
      </c>
      <c r="CH91">
        <v>0.15194764170963271</v>
      </c>
      <c r="CI91">
        <v>0.18693173206506122</v>
      </c>
      <c r="CJ91">
        <v>0.22152521939313918</v>
      </c>
      <c r="CK91">
        <v>0.34108674319107996</v>
      </c>
      <c r="CL91">
        <v>0.62971488532189535</v>
      </c>
      <c r="CM91">
        <v>0.9508196721311476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0.75618338286098119</v>
      </c>
      <c r="CU91">
        <v>0.19469214034410795</v>
      </c>
      <c r="CV91">
        <v>0.15063459915767535</v>
      </c>
      <c r="CW91">
        <v>0.12266615452318548</v>
      </c>
      <c r="CX91">
        <v>9.8076196837315041E-2</v>
      </c>
      <c r="CY91">
        <v>0.12478785237270387</v>
      </c>
      <c r="CZ91">
        <v>0.15298285353492422</v>
      </c>
      <c r="DA91">
        <v>0.21487452953916816</v>
      </c>
      <c r="DB91">
        <v>0.37076723698097153</v>
      </c>
      <c r="DC91">
        <v>0</v>
      </c>
      <c r="DD91">
        <v>0</v>
      </c>
      <c r="DE91">
        <v>0</v>
      </c>
      <c r="DF91">
        <v>0</v>
      </c>
      <c r="DG91">
        <v>0</v>
      </c>
      <c r="LW91" t="s">
        <v>541</v>
      </c>
      <c r="LX91">
        <v>0</v>
      </c>
      <c r="LY91">
        <v>0</v>
      </c>
      <c r="LZ91">
        <v>0</v>
      </c>
      <c r="MA91">
        <v>0</v>
      </c>
      <c r="MB91">
        <v>7.788676300988405E-2</v>
      </c>
      <c r="MC91">
        <v>0.34475023912322394</v>
      </c>
      <c r="MD91">
        <v>0.47547696630853109</v>
      </c>
      <c r="ME91">
        <v>0.54083823926178021</v>
      </c>
      <c r="MF91">
        <v>0.47448951992875915</v>
      </c>
      <c r="MG91">
        <v>0.43100180388316545</v>
      </c>
      <c r="MH91">
        <v>0.52762729932341901</v>
      </c>
      <c r="MI91">
        <v>0.48427889687603864</v>
      </c>
      <c r="MJ91">
        <v>0.35529736835117648</v>
      </c>
      <c r="MK91">
        <v>0.11210553269261249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7.2278225490143955E-2</v>
      </c>
      <c r="MS91">
        <v>0.27301922178066368</v>
      </c>
      <c r="MT91">
        <v>0.49115571774865818</v>
      </c>
      <c r="MU91">
        <v>0.6160686190079806</v>
      </c>
      <c r="MV91">
        <v>0.66586390444154875</v>
      </c>
      <c r="MW91">
        <v>0.67124054256982979</v>
      </c>
      <c r="MX91">
        <v>0.60686801478940544</v>
      </c>
      <c r="MY91">
        <v>0.5734300750494159</v>
      </c>
      <c r="MZ91">
        <v>0.58987036166549778</v>
      </c>
      <c r="NA91">
        <v>0.53463755291232873</v>
      </c>
      <c r="NB91">
        <v>0.45402099282459124</v>
      </c>
      <c r="NC91">
        <v>0.32643489275976462</v>
      </c>
      <c r="ND91">
        <v>0.18799822249873929</v>
      </c>
      <c r="NE91">
        <v>3.9876508784773307E-2</v>
      </c>
      <c r="NF91">
        <v>0</v>
      </c>
      <c r="NG91">
        <v>0</v>
      </c>
      <c r="NH91">
        <v>0</v>
      </c>
      <c r="NI91">
        <v>8.3998161415617001E-2</v>
      </c>
      <c r="NJ91">
        <v>0.2091251356601917</v>
      </c>
      <c r="NK91">
        <v>0.32968308687900577</v>
      </c>
      <c r="NL91">
        <v>0.43489952701122919</v>
      </c>
      <c r="NM91">
        <v>0.51454554608310377</v>
      </c>
      <c r="NN91">
        <v>0.54734279040661971</v>
      </c>
      <c r="NO91">
        <v>0.54689652478247863</v>
      </c>
      <c r="NP91">
        <v>0.52342153275473802</v>
      </c>
      <c r="NQ91">
        <v>0.50485634287487025</v>
      </c>
      <c r="NR91">
        <v>0.48694264077483851</v>
      </c>
      <c r="NS91">
        <v>0.46158096601834514</v>
      </c>
      <c r="NT91">
        <v>0.40475045938924692</v>
      </c>
      <c r="NU91">
        <v>0.32536316345291566</v>
      </c>
      <c r="NV91">
        <v>0.24531140119452324</v>
      </c>
      <c r="NW91">
        <v>0.1537938447105493</v>
      </c>
      <c r="NX91">
        <v>2.5763332238880048E-2</v>
      </c>
      <c r="NY91">
        <v>0</v>
      </c>
      <c r="NZ91">
        <v>0</v>
      </c>
      <c r="OA91">
        <v>3.1386638788678541E-2</v>
      </c>
      <c r="OB91">
        <v>0.1303344511314401</v>
      </c>
      <c r="OC91">
        <v>0.23239700865524507</v>
      </c>
      <c r="OD91">
        <v>0.32003957949895934</v>
      </c>
      <c r="OE91">
        <v>0.38879370457030527</v>
      </c>
      <c r="OF91">
        <v>0.42136529452479549</v>
      </c>
      <c r="OG91">
        <v>0.42927794815046921</v>
      </c>
      <c r="OH91">
        <v>0.41986843307762761</v>
      </c>
      <c r="OI91">
        <v>0.40624608948290114</v>
      </c>
      <c r="OJ91">
        <v>0.40011388624050737</v>
      </c>
      <c r="OK91">
        <v>0.36863504702819694</v>
      </c>
      <c r="OL91">
        <v>0.32951661780880565</v>
      </c>
      <c r="OM91">
        <v>0.27744337079371795</v>
      </c>
      <c r="ON91">
        <v>0.20867151357120053</v>
      </c>
      <c r="OO91">
        <v>0.12619558446534754</v>
      </c>
      <c r="OP91">
        <v>1.5333851797919166E-2</v>
      </c>
      <c r="OQ91">
        <v>0</v>
      </c>
      <c r="OR91">
        <v>0</v>
      </c>
      <c r="OS91">
        <v>0</v>
      </c>
      <c r="OT91">
        <v>2.6000567599779246E-2</v>
      </c>
      <c r="OU91">
        <v>0.14844974099761707</v>
      </c>
      <c r="OV91">
        <v>0.32623359190013518</v>
      </c>
      <c r="OW91">
        <v>0.44192431171396385</v>
      </c>
      <c r="OX91">
        <v>0.48944337621907541</v>
      </c>
      <c r="OY91">
        <v>0.48564841037861101</v>
      </c>
      <c r="OZ91">
        <v>0.41355648981162552</v>
      </c>
      <c r="PA91">
        <v>0.43600133817514952</v>
      </c>
      <c r="PB91">
        <v>0.44120462542578515</v>
      </c>
      <c r="PC91">
        <v>0.39096188729996606</v>
      </c>
      <c r="PD91">
        <v>0.31997804285553894</v>
      </c>
      <c r="PE91">
        <v>0.18939256750610467</v>
      </c>
      <c r="PF91">
        <v>7.0002253420150914E-2</v>
      </c>
      <c r="PG91">
        <v>3.9595191908546219E-3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3.9001170249433101E-2</v>
      </c>
      <c r="PO91">
        <v>0.23038220742494445</v>
      </c>
      <c r="PP91">
        <v>0.3390908615603257</v>
      </c>
      <c r="PQ91">
        <v>0.38850032158445513</v>
      </c>
      <c r="PR91">
        <v>0.29481132045079955</v>
      </c>
      <c r="PS91">
        <v>0.36525038883802807</v>
      </c>
      <c r="PT91">
        <v>0.3869284802878446</v>
      </c>
      <c r="PU91">
        <v>0.28424903729358564</v>
      </c>
      <c r="PV91">
        <v>0.12124752435940916</v>
      </c>
      <c r="PW91">
        <v>0</v>
      </c>
      <c r="PX91">
        <v>0</v>
      </c>
      <c r="PY91">
        <v>0</v>
      </c>
      <c r="PZ91">
        <v>0</v>
      </c>
      <c r="QA91">
        <v>0</v>
      </c>
      <c r="QC91" t="s">
        <v>541</v>
      </c>
      <c r="QD91" t="s">
        <v>752</v>
      </c>
      <c r="QE91" t="s">
        <v>753</v>
      </c>
      <c r="QF91">
        <v>0.55786363801693661</v>
      </c>
    </row>
    <row r="92" spans="2:448" x14ac:dyDescent="0.45">
      <c r="B92" t="s">
        <v>542</v>
      </c>
      <c r="C92" t="s">
        <v>31</v>
      </c>
      <c r="D92">
        <v>0</v>
      </c>
      <c r="E92">
        <v>0</v>
      </c>
      <c r="F92">
        <v>0</v>
      </c>
      <c r="G92">
        <v>0</v>
      </c>
      <c r="H92">
        <v>0.64976292021732618</v>
      </c>
      <c r="I92">
        <v>0.16961347774526478</v>
      </c>
      <c r="J92">
        <v>0.13006795850309083</v>
      </c>
      <c r="K92">
        <v>0.10513733872045705</v>
      </c>
      <c r="L92">
        <v>8.943659912803445E-2</v>
      </c>
      <c r="M92">
        <v>8.745994923183191E-2</v>
      </c>
      <c r="N92">
        <v>0.11715175273353708</v>
      </c>
      <c r="O92">
        <v>0.14734288487566435</v>
      </c>
      <c r="P92">
        <v>0.19355195085150734</v>
      </c>
      <c r="Q92">
        <v>0.56274615238644266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0.6399167033511648</v>
      </c>
      <c r="Y92">
        <v>0.31956235856897758</v>
      </c>
      <c r="Z92">
        <v>0.18633866142024288</v>
      </c>
      <c r="AA92">
        <v>0.15327356405679093</v>
      </c>
      <c r="AB92">
        <v>0.12033220906281604</v>
      </c>
      <c r="AC92">
        <v>9.7459945428739897E-2</v>
      </c>
      <c r="AD92">
        <v>7.7381612942272249E-2</v>
      </c>
      <c r="AE92">
        <v>7.9689094688498635E-2</v>
      </c>
      <c r="AF92">
        <v>0.10505556528174813</v>
      </c>
      <c r="AG92">
        <v>0.1357068513284268</v>
      </c>
      <c r="AH92">
        <v>0.15925574434356124</v>
      </c>
      <c r="AI92">
        <v>0.19206152582341429</v>
      </c>
      <c r="AJ92">
        <v>0.25542865252118446</v>
      </c>
      <c r="AK92">
        <v>0.70897537201157512</v>
      </c>
      <c r="AL92">
        <v>0</v>
      </c>
      <c r="AM92">
        <v>0</v>
      </c>
      <c r="AN92">
        <v>0</v>
      </c>
      <c r="AO92">
        <v>0.37981387758817436</v>
      </c>
      <c r="AP92">
        <v>0.30435792775802056</v>
      </c>
      <c r="AQ92">
        <v>0.26213750868085028</v>
      </c>
      <c r="AR92">
        <v>0.22098714966017496</v>
      </c>
      <c r="AS92">
        <v>0.19217386019495164</v>
      </c>
      <c r="AT92">
        <v>0.17390400954994309</v>
      </c>
      <c r="AU92">
        <v>0.14960702610442028</v>
      </c>
      <c r="AV92">
        <v>0.13989712320992537</v>
      </c>
      <c r="AW92">
        <v>0.13839884403654482</v>
      </c>
      <c r="AX92">
        <v>0.14782288225843052</v>
      </c>
      <c r="AY92">
        <v>0.15757124617844601</v>
      </c>
      <c r="AZ92">
        <v>0.16706534357733233</v>
      </c>
      <c r="BA92">
        <v>0.18959704326209348</v>
      </c>
      <c r="BB92">
        <v>0.22425462314164019</v>
      </c>
      <c r="BC92">
        <v>0.24408000088118453</v>
      </c>
      <c r="BD92">
        <v>0.71453291363783444</v>
      </c>
      <c r="BE92">
        <v>0</v>
      </c>
      <c r="BF92">
        <v>0</v>
      </c>
      <c r="BG92">
        <v>0.69518069182900599</v>
      </c>
      <c r="BH92">
        <v>0.41089289576665922</v>
      </c>
      <c r="BI92">
        <v>0.36389339580386459</v>
      </c>
      <c r="BJ92">
        <v>0.31189716660457556</v>
      </c>
      <c r="BK92">
        <v>0.26520655624509343</v>
      </c>
      <c r="BL92">
        <v>0.22954168922074972</v>
      </c>
      <c r="BM92">
        <v>0.19910751823565301</v>
      </c>
      <c r="BN92">
        <v>0.17683177565885583</v>
      </c>
      <c r="BO92">
        <v>0.1715233358157679</v>
      </c>
      <c r="BP92">
        <v>0.17114941659301305</v>
      </c>
      <c r="BQ92">
        <v>0.20199125226085204</v>
      </c>
      <c r="BR92">
        <v>0.20582008348191747</v>
      </c>
      <c r="BS92">
        <v>0.22148639307936724</v>
      </c>
      <c r="BT92">
        <v>0.26322911662484533</v>
      </c>
      <c r="BU92">
        <v>0.33989649967959845</v>
      </c>
      <c r="BV92">
        <v>0.80352140931534421</v>
      </c>
      <c r="BW92">
        <v>0</v>
      </c>
      <c r="BX92">
        <v>0</v>
      </c>
      <c r="BY92">
        <v>0</v>
      </c>
      <c r="BZ92">
        <v>0.80777858176856798</v>
      </c>
      <c r="CA92">
        <v>0.35803812962693332</v>
      </c>
      <c r="CB92">
        <v>0.18363328338260246</v>
      </c>
      <c r="CC92">
        <v>0.1437055303719891</v>
      </c>
      <c r="CD92">
        <v>0.12787381417428259</v>
      </c>
      <c r="CE92">
        <v>0.11479299221056503</v>
      </c>
      <c r="CF92">
        <v>0.11220640703104631</v>
      </c>
      <c r="CG92">
        <v>0.1250752388155523</v>
      </c>
      <c r="CH92">
        <v>0.15511467895292</v>
      </c>
      <c r="CI92">
        <v>0.17734384544579276</v>
      </c>
      <c r="CJ92">
        <v>0.19595692500440287</v>
      </c>
      <c r="CK92">
        <v>0.31250519451000569</v>
      </c>
      <c r="CL92">
        <v>0.58619657808519732</v>
      </c>
      <c r="CM92">
        <v>0.98360655737704938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0.68734038531155695</v>
      </c>
      <c r="CU92">
        <v>0.24639057918609575</v>
      </c>
      <c r="CV92">
        <v>0.16446453861998156</v>
      </c>
      <c r="CW92">
        <v>0.11495890947454465</v>
      </c>
      <c r="CX92">
        <v>8.4819164487842255E-2</v>
      </c>
      <c r="CY92">
        <v>0.10675014877168582</v>
      </c>
      <c r="CZ92">
        <v>0.14304227656734797</v>
      </c>
      <c r="DA92">
        <v>0.19525995072196814</v>
      </c>
      <c r="DB92">
        <v>0.26919484177785924</v>
      </c>
      <c r="DC92">
        <v>0</v>
      </c>
      <c r="DD92">
        <v>0</v>
      </c>
      <c r="DE92">
        <v>0</v>
      </c>
      <c r="DF92">
        <v>0</v>
      </c>
      <c r="DG92">
        <v>0</v>
      </c>
      <c r="LW92" t="s">
        <v>542</v>
      </c>
      <c r="LX92">
        <v>0</v>
      </c>
      <c r="LY92">
        <v>0</v>
      </c>
      <c r="LZ92">
        <v>0</v>
      </c>
      <c r="MA92">
        <v>0</v>
      </c>
      <c r="MB92">
        <v>0.10962742587343409</v>
      </c>
      <c r="MC92">
        <v>0.37676409102268438</v>
      </c>
      <c r="MD92">
        <v>0.506122925278643</v>
      </c>
      <c r="ME92">
        <v>0.56677035234139106</v>
      </c>
      <c r="MF92">
        <v>0.48520251906539613</v>
      </c>
      <c r="MG92">
        <v>0.45893758263162299</v>
      </c>
      <c r="MH92">
        <v>0.542869504239894</v>
      </c>
      <c r="MI92">
        <v>0.49403134416799416</v>
      </c>
      <c r="MJ92">
        <v>0.35822844330133413</v>
      </c>
      <c r="MK92">
        <v>0.1159829386165329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6.6840060474437732E-2</v>
      </c>
      <c r="MS92">
        <v>0.29114573490679557</v>
      </c>
      <c r="MT92">
        <v>0.50984159329671652</v>
      </c>
      <c r="MU92">
        <v>0.63623085366258247</v>
      </c>
      <c r="MV92">
        <v>0.69055987864720603</v>
      </c>
      <c r="MW92">
        <v>0.68446976618133426</v>
      </c>
      <c r="MX92">
        <v>0.61676520582404282</v>
      </c>
      <c r="MY92">
        <v>0.59761745846201919</v>
      </c>
      <c r="MZ92">
        <v>0.60891469542207921</v>
      </c>
      <c r="NA92">
        <v>0.54638961611031422</v>
      </c>
      <c r="NB92">
        <v>0.45039269584132757</v>
      </c>
      <c r="NC92">
        <v>0.32042349193624314</v>
      </c>
      <c r="ND92">
        <v>0.18714056148095146</v>
      </c>
      <c r="NE92">
        <v>3.2504557584248653E-2</v>
      </c>
      <c r="NF92">
        <v>0</v>
      </c>
      <c r="NG92">
        <v>0</v>
      </c>
      <c r="NH92">
        <v>0</v>
      </c>
      <c r="NI92">
        <v>6.8501472425628956E-2</v>
      </c>
      <c r="NJ92">
        <v>0.18635160855490177</v>
      </c>
      <c r="NK92">
        <v>0.30831405652012567</v>
      </c>
      <c r="NL92">
        <v>0.41501384781213263</v>
      </c>
      <c r="NM92">
        <v>0.49072114298952157</v>
      </c>
      <c r="NN92">
        <v>0.51435546754738359</v>
      </c>
      <c r="NO92">
        <v>0.51665704090610098</v>
      </c>
      <c r="NP92">
        <v>0.49563034092295838</v>
      </c>
      <c r="NQ92">
        <v>0.4938649098459757</v>
      </c>
      <c r="NR92">
        <v>0.47916681128016936</v>
      </c>
      <c r="NS92">
        <v>0.4348351725397816</v>
      </c>
      <c r="NT92">
        <v>0.37980431463677877</v>
      </c>
      <c r="NU92">
        <v>0.29889037227743503</v>
      </c>
      <c r="NV92">
        <v>0.21678997322263646</v>
      </c>
      <c r="NW92">
        <v>0.12663086824266059</v>
      </c>
      <c r="NX92">
        <v>1.5957060025417073E-2</v>
      </c>
      <c r="NY92">
        <v>0</v>
      </c>
      <c r="NZ92">
        <v>0</v>
      </c>
      <c r="OA92">
        <v>2.797722297188163E-2</v>
      </c>
      <c r="OB92">
        <v>0.1288571979406174</v>
      </c>
      <c r="OC92">
        <v>0.23085687266847646</v>
      </c>
      <c r="OD92">
        <v>0.32207870049147719</v>
      </c>
      <c r="OE92">
        <v>0.39164819557093755</v>
      </c>
      <c r="OF92">
        <v>0.42952991450722516</v>
      </c>
      <c r="OG92">
        <v>0.44063825518366334</v>
      </c>
      <c r="OH92">
        <v>0.42720083616111237</v>
      </c>
      <c r="OI92">
        <v>0.40760766989312808</v>
      </c>
      <c r="OJ92">
        <v>0.40569194237989137</v>
      </c>
      <c r="OK92">
        <v>0.37238974224637639</v>
      </c>
      <c r="OL92">
        <v>0.3346797996877679</v>
      </c>
      <c r="OM92">
        <v>0.278815536350561</v>
      </c>
      <c r="ON92">
        <v>0.19974625171971777</v>
      </c>
      <c r="OO92">
        <v>0.11266106442122589</v>
      </c>
      <c r="OP92">
        <v>1.0912964046653829E-2</v>
      </c>
      <c r="OQ92">
        <v>0</v>
      </c>
      <c r="OR92">
        <v>0</v>
      </c>
      <c r="OS92">
        <v>0</v>
      </c>
      <c r="OT92">
        <v>2.5642945239344836E-2</v>
      </c>
      <c r="OU92">
        <v>0.18173560866942692</v>
      </c>
      <c r="OV92">
        <v>0.37279798463995301</v>
      </c>
      <c r="OW92">
        <v>0.4937080920003285</v>
      </c>
      <c r="OX92">
        <v>0.5314880684735338</v>
      </c>
      <c r="OY92">
        <v>0.51458119434754301</v>
      </c>
      <c r="OZ92">
        <v>0.43564846402368895</v>
      </c>
      <c r="PA92">
        <v>0.45627503867351327</v>
      </c>
      <c r="PB92">
        <v>0.45675717879771582</v>
      </c>
      <c r="PC92">
        <v>0.40840391810608079</v>
      </c>
      <c r="PD92">
        <v>0.33899534694212824</v>
      </c>
      <c r="PE92">
        <v>0.20506995335968323</v>
      </c>
      <c r="PF92">
        <v>7.594331839740856E-2</v>
      </c>
      <c r="PG92">
        <v>1.9537303988372126E-4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5.6788118796349693E-2</v>
      </c>
      <c r="PO92">
        <v>0.24405557780050452</v>
      </c>
      <c r="PP92">
        <v>0.35689611645003633</v>
      </c>
      <c r="PQ92">
        <v>0.40405558546714865</v>
      </c>
      <c r="PR92">
        <v>0.30338620903203861</v>
      </c>
      <c r="PS92">
        <v>0.38214649302442572</v>
      </c>
      <c r="PT92">
        <v>0.39284005496585833</v>
      </c>
      <c r="PU92">
        <v>0.29524252158664543</v>
      </c>
      <c r="PV92">
        <v>0.16306647708780281</v>
      </c>
      <c r="PW92">
        <v>0</v>
      </c>
      <c r="PX92">
        <v>0</v>
      </c>
      <c r="PY92">
        <v>0</v>
      </c>
      <c r="PZ92">
        <v>0</v>
      </c>
      <c r="QA92">
        <v>0</v>
      </c>
      <c r="QC92" t="s">
        <v>542</v>
      </c>
      <c r="QD92" t="s">
        <v>752</v>
      </c>
      <c r="QE92" t="s">
        <v>753</v>
      </c>
      <c r="QF92">
        <v>0.51790676307961059</v>
      </c>
    </row>
    <row r="93" spans="2:448" x14ac:dyDescent="0.45">
      <c r="B93" t="s">
        <v>543</v>
      </c>
      <c r="C93" t="s">
        <v>31</v>
      </c>
      <c r="D93">
        <v>0</v>
      </c>
      <c r="E93">
        <v>0</v>
      </c>
      <c r="F93">
        <v>0</v>
      </c>
      <c r="G93">
        <v>0.7025779344746409</v>
      </c>
      <c r="H93">
        <v>0.13571968451961472</v>
      </c>
      <c r="I93">
        <v>9.0207805965204044E-2</v>
      </c>
      <c r="J93">
        <v>6.9813085449478757E-2</v>
      </c>
      <c r="K93">
        <v>5.8630446123213012E-2</v>
      </c>
      <c r="L93">
        <v>6.783059341865838E-2</v>
      </c>
      <c r="M93">
        <v>5.4066429203638029E-2</v>
      </c>
      <c r="N93">
        <v>6.35724503255648E-2</v>
      </c>
      <c r="O93">
        <v>8.373721967617713E-2</v>
      </c>
      <c r="P93">
        <v>0.13518841630154249</v>
      </c>
      <c r="Q93">
        <v>0.56577520908225321</v>
      </c>
      <c r="R93">
        <v>0</v>
      </c>
      <c r="S93">
        <v>0</v>
      </c>
      <c r="T93">
        <v>0</v>
      </c>
      <c r="U93">
        <v>0</v>
      </c>
      <c r="V93">
        <v>0</v>
      </c>
      <c r="W93">
        <v>0.91944882753224322</v>
      </c>
      <c r="X93">
        <v>0.41671535876538163</v>
      </c>
      <c r="Y93">
        <v>0.18326146908099053</v>
      </c>
      <c r="Z93">
        <v>0.14706493129105289</v>
      </c>
      <c r="AA93">
        <v>0.1094470729706325</v>
      </c>
      <c r="AB93">
        <v>8.2275619109742501E-2</v>
      </c>
      <c r="AC93">
        <v>6.5069205352701331E-2</v>
      </c>
      <c r="AD93">
        <v>5.3534149326198918E-2</v>
      </c>
      <c r="AE93">
        <v>7.0232523319309292E-2</v>
      </c>
      <c r="AF93">
        <v>9.1481407760445818E-2</v>
      </c>
      <c r="AG93">
        <v>0.11240111763896669</v>
      </c>
      <c r="AH93">
        <v>0.14085895680259347</v>
      </c>
      <c r="AI93">
        <v>0.1709442837898956</v>
      </c>
      <c r="AJ93">
        <v>0.40614468019944094</v>
      </c>
      <c r="AK93">
        <v>0</v>
      </c>
      <c r="AL93">
        <v>0</v>
      </c>
      <c r="AM93">
        <v>0</v>
      </c>
      <c r="AN93">
        <v>0</v>
      </c>
      <c r="AO93">
        <v>0.27881425541694949</v>
      </c>
      <c r="AP93">
        <v>0.19646376475478586</v>
      </c>
      <c r="AQ93">
        <v>0.14362774691869337</v>
      </c>
      <c r="AR93">
        <v>0.11315327786975875</v>
      </c>
      <c r="AS93">
        <v>9.4159040385138226E-2</v>
      </c>
      <c r="AT93">
        <v>8.5522014702987995E-2</v>
      </c>
      <c r="AU93">
        <v>8.2074665465411936E-2</v>
      </c>
      <c r="AV93">
        <v>7.6429530658169015E-2</v>
      </c>
      <c r="AW93">
        <v>8.7537595552325431E-2</v>
      </c>
      <c r="AX93">
        <v>9.5496891746309417E-2</v>
      </c>
      <c r="AY93">
        <v>0.11741780254887994</v>
      </c>
      <c r="AZ93">
        <v>0.13304098477123763</v>
      </c>
      <c r="BA93">
        <v>0.15676037825524486</v>
      </c>
      <c r="BB93">
        <v>0.19253248506160561</v>
      </c>
      <c r="BC93">
        <v>0.43456506288063257</v>
      </c>
      <c r="BD93">
        <v>0</v>
      </c>
      <c r="BE93">
        <v>0</v>
      </c>
      <c r="BF93">
        <v>0</v>
      </c>
      <c r="BG93">
        <v>0.43044655299612522</v>
      </c>
      <c r="BH93">
        <v>0.20851925470045868</v>
      </c>
      <c r="BI93">
        <v>0.16950500552184908</v>
      </c>
      <c r="BJ93">
        <v>0.13483847425050557</v>
      </c>
      <c r="BK93">
        <v>0.10922900814444657</v>
      </c>
      <c r="BL93">
        <v>9.9681764563746125E-2</v>
      </c>
      <c r="BM93">
        <v>9.261038568707286E-2</v>
      </c>
      <c r="BN93">
        <v>8.6949535282289464E-2</v>
      </c>
      <c r="BO93">
        <v>9.3382567421662982E-2</v>
      </c>
      <c r="BP93">
        <v>0.10601481725047582</v>
      </c>
      <c r="BQ93">
        <v>0.13791586375350007</v>
      </c>
      <c r="BR93">
        <v>0.16684359468112692</v>
      </c>
      <c r="BS93">
        <v>0.20285307400682703</v>
      </c>
      <c r="BT93">
        <v>0.2174718049036376</v>
      </c>
      <c r="BU93">
        <v>0.49197173186475529</v>
      </c>
      <c r="BV93">
        <v>0</v>
      </c>
      <c r="BW93">
        <v>0</v>
      </c>
      <c r="BX93">
        <v>0</v>
      </c>
      <c r="BY93">
        <v>0</v>
      </c>
      <c r="BZ93">
        <v>0.47093984405915218</v>
      </c>
      <c r="CA93">
        <v>0.18362782724164642</v>
      </c>
      <c r="CB93">
        <v>0.12750695456512656</v>
      </c>
      <c r="CC93">
        <v>9.6678225101703444E-2</v>
      </c>
      <c r="CD93">
        <v>7.9578064128801737E-2</v>
      </c>
      <c r="CE93">
        <v>7.4328730546267832E-2</v>
      </c>
      <c r="CF93">
        <v>7.3352283656095696E-2</v>
      </c>
      <c r="CG93">
        <v>9.3190377756347947E-2</v>
      </c>
      <c r="CH93">
        <v>0.12941845449720987</v>
      </c>
      <c r="CI93">
        <v>0.15570919497114652</v>
      </c>
      <c r="CJ93">
        <v>0.20096791670637493</v>
      </c>
      <c r="CK93">
        <v>0.38542917585854691</v>
      </c>
      <c r="CL93">
        <v>0.79919990384067607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0.63861725866536267</v>
      </c>
      <c r="CT93">
        <v>9.1961909721571533E-2</v>
      </c>
      <c r="CU93">
        <v>5.6672196842142322E-2</v>
      </c>
      <c r="CV93">
        <v>4.5376914133652385E-2</v>
      </c>
      <c r="CW93">
        <v>3.7119666706063016E-2</v>
      </c>
      <c r="CX93">
        <v>3.6072622766143363E-2</v>
      </c>
      <c r="CY93">
        <v>4.7346821747878055E-2</v>
      </c>
      <c r="CZ93">
        <v>7.6626653937844749E-2</v>
      </c>
      <c r="DA93">
        <v>0.10704486360803143</v>
      </c>
      <c r="DB93">
        <v>0.1504716586356524</v>
      </c>
      <c r="DC93">
        <v>0</v>
      </c>
      <c r="DD93">
        <v>0</v>
      </c>
      <c r="DE93">
        <v>0</v>
      </c>
      <c r="DF93">
        <v>0</v>
      </c>
      <c r="DG93">
        <v>0</v>
      </c>
      <c r="LW93" t="s">
        <v>543</v>
      </c>
      <c r="LX93">
        <v>0</v>
      </c>
      <c r="LY93">
        <v>0</v>
      </c>
      <c r="LZ93">
        <v>0</v>
      </c>
      <c r="MA93">
        <v>7.752373184550157E-2</v>
      </c>
      <c r="MB93">
        <v>0.40782699014558887</v>
      </c>
      <c r="MC93">
        <v>0.59501478058581558</v>
      </c>
      <c r="MD93">
        <v>0.67664947951971954</v>
      </c>
      <c r="ME93">
        <v>0.64841333989177974</v>
      </c>
      <c r="MF93">
        <v>0.51588797253320695</v>
      </c>
      <c r="MG93">
        <v>0.62955618763315035</v>
      </c>
      <c r="MH93">
        <v>0.65872387579947211</v>
      </c>
      <c r="MI93">
        <v>0.59095286280547465</v>
      </c>
      <c r="MJ93">
        <v>0.42000629004329398</v>
      </c>
      <c r="MK93">
        <v>0.12675014177468602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1.3782269748289443E-3</v>
      </c>
      <c r="MR93">
        <v>8.245243823469213E-2</v>
      </c>
      <c r="MS93">
        <v>0.33064173448334933</v>
      </c>
      <c r="MT93">
        <v>0.51616515878621094</v>
      </c>
      <c r="MU93">
        <v>0.62479627469682542</v>
      </c>
      <c r="MV93">
        <v>0.68636935522268094</v>
      </c>
      <c r="MW93">
        <v>0.6887878544379461</v>
      </c>
      <c r="MX93">
        <v>0.64040374152038648</v>
      </c>
      <c r="MY93">
        <v>0.67113742034733992</v>
      </c>
      <c r="MZ93">
        <v>0.65756361938236474</v>
      </c>
      <c r="NA93">
        <v>0.59539240692435225</v>
      </c>
      <c r="NB93">
        <v>0.48516804366429434</v>
      </c>
      <c r="NC93">
        <v>0.30922729759934797</v>
      </c>
      <c r="ND93">
        <v>5.8051475848005171E-2</v>
      </c>
      <c r="NE93">
        <v>0</v>
      </c>
      <c r="NF93">
        <v>0</v>
      </c>
      <c r="NG93">
        <v>0</v>
      </c>
      <c r="NH93">
        <v>0</v>
      </c>
      <c r="NI93">
        <v>6.2857990754776868E-2</v>
      </c>
      <c r="NJ93">
        <v>0.21388964112305889</v>
      </c>
      <c r="NK93">
        <v>0.37634621354779557</v>
      </c>
      <c r="NL93">
        <v>0.50623888852749843</v>
      </c>
      <c r="NM93">
        <v>0.58313441636607155</v>
      </c>
      <c r="NN93">
        <v>0.62898646229812283</v>
      </c>
      <c r="NO93">
        <v>0.63672167666641521</v>
      </c>
      <c r="NP93">
        <v>0.61733686564186885</v>
      </c>
      <c r="NQ93">
        <v>0.61125575525670728</v>
      </c>
      <c r="NR93">
        <v>0.58785024674644404</v>
      </c>
      <c r="NS93">
        <v>0.51907698324466556</v>
      </c>
      <c r="NT93">
        <v>0.42369707149462316</v>
      </c>
      <c r="NU93">
        <v>0.29989660956269881</v>
      </c>
      <c r="NV93">
        <v>0.14803145746099672</v>
      </c>
      <c r="NW93">
        <v>2.5431637211844653E-2</v>
      </c>
      <c r="NX93">
        <v>0</v>
      </c>
      <c r="NY93">
        <v>0</v>
      </c>
      <c r="NZ93">
        <v>0</v>
      </c>
      <c r="OA93">
        <v>5.3063283023327572E-2</v>
      </c>
      <c r="OB93">
        <v>0.22466914471425753</v>
      </c>
      <c r="OC93">
        <v>0.37930429802651178</v>
      </c>
      <c r="OD93">
        <v>0.49465500058069628</v>
      </c>
      <c r="OE93">
        <v>0.56219009395868669</v>
      </c>
      <c r="OF93">
        <v>0.60030626678432464</v>
      </c>
      <c r="OG93">
        <v>0.6008330744142022</v>
      </c>
      <c r="OH93">
        <v>0.56800235536003729</v>
      </c>
      <c r="OI93">
        <v>0.56458200962266147</v>
      </c>
      <c r="OJ93">
        <v>0.52929125917124797</v>
      </c>
      <c r="OK93">
        <v>0.4670588825687223</v>
      </c>
      <c r="OL93">
        <v>0.38493546172107684</v>
      </c>
      <c r="OM93">
        <v>0.28825401015846713</v>
      </c>
      <c r="ON93">
        <v>0.16429214706311895</v>
      </c>
      <c r="OO93">
        <v>3.1778001424920904E-2</v>
      </c>
      <c r="OP93">
        <v>0</v>
      </c>
      <c r="OQ93">
        <v>0</v>
      </c>
      <c r="OR93">
        <v>0</v>
      </c>
      <c r="OS93">
        <v>0</v>
      </c>
      <c r="OT93">
        <v>0.10801624339237327</v>
      </c>
      <c r="OU93">
        <v>0.33809687079537726</v>
      </c>
      <c r="OV93">
        <v>0.50758192992325746</v>
      </c>
      <c r="OW93">
        <v>0.58599099752117056</v>
      </c>
      <c r="OX93">
        <v>0.61889896400518862</v>
      </c>
      <c r="OY93">
        <v>0.58485146091596063</v>
      </c>
      <c r="OZ93">
        <v>0.54735038997536922</v>
      </c>
      <c r="PA93">
        <v>0.58041053228714046</v>
      </c>
      <c r="PB93">
        <v>0.55483777172632043</v>
      </c>
      <c r="PC93">
        <v>0.488757474828935</v>
      </c>
      <c r="PD93">
        <v>0.36315855822081089</v>
      </c>
      <c r="PE93">
        <v>0.17684782024933018</v>
      </c>
      <c r="PF93">
        <v>2.666919763927084E-2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5.0940083050911279E-2</v>
      </c>
      <c r="PN93">
        <v>0.32443130509290957</v>
      </c>
      <c r="PO93">
        <v>0.50068488062129024</v>
      </c>
      <c r="PP93">
        <v>0.56707378384604556</v>
      </c>
      <c r="PQ93">
        <v>0.51623952719084576</v>
      </c>
      <c r="PR93">
        <v>0.44878154553303407</v>
      </c>
      <c r="PS93">
        <v>0.54501259457763507</v>
      </c>
      <c r="PT93">
        <v>0.51090839899777407</v>
      </c>
      <c r="PU93">
        <v>0.3814052621768092</v>
      </c>
      <c r="PV93">
        <v>0.17429973146975772</v>
      </c>
      <c r="PW93">
        <v>0</v>
      </c>
      <c r="PX93">
        <v>0</v>
      </c>
      <c r="PY93">
        <v>0</v>
      </c>
      <c r="PZ93">
        <v>0</v>
      </c>
      <c r="QA93">
        <v>0</v>
      </c>
      <c r="QC93" t="s">
        <v>543</v>
      </c>
      <c r="QD93" t="s">
        <v>752</v>
      </c>
      <c r="QE93" t="s">
        <v>753</v>
      </c>
      <c r="QF93">
        <v>0.53554361654713545</v>
      </c>
    </row>
    <row r="94" spans="2:448" x14ac:dyDescent="0.45">
      <c r="B94" t="s">
        <v>544</v>
      </c>
      <c r="C94" t="s">
        <v>31</v>
      </c>
      <c r="D94">
        <v>0</v>
      </c>
      <c r="E94">
        <v>0</v>
      </c>
      <c r="F94">
        <v>0</v>
      </c>
      <c r="G94">
        <v>0.79597325055287682</v>
      </c>
      <c r="H94">
        <v>0.11818484031883475</v>
      </c>
      <c r="I94">
        <v>7.3683002546177628E-2</v>
      </c>
      <c r="J94">
        <v>5.5985831967316206E-2</v>
      </c>
      <c r="K94">
        <v>4.2865501167310992E-2</v>
      </c>
      <c r="L94">
        <v>5.774205616386105E-2</v>
      </c>
      <c r="M94">
        <v>4.0071895928066988E-2</v>
      </c>
      <c r="N94">
        <v>5.0677296822826894E-2</v>
      </c>
      <c r="O94">
        <v>6.9243592208633173E-2</v>
      </c>
      <c r="P94">
        <v>0.11297690971947218</v>
      </c>
      <c r="Q94">
        <v>0.4086152078218675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0.50497325844221219</v>
      </c>
      <c r="Y94">
        <v>0.15822490941070644</v>
      </c>
      <c r="Z94">
        <v>0.11743867223047469</v>
      </c>
      <c r="AA94">
        <v>8.8428190977445503E-2</v>
      </c>
      <c r="AB94">
        <v>7.2232406863523044E-2</v>
      </c>
      <c r="AC94">
        <v>5.7403924443129438E-2</v>
      </c>
      <c r="AD94">
        <v>4.2099835900829843E-2</v>
      </c>
      <c r="AE94">
        <v>4.3519335892544864E-2</v>
      </c>
      <c r="AF94">
        <v>5.8837029010263532E-2</v>
      </c>
      <c r="AG94">
        <v>7.617001220975643E-2</v>
      </c>
      <c r="AH94">
        <v>0.10188953342126256</v>
      </c>
      <c r="AI94">
        <v>0.13939311913052413</v>
      </c>
      <c r="AJ94">
        <v>0.30329820886031444</v>
      </c>
      <c r="AK94">
        <v>0</v>
      </c>
      <c r="AL94">
        <v>0</v>
      </c>
      <c r="AM94">
        <v>0</v>
      </c>
      <c r="AN94">
        <v>0</v>
      </c>
      <c r="AO94">
        <v>0.31207324382129215</v>
      </c>
      <c r="AP94">
        <v>0.186794180444323</v>
      </c>
      <c r="AQ94">
        <v>0.15711157949270221</v>
      </c>
      <c r="AR94">
        <v>0.13534920745366727</v>
      </c>
      <c r="AS94">
        <v>0.11318176777645177</v>
      </c>
      <c r="AT94">
        <v>9.2396365797686023E-2</v>
      </c>
      <c r="AU94">
        <v>8.5285202311867592E-2</v>
      </c>
      <c r="AV94">
        <v>7.9859247256484855E-2</v>
      </c>
      <c r="AW94">
        <v>8.8218631662530245E-2</v>
      </c>
      <c r="AX94">
        <v>0.11039997869900885</v>
      </c>
      <c r="AY94">
        <v>0.13385357352397398</v>
      </c>
      <c r="AZ94">
        <v>0.15545111596791958</v>
      </c>
      <c r="BA94">
        <v>0.19320595941503671</v>
      </c>
      <c r="BB94">
        <v>0.22675257887499164</v>
      </c>
      <c r="BC94">
        <v>0.36359950459027601</v>
      </c>
      <c r="BD94">
        <v>0</v>
      </c>
      <c r="BE94">
        <v>0</v>
      </c>
      <c r="BF94">
        <v>0</v>
      </c>
      <c r="BG94">
        <v>0.60172154879205797</v>
      </c>
      <c r="BH94">
        <v>0.19925340664075353</v>
      </c>
      <c r="BI94">
        <v>0.16420629540098158</v>
      </c>
      <c r="BJ94">
        <v>0.13527849920839663</v>
      </c>
      <c r="BK94">
        <v>0.11317067586659979</v>
      </c>
      <c r="BL94">
        <v>9.8988275872391521E-2</v>
      </c>
      <c r="BM94">
        <v>8.6972500289502222E-2</v>
      </c>
      <c r="BN94">
        <v>8.5567499954665505E-2</v>
      </c>
      <c r="BO94">
        <v>9.6697530185969174E-2</v>
      </c>
      <c r="BP94">
        <v>0.11104143138870735</v>
      </c>
      <c r="BQ94">
        <v>0.12934595761232531</v>
      </c>
      <c r="BR94">
        <v>0.15289958671708459</v>
      </c>
      <c r="BS94">
        <v>0.18320336346499641</v>
      </c>
      <c r="BT94">
        <v>0.21662620635602331</v>
      </c>
      <c r="BU94">
        <v>0.44797522389635236</v>
      </c>
      <c r="BV94">
        <v>0</v>
      </c>
      <c r="BW94">
        <v>0</v>
      </c>
      <c r="BX94">
        <v>0</v>
      </c>
      <c r="BY94">
        <v>0</v>
      </c>
      <c r="BZ94">
        <v>0.59201370494284888</v>
      </c>
      <c r="CA94">
        <v>0.17096337496196601</v>
      </c>
      <c r="CB94">
        <v>0.11423360012726753</v>
      </c>
      <c r="CC94">
        <v>8.0562455280749276E-2</v>
      </c>
      <c r="CD94">
        <v>6.7337991442259396E-2</v>
      </c>
      <c r="CE94">
        <v>6.2215842173080321E-2</v>
      </c>
      <c r="CF94">
        <v>5.7702491246282489E-2</v>
      </c>
      <c r="CG94">
        <v>7.268967685125198E-2</v>
      </c>
      <c r="CH94">
        <v>0.10477980181893808</v>
      </c>
      <c r="CI94">
        <v>0.12626744952712787</v>
      </c>
      <c r="CJ94">
        <v>0.16502884845734186</v>
      </c>
      <c r="CK94">
        <v>0.28904627945530825</v>
      </c>
      <c r="CL94">
        <v>0.71828168858896746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0.70334099820353913</v>
      </c>
      <c r="CT94">
        <v>0.1074859788620838</v>
      </c>
      <c r="CU94">
        <v>6.4928826826106983E-2</v>
      </c>
      <c r="CV94">
        <v>5.1714975114173882E-2</v>
      </c>
      <c r="CW94">
        <v>4.094425361610167E-2</v>
      </c>
      <c r="CX94">
        <v>4.3865728130126361E-2</v>
      </c>
      <c r="CY94">
        <v>4.7132839794999146E-2</v>
      </c>
      <c r="CZ94">
        <v>7.386758979459844E-2</v>
      </c>
      <c r="DA94">
        <v>9.2960593725729623E-2</v>
      </c>
      <c r="DB94">
        <v>0.11580424325848403</v>
      </c>
      <c r="DC94">
        <v>0</v>
      </c>
      <c r="DD94">
        <v>0</v>
      </c>
      <c r="DE94">
        <v>0</v>
      </c>
      <c r="DF94">
        <v>0</v>
      </c>
      <c r="DG94">
        <v>0</v>
      </c>
      <c r="LW94" t="s">
        <v>544</v>
      </c>
      <c r="LX94">
        <v>0</v>
      </c>
      <c r="LY94">
        <v>0</v>
      </c>
      <c r="LZ94">
        <v>0</v>
      </c>
      <c r="MA94">
        <v>3.7986052296304515E-2</v>
      </c>
      <c r="MB94">
        <v>0.37755308463314063</v>
      </c>
      <c r="MC94">
        <v>0.58494590386179335</v>
      </c>
      <c r="MD94">
        <v>0.68086950249824885</v>
      </c>
      <c r="ME94">
        <v>0.67583124307640563</v>
      </c>
      <c r="MF94">
        <v>0.55243147211358101</v>
      </c>
      <c r="MG94">
        <v>0.62717993960071206</v>
      </c>
      <c r="MH94">
        <v>0.67654876008907616</v>
      </c>
      <c r="MI94">
        <v>0.63074581785195538</v>
      </c>
      <c r="MJ94">
        <v>0.47578752985793438</v>
      </c>
      <c r="MK94">
        <v>0.18745106664233055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5.697546545044533E-2</v>
      </c>
      <c r="MS94">
        <v>0.30657755738542619</v>
      </c>
      <c r="MT94">
        <v>0.51700272262922853</v>
      </c>
      <c r="MU94">
        <v>0.63120070811604112</v>
      </c>
      <c r="MV94">
        <v>0.69030080806867067</v>
      </c>
      <c r="MW94">
        <v>0.70009961932131215</v>
      </c>
      <c r="MX94">
        <v>0.6576306657917973</v>
      </c>
      <c r="MY94">
        <v>0.68587577281871437</v>
      </c>
      <c r="MZ94">
        <v>0.6837167903764364</v>
      </c>
      <c r="NA94">
        <v>0.62762441009247594</v>
      </c>
      <c r="NB94">
        <v>0.5161949043924885</v>
      </c>
      <c r="NC94">
        <v>0.34373653920669273</v>
      </c>
      <c r="ND94">
        <v>0.10153887769354228</v>
      </c>
      <c r="NE94">
        <v>0</v>
      </c>
      <c r="NF94">
        <v>0</v>
      </c>
      <c r="NG94">
        <v>0</v>
      </c>
      <c r="NH94">
        <v>0</v>
      </c>
      <c r="NI94">
        <v>4.4637627096807658E-2</v>
      </c>
      <c r="NJ94">
        <v>0.1990756149897403</v>
      </c>
      <c r="NK94">
        <v>0.36560717060991632</v>
      </c>
      <c r="NL94">
        <v>0.48879060552975551</v>
      </c>
      <c r="NM94">
        <v>0.56445380462056394</v>
      </c>
      <c r="NN94">
        <v>0.62416146747818424</v>
      </c>
      <c r="NO94">
        <v>0.63938208162734977</v>
      </c>
      <c r="NP94">
        <v>0.62285463013473996</v>
      </c>
      <c r="NQ94">
        <v>0.61744934875357738</v>
      </c>
      <c r="NR94">
        <v>0.57021255156514683</v>
      </c>
      <c r="NS94">
        <v>0.49747691648752379</v>
      </c>
      <c r="NT94">
        <v>0.40279268256366479</v>
      </c>
      <c r="NU94">
        <v>0.29247890670510113</v>
      </c>
      <c r="NV94">
        <v>0.15522429185151582</v>
      </c>
      <c r="NW94">
        <v>3.7177168666711592E-2</v>
      </c>
      <c r="NX94">
        <v>0</v>
      </c>
      <c r="NY94">
        <v>0</v>
      </c>
      <c r="NZ94">
        <v>0</v>
      </c>
      <c r="OA94">
        <v>2.6320972993001582E-2</v>
      </c>
      <c r="OB94">
        <v>0.19195584357162104</v>
      </c>
      <c r="OC94">
        <v>0.35219337339769002</v>
      </c>
      <c r="OD94">
        <v>0.47715616800045713</v>
      </c>
      <c r="OE94">
        <v>0.55658176474089938</v>
      </c>
      <c r="OF94">
        <v>0.60294936694027546</v>
      </c>
      <c r="OG94">
        <v>0.60978775394766405</v>
      </c>
      <c r="OH94">
        <v>0.57892360689277111</v>
      </c>
      <c r="OI94">
        <v>0.5648518032398947</v>
      </c>
      <c r="OJ94">
        <v>0.53317486421904126</v>
      </c>
      <c r="OK94">
        <v>0.47991765592853358</v>
      </c>
      <c r="OL94">
        <v>0.40292752095374934</v>
      </c>
      <c r="OM94">
        <v>0.30841142207198236</v>
      </c>
      <c r="ON94">
        <v>0.18319810192443273</v>
      </c>
      <c r="OO94">
        <v>4.9180005915248376E-2</v>
      </c>
      <c r="OP94">
        <v>0</v>
      </c>
      <c r="OQ94">
        <v>0</v>
      </c>
      <c r="OR94">
        <v>0</v>
      </c>
      <c r="OS94">
        <v>0</v>
      </c>
      <c r="OT94">
        <v>6.9345520911245628E-2</v>
      </c>
      <c r="OU94">
        <v>0.31583675436959846</v>
      </c>
      <c r="OV94">
        <v>0.5049501876865311</v>
      </c>
      <c r="OW94">
        <v>0.60200033319225232</v>
      </c>
      <c r="OX94">
        <v>0.64152636622551895</v>
      </c>
      <c r="OY94">
        <v>0.61408569645450251</v>
      </c>
      <c r="OZ94">
        <v>0.56016219094490738</v>
      </c>
      <c r="PA94">
        <v>0.6026126399314552</v>
      </c>
      <c r="PB94">
        <v>0.58097690267929114</v>
      </c>
      <c r="PC94">
        <v>0.52045099755398971</v>
      </c>
      <c r="PD94">
        <v>0.39798815334860871</v>
      </c>
      <c r="PE94">
        <v>0.21617136584278293</v>
      </c>
      <c r="PF94">
        <v>3.937069713672612E-2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3.504725702638381E-2</v>
      </c>
      <c r="PN94">
        <v>0.29561921394469648</v>
      </c>
      <c r="PO94">
        <v>0.48541232205669765</v>
      </c>
      <c r="PP94">
        <v>0.56742846296870142</v>
      </c>
      <c r="PQ94">
        <v>0.53932969090628891</v>
      </c>
      <c r="PR94">
        <v>0.43396475919693611</v>
      </c>
      <c r="PS94">
        <v>0.54150958429745621</v>
      </c>
      <c r="PT94">
        <v>0.53039376613299249</v>
      </c>
      <c r="PU94">
        <v>0.42511336493442686</v>
      </c>
      <c r="PV94">
        <v>0.2172766464393191</v>
      </c>
      <c r="PW94">
        <v>0</v>
      </c>
      <c r="PX94">
        <v>0</v>
      </c>
      <c r="PY94">
        <v>0</v>
      </c>
      <c r="PZ94">
        <v>0</v>
      </c>
      <c r="QA94">
        <v>0</v>
      </c>
      <c r="QC94" t="s">
        <v>544</v>
      </c>
      <c r="QD94" t="s">
        <v>752</v>
      </c>
      <c r="QE94" t="s">
        <v>753</v>
      </c>
      <c r="QF94">
        <v>0.51101484236932415</v>
      </c>
    </row>
    <row r="95" spans="2:448" x14ac:dyDescent="0.45">
      <c r="B95" t="s">
        <v>545</v>
      </c>
      <c r="C95" t="s">
        <v>31</v>
      </c>
      <c r="D95">
        <v>0</v>
      </c>
      <c r="E95">
        <v>0</v>
      </c>
      <c r="F95">
        <v>0</v>
      </c>
      <c r="G95">
        <v>0.84484178064384441</v>
      </c>
      <c r="H95">
        <v>0.21558491303314678</v>
      </c>
      <c r="I95">
        <v>0.15211248946437983</v>
      </c>
      <c r="J95">
        <v>0.10523796110277411</v>
      </c>
      <c r="K95">
        <v>8.0826599632966428E-2</v>
      </c>
      <c r="L95">
        <v>8.8984550534387058E-2</v>
      </c>
      <c r="M95">
        <v>7.6399377258795267E-2</v>
      </c>
      <c r="N95">
        <v>0.1023569371281654</v>
      </c>
      <c r="O95">
        <v>0.1434943851762733</v>
      </c>
      <c r="P95">
        <v>0.29625544194570685</v>
      </c>
      <c r="Q95">
        <v>0.78024165039422178</v>
      </c>
      <c r="R95">
        <v>0</v>
      </c>
      <c r="S95">
        <v>0</v>
      </c>
      <c r="T95">
        <v>0</v>
      </c>
      <c r="U95">
        <v>0</v>
      </c>
      <c r="V95">
        <v>0</v>
      </c>
      <c r="W95">
        <v>0.83727229064742681</v>
      </c>
      <c r="X95">
        <v>0.43695867118559928</v>
      </c>
      <c r="Y95">
        <v>0.15212475344366361</v>
      </c>
      <c r="Z95">
        <v>0.11697789640608618</v>
      </c>
      <c r="AA95">
        <v>0.10194124557234271</v>
      </c>
      <c r="AB95">
        <v>8.3940895014584904E-2</v>
      </c>
      <c r="AC95">
        <v>6.760427081991309E-2</v>
      </c>
      <c r="AD95">
        <v>5.6815697662813885E-2</v>
      </c>
      <c r="AE95">
        <v>5.9415832795513816E-2</v>
      </c>
      <c r="AF95">
        <v>8.1674162761503216E-2</v>
      </c>
      <c r="AG95">
        <v>0.10554427919969499</v>
      </c>
      <c r="AH95">
        <v>0.14578866619046296</v>
      </c>
      <c r="AI95">
        <v>0.18698633246960553</v>
      </c>
      <c r="AJ95">
        <v>0.49375100572930553</v>
      </c>
      <c r="AK95">
        <v>0</v>
      </c>
      <c r="AL95">
        <v>0</v>
      </c>
      <c r="AM95">
        <v>0</v>
      </c>
      <c r="AN95">
        <v>0.92802795138472127</v>
      </c>
      <c r="AO95">
        <v>0.23038290868421035</v>
      </c>
      <c r="AP95">
        <v>0.17487895729291472</v>
      </c>
      <c r="AQ95">
        <v>0.14243176337814159</v>
      </c>
      <c r="AR95">
        <v>0.13362909185557051</v>
      </c>
      <c r="AS95">
        <v>0.13132755652290073</v>
      </c>
      <c r="AT95">
        <v>0.12891462283189495</v>
      </c>
      <c r="AU95">
        <v>0.12410891856416122</v>
      </c>
      <c r="AV95">
        <v>0.12418485369705691</v>
      </c>
      <c r="AW95">
        <v>0.13100054606609993</v>
      </c>
      <c r="AX95">
        <v>0.13782990257448344</v>
      </c>
      <c r="AY95">
        <v>0.14086627902281509</v>
      </c>
      <c r="AZ95">
        <v>0.15436976443253766</v>
      </c>
      <c r="BA95">
        <v>0.17482875137388001</v>
      </c>
      <c r="BB95">
        <v>0.21203707738276806</v>
      </c>
      <c r="BC95">
        <v>0.32588987775953177</v>
      </c>
      <c r="BD95">
        <v>0</v>
      </c>
      <c r="BE95">
        <v>0</v>
      </c>
      <c r="BF95">
        <v>0.99677419354838737</v>
      </c>
      <c r="BG95">
        <v>0.3636668128505105</v>
      </c>
      <c r="BH95">
        <v>0.25243530347067478</v>
      </c>
      <c r="BI95">
        <v>0.22103914332178198</v>
      </c>
      <c r="BJ95">
        <v>0.19003884501545815</v>
      </c>
      <c r="BK95">
        <v>0.16244338047512552</v>
      </c>
      <c r="BL95">
        <v>0.12858139532194041</v>
      </c>
      <c r="BM95">
        <v>0.12343298577249713</v>
      </c>
      <c r="BN95">
        <v>0.11418364194243838</v>
      </c>
      <c r="BO95">
        <v>0.12352140011037316</v>
      </c>
      <c r="BP95">
        <v>0.1591442150315345</v>
      </c>
      <c r="BQ95">
        <v>0.16947459205664847</v>
      </c>
      <c r="BR95">
        <v>0.18605940528041279</v>
      </c>
      <c r="BS95">
        <v>0.19858954479018914</v>
      </c>
      <c r="BT95">
        <v>0.23508498661383773</v>
      </c>
      <c r="BU95">
        <v>0.46934258684824731</v>
      </c>
      <c r="BV95">
        <v>0</v>
      </c>
      <c r="BW95">
        <v>0</v>
      </c>
      <c r="BX95">
        <v>0</v>
      </c>
      <c r="BY95">
        <v>0</v>
      </c>
      <c r="BZ95">
        <v>0.53270794067042393</v>
      </c>
      <c r="CA95">
        <v>0.23078195230039866</v>
      </c>
      <c r="CB95">
        <v>0.19092852173085847</v>
      </c>
      <c r="CC95">
        <v>0.16364170293257269</v>
      </c>
      <c r="CD95">
        <v>0.13477261237521049</v>
      </c>
      <c r="CE95">
        <v>0.10997003839655374</v>
      </c>
      <c r="CF95">
        <v>0.10087260734041113</v>
      </c>
      <c r="CG95">
        <v>0.1203269784239326</v>
      </c>
      <c r="CH95">
        <v>0.1475967956803409</v>
      </c>
      <c r="CI95">
        <v>0.18015096593825047</v>
      </c>
      <c r="CJ95">
        <v>0.22198571623836011</v>
      </c>
      <c r="CK95">
        <v>0.46598346592272427</v>
      </c>
      <c r="CL95">
        <v>0.83508162592835466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0.84229206034288595</v>
      </c>
      <c r="CT95">
        <v>0.19145057647187863</v>
      </c>
      <c r="CU95">
        <v>0.12974687865976955</v>
      </c>
      <c r="CV95">
        <v>9.0263873236619177E-2</v>
      </c>
      <c r="CW95">
        <v>6.5796891100683125E-2</v>
      </c>
      <c r="CX95">
        <v>7.2939635084353846E-2</v>
      </c>
      <c r="CY95">
        <v>8.5020840365550965E-2</v>
      </c>
      <c r="CZ95">
        <v>0.1027412282546496</v>
      </c>
      <c r="DA95">
        <v>0.14495987106518199</v>
      </c>
      <c r="DB95">
        <v>0.77687908255672444</v>
      </c>
      <c r="DC95">
        <v>0</v>
      </c>
      <c r="DD95">
        <v>0</v>
      </c>
      <c r="DE95">
        <v>0</v>
      </c>
      <c r="DF95">
        <v>0</v>
      </c>
      <c r="DG95">
        <v>0</v>
      </c>
      <c r="LW95" t="s">
        <v>545</v>
      </c>
      <c r="LX95">
        <v>0</v>
      </c>
      <c r="LY95">
        <v>0</v>
      </c>
      <c r="LZ95">
        <v>0</v>
      </c>
      <c r="MA95">
        <v>4.7604355575872177E-2</v>
      </c>
      <c r="MB95">
        <v>0.34270014817012667</v>
      </c>
      <c r="MC95">
        <v>0.52228474054497842</v>
      </c>
      <c r="MD95">
        <v>0.62462700200514754</v>
      </c>
      <c r="ME95">
        <v>0.59890462294577496</v>
      </c>
      <c r="MF95">
        <v>0.43945559775147142</v>
      </c>
      <c r="MG95">
        <v>0.59368387030798986</v>
      </c>
      <c r="MH95">
        <v>0.59928593702402388</v>
      </c>
      <c r="MI95">
        <v>0.49977945622122516</v>
      </c>
      <c r="MJ95">
        <v>0.29263579544079293</v>
      </c>
      <c r="MK95">
        <v>5.9872067359114586E-2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1.2362457883185901E-2</v>
      </c>
      <c r="MR95">
        <v>0.15893526759188359</v>
      </c>
      <c r="MS95">
        <v>0.44033147384507532</v>
      </c>
      <c r="MT95">
        <v>0.61026607466235971</v>
      </c>
      <c r="MU95">
        <v>0.68355488892658745</v>
      </c>
      <c r="MV95">
        <v>0.71198723914780582</v>
      </c>
      <c r="MW95">
        <v>0.68119164825433987</v>
      </c>
      <c r="MX95">
        <v>0.61488152674594077</v>
      </c>
      <c r="MY95">
        <v>0.67115266831433562</v>
      </c>
      <c r="MZ95">
        <v>0.65766143781764952</v>
      </c>
      <c r="NA95">
        <v>0.60304586995445963</v>
      </c>
      <c r="NB95">
        <v>0.48530928262846706</v>
      </c>
      <c r="NC95">
        <v>0.32267555740134274</v>
      </c>
      <c r="ND95">
        <v>7.5654437197772928E-2</v>
      </c>
      <c r="NE95">
        <v>0</v>
      </c>
      <c r="NF95">
        <v>0</v>
      </c>
      <c r="NG95">
        <v>0</v>
      </c>
      <c r="NH95">
        <v>1.1209920758616062E-3</v>
      </c>
      <c r="NI95">
        <v>0.13963683428421605</v>
      </c>
      <c r="NJ95">
        <v>0.30767117152278695</v>
      </c>
      <c r="NK95">
        <v>0.44768375634946017</v>
      </c>
      <c r="NL95">
        <v>0.5340346708545638</v>
      </c>
      <c r="NM95">
        <v>0.56974190393169966</v>
      </c>
      <c r="NN95">
        <v>0.5838451018505787</v>
      </c>
      <c r="NO95">
        <v>0.56159843857226566</v>
      </c>
      <c r="NP95">
        <v>0.52765661909644546</v>
      </c>
      <c r="NQ95">
        <v>0.52728234308881916</v>
      </c>
      <c r="NR95">
        <v>0.51683132662105102</v>
      </c>
      <c r="NS95">
        <v>0.48981078806550299</v>
      </c>
      <c r="NT95">
        <v>0.42463853682123992</v>
      </c>
      <c r="NU95">
        <v>0.32699276707859082</v>
      </c>
      <c r="NV95">
        <v>0.19512800610077202</v>
      </c>
      <c r="NW95">
        <v>6.075093500853436E-2</v>
      </c>
      <c r="NX95">
        <v>0</v>
      </c>
      <c r="NY95">
        <v>0</v>
      </c>
      <c r="NZ95">
        <v>2.8346803797490243E-7</v>
      </c>
      <c r="OA95">
        <v>7.2876841541020088E-2</v>
      </c>
      <c r="OB95">
        <v>0.2156623501517265</v>
      </c>
      <c r="OC95">
        <v>0.34541549407376043</v>
      </c>
      <c r="OD95">
        <v>0.44563358959966443</v>
      </c>
      <c r="OE95">
        <v>0.5068899764761553</v>
      </c>
      <c r="OF95">
        <v>0.5441189701272231</v>
      </c>
      <c r="OG95">
        <v>0.52945777871694344</v>
      </c>
      <c r="OH95">
        <v>0.50190294637176314</v>
      </c>
      <c r="OI95">
        <v>0.50493890147358378</v>
      </c>
      <c r="OJ95">
        <v>0.46869708664630477</v>
      </c>
      <c r="OK95">
        <v>0.42963538594432504</v>
      </c>
      <c r="OL95">
        <v>0.35805049943885631</v>
      </c>
      <c r="OM95">
        <v>0.28022922507152037</v>
      </c>
      <c r="ON95">
        <v>0.16177527097567132</v>
      </c>
      <c r="OO95">
        <v>3.9444949119659158E-2</v>
      </c>
      <c r="OP95">
        <v>0</v>
      </c>
      <c r="OQ95">
        <v>0</v>
      </c>
      <c r="OR95">
        <v>0</v>
      </c>
      <c r="OS95">
        <v>0</v>
      </c>
      <c r="OT95">
        <v>9.3672226657493585E-2</v>
      </c>
      <c r="OU95">
        <v>0.29630470850798402</v>
      </c>
      <c r="OV95">
        <v>0.4454589594033348</v>
      </c>
      <c r="OW95">
        <v>0.5141326025891958</v>
      </c>
      <c r="OX95">
        <v>0.5440690744947837</v>
      </c>
      <c r="OY95">
        <v>0.50767881410873805</v>
      </c>
      <c r="OZ95">
        <v>0.48019432410661239</v>
      </c>
      <c r="PA95">
        <v>0.51691555282592072</v>
      </c>
      <c r="PB95">
        <v>0.496314504520806</v>
      </c>
      <c r="PC95">
        <v>0.43130437672869543</v>
      </c>
      <c r="PD95">
        <v>0.30601421856005917</v>
      </c>
      <c r="PE95">
        <v>0.13111688758008874</v>
      </c>
      <c r="PF95">
        <v>2.3395952295305143E-2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2.1718434089179842E-2</v>
      </c>
      <c r="PN95">
        <v>0.23872542149058923</v>
      </c>
      <c r="PO95">
        <v>0.39290547912927937</v>
      </c>
      <c r="PP95">
        <v>0.47403157851246908</v>
      </c>
      <c r="PQ95">
        <v>0.42581105827486099</v>
      </c>
      <c r="PR95">
        <v>0.37214600486197869</v>
      </c>
      <c r="PS95">
        <v>0.46834850210930168</v>
      </c>
      <c r="PT95">
        <v>0.42214660509563356</v>
      </c>
      <c r="PU95">
        <v>0.28027437182164056</v>
      </c>
      <c r="PV95">
        <v>3.1871711731323235E-2</v>
      </c>
      <c r="PW95">
        <v>0</v>
      </c>
      <c r="PX95">
        <v>0</v>
      </c>
      <c r="PY95">
        <v>0</v>
      </c>
      <c r="PZ95">
        <v>0</v>
      </c>
      <c r="QA95">
        <v>0</v>
      </c>
      <c r="QC95" t="s">
        <v>545</v>
      </c>
      <c r="QD95" t="s">
        <v>752</v>
      </c>
      <c r="QE95" t="s">
        <v>753</v>
      </c>
      <c r="QF95">
        <v>0.53016804022772623</v>
      </c>
    </row>
    <row r="96" spans="2:448" x14ac:dyDescent="0.45">
      <c r="B96" t="s">
        <v>546</v>
      </c>
      <c r="C96" t="s">
        <v>31</v>
      </c>
      <c r="D96">
        <v>0</v>
      </c>
      <c r="E96">
        <v>0</v>
      </c>
      <c r="F96">
        <v>0</v>
      </c>
      <c r="G96">
        <v>0.74906593878563499</v>
      </c>
      <c r="H96">
        <v>0.15160089227949022</v>
      </c>
      <c r="I96">
        <v>9.9531438004526643E-2</v>
      </c>
      <c r="J96">
        <v>7.0900237884741243E-2</v>
      </c>
      <c r="K96">
        <v>5.7184311442658689E-2</v>
      </c>
      <c r="L96">
        <v>7.1200786779207215E-2</v>
      </c>
      <c r="M96">
        <v>4.9050823533041257E-2</v>
      </c>
      <c r="N96">
        <v>5.3533020048241314E-2</v>
      </c>
      <c r="O96">
        <v>7.830473470319059E-2</v>
      </c>
      <c r="P96">
        <v>0.14521176436752761</v>
      </c>
      <c r="Q96">
        <v>0.54076160695585107</v>
      </c>
      <c r="R96">
        <v>0</v>
      </c>
      <c r="S96">
        <v>0</v>
      </c>
      <c r="T96">
        <v>0</v>
      </c>
      <c r="U96">
        <v>0</v>
      </c>
      <c r="V96">
        <v>0</v>
      </c>
      <c r="W96">
        <v>0.90154304774710692</v>
      </c>
      <c r="X96">
        <v>0.42045428972626098</v>
      </c>
      <c r="Y96">
        <v>0.15625371682668657</v>
      </c>
      <c r="Z96">
        <v>0.11405452372335313</v>
      </c>
      <c r="AA96">
        <v>7.8594975929321367E-2</v>
      </c>
      <c r="AB96">
        <v>5.6372057698159575E-2</v>
      </c>
      <c r="AC96">
        <v>4.5246412298512388E-2</v>
      </c>
      <c r="AD96">
        <v>4.1011706547020757E-2</v>
      </c>
      <c r="AE96">
        <v>4.7597007491072173E-2</v>
      </c>
      <c r="AF96">
        <v>6.2405181891239982E-2</v>
      </c>
      <c r="AG96">
        <v>8.0816028606970167E-2</v>
      </c>
      <c r="AH96">
        <v>0.10767051233301501</v>
      </c>
      <c r="AI96">
        <v>0.13679354441640615</v>
      </c>
      <c r="AJ96">
        <v>0.34731983174994646</v>
      </c>
      <c r="AK96">
        <v>0</v>
      </c>
      <c r="AL96">
        <v>0</v>
      </c>
      <c r="AM96">
        <v>0</v>
      </c>
      <c r="AN96">
        <v>0</v>
      </c>
      <c r="AO96">
        <v>0.2111493984897938</v>
      </c>
      <c r="AP96">
        <v>0.15448929841640516</v>
      </c>
      <c r="AQ96">
        <v>0.12222577576541678</v>
      </c>
      <c r="AR96">
        <v>9.4117582619079154E-2</v>
      </c>
      <c r="AS96">
        <v>7.7636796858962104E-2</v>
      </c>
      <c r="AT96">
        <v>6.5200845030554469E-2</v>
      </c>
      <c r="AU96">
        <v>5.9336379164630984E-2</v>
      </c>
      <c r="AV96">
        <v>5.7716367338146925E-2</v>
      </c>
      <c r="AW96">
        <v>7.1044030578777007E-2</v>
      </c>
      <c r="AX96">
        <v>9.2865768647625871E-2</v>
      </c>
      <c r="AY96">
        <v>0.1064559134501615</v>
      </c>
      <c r="AZ96">
        <v>0.12448998256959444</v>
      </c>
      <c r="BA96">
        <v>0.14291297927172716</v>
      </c>
      <c r="BB96">
        <v>0.16349108590317674</v>
      </c>
      <c r="BC96">
        <v>0.2948685585622387</v>
      </c>
      <c r="BD96">
        <v>0</v>
      </c>
      <c r="BE96">
        <v>0</v>
      </c>
      <c r="BF96">
        <v>0</v>
      </c>
      <c r="BG96">
        <v>0.37293464049185493</v>
      </c>
      <c r="BH96">
        <v>0.16029351724910884</v>
      </c>
      <c r="BI96">
        <v>0.13449266834546014</v>
      </c>
      <c r="BJ96">
        <v>0.1160617583337876</v>
      </c>
      <c r="BK96">
        <v>9.8279641185666261E-2</v>
      </c>
      <c r="BL96">
        <v>8.4444507496223023E-2</v>
      </c>
      <c r="BM96">
        <v>7.4261022455035866E-2</v>
      </c>
      <c r="BN96">
        <v>6.7481833616743536E-2</v>
      </c>
      <c r="BO96">
        <v>6.9722803587346019E-2</v>
      </c>
      <c r="BP96">
        <v>8.812000759640784E-2</v>
      </c>
      <c r="BQ96">
        <v>0.10094853818537039</v>
      </c>
      <c r="BR96">
        <v>0.11653330115285551</v>
      </c>
      <c r="BS96">
        <v>0.13664325580985509</v>
      </c>
      <c r="BT96">
        <v>0.15699058749573541</v>
      </c>
      <c r="BU96">
        <v>0.37975256045554523</v>
      </c>
      <c r="BV96">
        <v>0</v>
      </c>
      <c r="BW96">
        <v>0</v>
      </c>
      <c r="BX96">
        <v>0</v>
      </c>
      <c r="BY96">
        <v>0</v>
      </c>
      <c r="BZ96">
        <v>0.47860551090427739</v>
      </c>
      <c r="CA96">
        <v>0.15906336622180806</v>
      </c>
      <c r="CB96">
        <v>0.10377631129952107</v>
      </c>
      <c r="CC96">
        <v>7.926618587861356E-2</v>
      </c>
      <c r="CD96">
        <v>6.7933376585755323E-2</v>
      </c>
      <c r="CE96">
        <v>6.7695003601385959E-2</v>
      </c>
      <c r="CF96">
        <v>6.65246282660822E-2</v>
      </c>
      <c r="CG96">
        <v>7.5967905899740965E-2</v>
      </c>
      <c r="CH96">
        <v>9.785207528665911E-2</v>
      </c>
      <c r="CI96">
        <v>0.10867312323462466</v>
      </c>
      <c r="CJ96">
        <v>0.15572550104827226</v>
      </c>
      <c r="CK96">
        <v>0.32261352231478813</v>
      </c>
      <c r="CL96">
        <v>0.74286257809431655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0.69731170096019435</v>
      </c>
      <c r="CT96">
        <v>0.10212818402457298</v>
      </c>
      <c r="CU96">
        <v>6.5616529530666753E-2</v>
      </c>
      <c r="CV96">
        <v>4.7977476710550408E-2</v>
      </c>
      <c r="CW96">
        <v>4.1525811766390225E-2</v>
      </c>
      <c r="CX96">
        <v>4.7447317231626832E-2</v>
      </c>
      <c r="CY96">
        <v>5.3675029467267078E-2</v>
      </c>
      <c r="CZ96">
        <v>8.8300604094099372E-2</v>
      </c>
      <c r="DA96">
        <v>0.11095021424523412</v>
      </c>
      <c r="DB96">
        <v>0.14988946474494599</v>
      </c>
      <c r="DC96">
        <v>0</v>
      </c>
      <c r="DD96">
        <v>0</v>
      </c>
      <c r="DE96">
        <v>0</v>
      </c>
      <c r="DF96">
        <v>0</v>
      </c>
      <c r="DG96">
        <v>0</v>
      </c>
      <c r="LW96" t="s">
        <v>546</v>
      </c>
      <c r="LX96">
        <v>0</v>
      </c>
      <c r="LY96">
        <v>0</v>
      </c>
      <c r="LZ96">
        <v>0</v>
      </c>
      <c r="MA96">
        <v>4.6551310228046573E-2</v>
      </c>
      <c r="MB96">
        <v>0.37541848292086916</v>
      </c>
      <c r="MC96">
        <v>0.56981593677627329</v>
      </c>
      <c r="MD96">
        <v>0.66542363952034456</v>
      </c>
      <c r="ME96">
        <v>0.64933248219438455</v>
      </c>
      <c r="MF96">
        <v>0.51024993625166792</v>
      </c>
      <c r="MG96">
        <v>0.61314625129814182</v>
      </c>
      <c r="MH96">
        <v>0.64941886018786854</v>
      </c>
      <c r="MI96">
        <v>0.57401644405652463</v>
      </c>
      <c r="MJ96">
        <v>0.39764451243740356</v>
      </c>
      <c r="MK96">
        <v>0.12545008502359994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1.6172626924896235E-3</v>
      </c>
      <c r="MR96">
        <v>7.9562299891991622E-2</v>
      </c>
      <c r="MS96">
        <v>0.33796673709712882</v>
      </c>
      <c r="MT96">
        <v>0.53791365305156269</v>
      </c>
      <c r="MU96">
        <v>0.65003840964862336</v>
      </c>
      <c r="MV96">
        <v>0.70995644058928165</v>
      </c>
      <c r="MW96">
        <v>0.70748212756858486</v>
      </c>
      <c r="MX96">
        <v>0.65166467883895229</v>
      </c>
      <c r="MY96">
        <v>0.69131561783242923</v>
      </c>
      <c r="MZ96">
        <v>0.69262173284791129</v>
      </c>
      <c r="NA96">
        <v>0.63899000156352004</v>
      </c>
      <c r="NB96">
        <v>0.52457282186074983</v>
      </c>
      <c r="NC96">
        <v>0.34848198368089439</v>
      </c>
      <c r="ND96">
        <v>8.2296344338230035E-2</v>
      </c>
      <c r="NE96">
        <v>0</v>
      </c>
      <c r="NF96">
        <v>0</v>
      </c>
      <c r="NG96">
        <v>0</v>
      </c>
      <c r="NH96">
        <v>0</v>
      </c>
      <c r="NI96">
        <v>7.1986672837262469E-2</v>
      </c>
      <c r="NJ96">
        <v>0.23995951399462537</v>
      </c>
      <c r="NK96">
        <v>0.40611740288380466</v>
      </c>
      <c r="NL96">
        <v>0.5324544858905722</v>
      </c>
      <c r="NM96">
        <v>0.60205977412274003</v>
      </c>
      <c r="NN96">
        <v>0.64474025718647487</v>
      </c>
      <c r="NO96">
        <v>0.65302501165632199</v>
      </c>
      <c r="NP96">
        <v>0.63080127496693972</v>
      </c>
      <c r="NQ96">
        <v>0.62888573327099784</v>
      </c>
      <c r="NR96">
        <v>0.59362284446853064</v>
      </c>
      <c r="NS96">
        <v>0.53074490830850629</v>
      </c>
      <c r="NT96">
        <v>0.43942023773252736</v>
      </c>
      <c r="NU96">
        <v>0.32762785363124663</v>
      </c>
      <c r="NV96">
        <v>0.17987140873918908</v>
      </c>
      <c r="NW96">
        <v>4.4089189395100752E-2</v>
      </c>
      <c r="NX96">
        <v>0</v>
      </c>
      <c r="NY96">
        <v>0</v>
      </c>
      <c r="NZ96">
        <v>0</v>
      </c>
      <c r="OA96">
        <v>4.8002209167797696E-2</v>
      </c>
      <c r="OB96">
        <v>0.22608201435413169</v>
      </c>
      <c r="OC96">
        <v>0.38371401332486393</v>
      </c>
      <c r="OD96">
        <v>0.49614733585572252</v>
      </c>
      <c r="OE96">
        <v>0.56112638301169404</v>
      </c>
      <c r="OF96">
        <v>0.59998934392966541</v>
      </c>
      <c r="OG96">
        <v>0.60345220052285187</v>
      </c>
      <c r="OH96">
        <v>0.57259140452459911</v>
      </c>
      <c r="OI96">
        <v>0.57537127592169302</v>
      </c>
      <c r="OJ96">
        <v>0.5441124706103696</v>
      </c>
      <c r="OK96">
        <v>0.49080171066772471</v>
      </c>
      <c r="OL96">
        <v>0.41936689637360486</v>
      </c>
      <c r="OM96">
        <v>0.32324666753804643</v>
      </c>
      <c r="ON96">
        <v>0.19653434141929682</v>
      </c>
      <c r="OO96">
        <v>4.9293007827479245E-2</v>
      </c>
      <c r="OP96">
        <v>0</v>
      </c>
      <c r="OQ96">
        <v>0</v>
      </c>
      <c r="OR96">
        <v>0</v>
      </c>
      <c r="OS96">
        <v>0</v>
      </c>
      <c r="OT96">
        <v>8.7812901797887713E-2</v>
      </c>
      <c r="OU96">
        <v>0.32670912708194144</v>
      </c>
      <c r="OV96">
        <v>0.50808392693031168</v>
      </c>
      <c r="OW96">
        <v>0.59125485647336429</v>
      </c>
      <c r="OX96">
        <v>0.62109693820137346</v>
      </c>
      <c r="OY96">
        <v>0.58536370866014631</v>
      </c>
      <c r="OZ96">
        <v>0.53610945568301061</v>
      </c>
      <c r="PA96">
        <v>0.58094472008239961</v>
      </c>
      <c r="PB96">
        <v>0.56263480759467377</v>
      </c>
      <c r="PC96">
        <v>0.50669601282634036</v>
      </c>
      <c r="PD96">
        <v>0.3825069281310044</v>
      </c>
      <c r="PE96">
        <v>0.19665261320500343</v>
      </c>
      <c r="PF96">
        <v>3.7016566179269399E-2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3.0733990110905739E-2</v>
      </c>
      <c r="PN96">
        <v>0.27925564910791945</v>
      </c>
      <c r="PO96">
        <v>0.45973014929693196</v>
      </c>
      <c r="PP96">
        <v>0.53929921405637715</v>
      </c>
      <c r="PQ96">
        <v>0.49807993649786197</v>
      </c>
      <c r="PR96">
        <v>0.4085023914847159</v>
      </c>
      <c r="PS96">
        <v>0.51264664273494132</v>
      </c>
      <c r="PT96">
        <v>0.48564496413281322</v>
      </c>
      <c r="PU96">
        <v>0.3678009565200942</v>
      </c>
      <c r="PV96">
        <v>0.15982967510189094</v>
      </c>
      <c r="PW96">
        <v>0</v>
      </c>
      <c r="PX96">
        <v>0</v>
      </c>
      <c r="PY96">
        <v>0</v>
      </c>
      <c r="PZ96">
        <v>0</v>
      </c>
      <c r="QA96">
        <v>0</v>
      </c>
      <c r="QC96" t="s">
        <v>546</v>
      </c>
      <c r="QD96" t="s">
        <v>752</v>
      </c>
      <c r="QE96" t="s">
        <v>753</v>
      </c>
      <c r="QF96">
        <v>0.51007601828819182</v>
      </c>
    </row>
    <row r="97" spans="2:448" x14ac:dyDescent="0.45">
      <c r="B97" t="s">
        <v>547</v>
      </c>
      <c r="C97" t="s">
        <v>31</v>
      </c>
      <c r="D97">
        <v>0</v>
      </c>
      <c r="E97">
        <v>0</v>
      </c>
      <c r="F97">
        <v>0</v>
      </c>
      <c r="G97">
        <v>0.86565279871559975</v>
      </c>
      <c r="H97">
        <v>0.14311533143798419</v>
      </c>
      <c r="I97">
        <v>9.5557346882510608E-2</v>
      </c>
      <c r="J97">
        <v>7.2405113820462455E-2</v>
      </c>
      <c r="K97">
        <v>5.6050014836624584E-2</v>
      </c>
      <c r="L97">
        <v>5.9820695538274453E-2</v>
      </c>
      <c r="M97">
        <v>5.184079630044628E-2</v>
      </c>
      <c r="N97">
        <v>6.6407064865720289E-2</v>
      </c>
      <c r="O97">
        <v>8.4430185507838401E-2</v>
      </c>
      <c r="P97">
        <v>0.11483656505128316</v>
      </c>
      <c r="Q97">
        <v>0.34779499571674544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0.51452034044674877</v>
      </c>
      <c r="Y97">
        <v>0.11692900889827013</v>
      </c>
      <c r="Z97">
        <v>7.8188599719321211E-2</v>
      </c>
      <c r="AA97">
        <v>5.3144325736612825E-2</v>
      </c>
      <c r="AB97">
        <v>4.1145943803995243E-2</v>
      </c>
      <c r="AC97">
        <v>3.3065968563541832E-2</v>
      </c>
      <c r="AD97">
        <v>3.019686122136437E-2</v>
      </c>
      <c r="AE97">
        <v>2.856961494471056E-2</v>
      </c>
      <c r="AF97">
        <v>3.1452607882072561E-2</v>
      </c>
      <c r="AG97">
        <v>3.9556347688154962E-2</v>
      </c>
      <c r="AH97">
        <v>5.0025992942644634E-2</v>
      </c>
      <c r="AI97">
        <v>6.4765941727648407E-2</v>
      </c>
      <c r="AJ97">
        <v>0.16386658481711505</v>
      </c>
      <c r="AK97">
        <v>0.91050772843587646</v>
      </c>
      <c r="AL97">
        <v>0</v>
      </c>
      <c r="AM97">
        <v>0</v>
      </c>
      <c r="AN97">
        <v>0</v>
      </c>
      <c r="AO97">
        <v>0.31361359113439302</v>
      </c>
      <c r="AP97">
        <v>0.15096313199695838</v>
      </c>
      <c r="AQ97">
        <v>0.11629109968419148</v>
      </c>
      <c r="AR97">
        <v>9.3642148000754835E-2</v>
      </c>
      <c r="AS97">
        <v>7.7062173805647782E-2</v>
      </c>
      <c r="AT97">
        <v>6.5478331302708914E-2</v>
      </c>
      <c r="AU97">
        <v>5.7418622975449633E-2</v>
      </c>
      <c r="AV97">
        <v>5.3123388760378233E-2</v>
      </c>
      <c r="AW97">
        <v>5.7094177017120232E-2</v>
      </c>
      <c r="AX97">
        <v>6.4232961879184758E-2</v>
      </c>
      <c r="AY97">
        <v>7.607850224665981E-2</v>
      </c>
      <c r="AZ97">
        <v>9.2322400385449255E-2</v>
      </c>
      <c r="BA97">
        <v>0.11557516087614411</v>
      </c>
      <c r="BB97">
        <v>0.14952208006618151</v>
      </c>
      <c r="BC97">
        <v>0.21565239796970787</v>
      </c>
      <c r="BD97">
        <v>0</v>
      </c>
      <c r="BE97">
        <v>0</v>
      </c>
      <c r="BF97">
        <v>0</v>
      </c>
      <c r="BG97">
        <v>0.60713379262783485</v>
      </c>
      <c r="BH97">
        <v>0.11023968290459624</v>
      </c>
      <c r="BI97">
        <v>9.0756242456871195E-2</v>
      </c>
      <c r="BJ97">
        <v>6.934544813826983E-2</v>
      </c>
      <c r="BK97">
        <v>5.8836277751720636E-2</v>
      </c>
      <c r="BL97">
        <v>5.1520737178557652E-2</v>
      </c>
      <c r="BM97">
        <v>4.5941636368149748E-2</v>
      </c>
      <c r="BN97">
        <v>4.3685212442947735E-2</v>
      </c>
      <c r="BO97">
        <v>5.0246381804215243E-2</v>
      </c>
      <c r="BP97">
        <v>5.8450965711256631E-2</v>
      </c>
      <c r="BQ97">
        <v>7.3374231527414485E-2</v>
      </c>
      <c r="BR97">
        <v>8.7117197321366413E-2</v>
      </c>
      <c r="BS97">
        <v>0.10933484839408404</v>
      </c>
      <c r="BT97">
        <v>0.14088223034564876</v>
      </c>
      <c r="BU97">
        <v>0.32106733554992301</v>
      </c>
      <c r="BV97">
        <v>0</v>
      </c>
      <c r="BW97">
        <v>0</v>
      </c>
      <c r="BX97">
        <v>0</v>
      </c>
      <c r="BY97">
        <v>0</v>
      </c>
      <c r="BZ97">
        <v>0.66487761967426495</v>
      </c>
      <c r="CA97">
        <v>0.10884981426964771</v>
      </c>
      <c r="CB97">
        <v>6.1604961705162706E-2</v>
      </c>
      <c r="CC97">
        <v>4.4078428109357422E-2</v>
      </c>
      <c r="CD97">
        <v>3.7582685454778893E-2</v>
      </c>
      <c r="CE97">
        <v>3.5269473915053404E-2</v>
      </c>
      <c r="CF97">
        <v>4.2703688324420133E-2</v>
      </c>
      <c r="CG97">
        <v>3.6783824844316894E-2</v>
      </c>
      <c r="CH97">
        <v>4.4414980703638682E-2</v>
      </c>
      <c r="CI97">
        <v>5.7094230856167827E-2</v>
      </c>
      <c r="CJ97">
        <v>8.4968760721639489E-2</v>
      </c>
      <c r="CK97">
        <v>0.16187795303537469</v>
      </c>
      <c r="CL97">
        <v>0.61843033520190915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0.7800342338626729</v>
      </c>
      <c r="CT97">
        <v>0.11787351836936605</v>
      </c>
      <c r="CU97">
        <v>8.0024430045523134E-2</v>
      </c>
      <c r="CV97">
        <v>5.6050546108665521E-2</v>
      </c>
      <c r="CW97">
        <v>4.1452892013228895E-2</v>
      </c>
      <c r="CX97">
        <v>3.8756015604368935E-2</v>
      </c>
      <c r="CY97">
        <v>4.50989297631448E-2</v>
      </c>
      <c r="CZ97">
        <v>5.7497313870020113E-2</v>
      </c>
      <c r="DA97">
        <v>7.8202410814850076E-2</v>
      </c>
      <c r="DB97">
        <v>0.1065683023775662</v>
      </c>
      <c r="DC97">
        <v>0.92682607113867266</v>
      </c>
      <c r="DD97">
        <v>0</v>
      </c>
      <c r="DE97">
        <v>0</v>
      </c>
      <c r="DF97">
        <v>0</v>
      </c>
      <c r="DG97">
        <v>0</v>
      </c>
      <c r="LW97" t="s">
        <v>547</v>
      </c>
      <c r="LX97">
        <v>0</v>
      </c>
      <c r="LY97">
        <v>0</v>
      </c>
      <c r="LZ97">
        <v>0</v>
      </c>
      <c r="MA97">
        <v>1.7539141195527568E-2</v>
      </c>
      <c r="MB97">
        <v>0.35767756102699316</v>
      </c>
      <c r="MC97">
        <v>0.552622220013396</v>
      </c>
      <c r="MD97">
        <v>0.65250527870062869</v>
      </c>
      <c r="ME97">
        <v>0.64441400872766064</v>
      </c>
      <c r="MF97">
        <v>0.54392867006576018</v>
      </c>
      <c r="MG97">
        <v>0.58463202623344357</v>
      </c>
      <c r="MH97">
        <v>0.64065809006789942</v>
      </c>
      <c r="MI97">
        <v>0.6081479832990897</v>
      </c>
      <c r="MJ97">
        <v>0.49377337790684761</v>
      </c>
      <c r="MK97">
        <v>0.2346002685940492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0.1038027353452592</v>
      </c>
      <c r="MS97">
        <v>0.39953865579381492</v>
      </c>
      <c r="MT97">
        <v>0.5734270052524868</v>
      </c>
      <c r="MU97">
        <v>0.68796842072535691</v>
      </c>
      <c r="MV97">
        <v>0.73878784095985739</v>
      </c>
      <c r="MW97">
        <v>0.72574963915765889</v>
      </c>
      <c r="MX97">
        <v>0.68185574614406919</v>
      </c>
      <c r="MY97">
        <v>0.71240854404906817</v>
      </c>
      <c r="MZ97">
        <v>0.72897183813483657</v>
      </c>
      <c r="NA97">
        <v>0.70256856949917379</v>
      </c>
      <c r="NB97">
        <v>0.63391737734959253</v>
      </c>
      <c r="NC97">
        <v>0.48873039572856047</v>
      </c>
      <c r="ND97">
        <v>0.2386874961780826</v>
      </c>
      <c r="NE97">
        <v>9.0945138563082082E-4</v>
      </c>
      <c r="NF97">
        <v>0</v>
      </c>
      <c r="NG97">
        <v>0</v>
      </c>
      <c r="NH97">
        <v>0</v>
      </c>
      <c r="NI97">
        <v>5.6461975547955116E-2</v>
      </c>
      <c r="NJ97">
        <v>0.23883943278938469</v>
      </c>
      <c r="NK97">
        <v>0.413586545068657</v>
      </c>
      <c r="NL97">
        <v>0.52882276857615296</v>
      </c>
      <c r="NM97">
        <v>0.61683898060717113</v>
      </c>
      <c r="NN97">
        <v>0.66949784033347248</v>
      </c>
      <c r="NO97">
        <v>0.67769600885438142</v>
      </c>
      <c r="NP97">
        <v>0.66632759883664139</v>
      </c>
      <c r="NQ97">
        <v>0.67217234745417387</v>
      </c>
      <c r="NR97">
        <v>0.64960164358567352</v>
      </c>
      <c r="NS97">
        <v>0.60020429586380364</v>
      </c>
      <c r="NT97">
        <v>0.52233402952820884</v>
      </c>
      <c r="NU97">
        <v>0.40533863746116877</v>
      </c>
      <c r="NV97">
        <v>0.25619390106825746</v>
      </c>
      <c r="NW97">
        <v>9.1392183688625464E-2</v>
      </c>
      <c r="NX97">
        <v>0</v>
      </c>
      <c r="NY97">
        <v>0</v>
      </c>
      <c r="NZ97">
        <v>0</v>
      </c>
      <c r="OA97">
        <v>2.0954517559891552E-2</v>
      </c>
      <c r="OB97">
        <v>0.23467865908972813</v>
      </c>
      <c r="OC97">
        <v>0.42147808494598155</v>
      </c>
      <c r="OD97">
        <v>0.54121221823563181</v>
      </c>
      <c r="OE97">
        <v>0.62259261866625937</v>
      </c>
      <c r="OF97">
        <v>0.66599846843400701</v>
      </c>
      <c r="OG97">
        <v>0.66699109967765891</v>
      </c>
      <c r="OH97">
        <v>0.64876169000521799</v>
      </c>
      <c r="OI97">
        <v>0.64345081728791587</v>
      </c>
      <c r="OJ97">
        <v>0.62930077795373729</v>
      </c>
      <c r="OK97">
        <v>0.59003789161144793</v>
      </c>
      <c r="OL97">
        <v>0.52563804988752816</v>
      </c>
      <c r="OM97">
        <v>0.42159984231103625</v>
      </c>
      <c r="ON97">
        <v>0.27535471194516425</v>
      </c>
      <c r="OO97">
        <v>9.2296365262546698E-2</v>
      </c>
      <c r="OP97">
        <v>0</v>
      </c>
      <c r="OQ97">
        <v>0</v>
      </c>
      <c r="OR97">
        <v>0</v>
      </c>
      <c r="OS97">
        <v>0</v>
      </c>
      <c r="OT97">
        <v>5.6041571552293917E-2</v>
      </c>
      <c r="OU97">
        <v>0.35110570214198988</v>
      </c>
      <c r="OV97">
        <v>0.53833743690193225</v>
      </c>
      <c r="OW97">
        <v>0.64212871037684771</v>
      </c>
      <c r="OX97">
        <v>0.6773405557614699</v>
      </c>
      <c r="OY97">
        <v>0.64238127658570066</v>
      </c>
      <c r="OZ97">
        <v>0.58040573268514173</v>
      </c>
      <c r="PA97">
        <v>0.63811791241501981</v>
      </c>
      <c r="PB97">
        <v>0.64754351484995165</v>
      </c>
      <c r="PC97">
        <v>0.60431713416329469</v>
      </c>
      <c r="PD97">
        <v>0.50308927428380856</v>
      </c>
      <c r="PE97">
        <v>0.31113768823129262</v>
      </c>
      <c r="PF97">
        <v>7.1613073374998421E-2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2.8948510885146522E-2</v>
      </c>
      <c r="PN97">
        <v>0.32408004659354678</v>
      </c>
      <c r="PO97">
        <v>0.51091418243759934</v>
      </c>
      <c r="PP97">
        <v>0.5952948567845453</v>
      </c>
      <c r="PQ97">
        <v>0.55853995069431472</v>
      </c>
      <c r="PR97">
        <v>0.43842167568495727</v>
      </c>
      <c r="PS97">
        <v>0.55478980078544227</v>
      </c>
      <c r="PT97">
        <v>0.57771003296074774</v>
      </c>
      <c r="PU97">
        <v>0.49761105328182631</v>
      </c>
      <c r="PV97">
        <v>0.31472831625171482</v>
      </c>
      <c r="PW97">
        <v>1.6154049363462635E-3</v>
      </c>
      <c r="PX97">
        <v>0</v>
      </c>
      <c r="PY97">
        <v>0</v>
      </c>
      <c r="PZ97">
        <v>0</v>
      </c>
      <c r="QA97">
        <v>0</v>
      </c>
      <c r="QC97" t="s">
        <v>547</v>
      </c>
      <c r="QD97" t="s">
        <v>752</v>
      </c>
      <c r="QE97" t="s">
        <v>753</v>
      </c>
      <c r="QF97">
        <v>0.52432716203706109</v>
      </c>
    </row>
    <row r="98" spans="2:448" x14ac:dyDescent="0.45">
      <c r="B98" t="s">
        <v>548</v>
      </c>
      <c r="C98" t="s">
        <v>31</v>
      </c>
      <c r="D98">
        <v>0</v>
      </c>
      <c r="E98">
        <v>0</v>
      </c>
      <c r="F98">
        <v>0</v>
      </c>
      <c r="G98">
        <v>0.68803301245067316</v>
      </c>
      <c r="H98">
        <v>0.12788702867640986</v>
      </c>
      <c r="I98">
        <v>8.451896987469866E-2</v>
      </c>
      <c r="J98">
        <v>6.3934039534692677E-2</v>
      </c>
      <c r="K98">
        <v>5.0303452973903803E-2</v>
      </c>
      <c r="L98">
        <v>6.0442687539048981E-2</v>
      </c>
      <c r="M98">
        <v>5.0709318887657444E-2</v>
      </c>
      <c r="N98">
        <v>6.6993018286208822E-2</v>
      </c>
      <c r="O98">
        <v>9.064917653499345E-2</v>
      </c>
      <c r="P98">
        <v>0.13805041333474166</v>
      </c>
      <c r="Q98">
        <v>0.51371111461769603</v>
      </c>
      <c r="R98">
        <v>0</v>
      </c>
      <c r="S98">
        <v>0</v>
      </c>
      <c r="T98">
        <v>0</v>
      </c>
      <c r="U98">
        <v>0</v>
      </c>
      <c r="V98">
        <v>0</v>
      </c>
      <c r="W98">
        <v>0.8892687260871055</v>
      </c>
      <c r="X98">
        <v>0.37334415059719989</v>
      </c>
      <c r="Y98">
        <v>9.7965784193401365E-2</v>
      </c>
      <c r="Z98">
        <v>6.2835214750100218E-2</v>
      </c>
      <c r="AA98">
        <v>5.0538551242124523E-2</v>
      </c>
      <c r="AB98">
        <v>4.1301866320976474E-2</v>
      </c>
      <c r="AC98">
        <v>3.4567806418704911E-2</v>
      </c>
      <c r="AD98">
        <v>3.5708748358101172E-2</v>
      </c>
      <c r="AE98">
        <v>3.1827844951709795E-2</v>
      </c>
      <c r="AF98">
        <v>3.7315247251246873E-2</v>
      </c>
      <c r="AG98">
        <v>4.8888647004487584E-2</v>
      </c>
      <c r="AH98">
        <v>6.5577444096775614E-2</v>
      </c>
      <c r="AI98">
        <v>8.450262190954963E-2</v>
      </c>
      <c r="AJ98">
        <v>0.32377055391112686</v>
      </c>
      <c r="AK98">
        <v>0</v>
      </c>
      <c r="AL98">
        <v>0</v>
      </c>
      <c r="AM98">
        <v>0</v>
      </c>
      <c r="AN98">
        <v>0</v>
      </c>
      <c r="AO98">
        <v>0.23866572807102968</v>
      </c>
      <c r="AP98">
        <v>0.16327523545959197</v>
      </c>
      <c r="AQ98">
        <v>0.13275133721717514</v>
      </c>
      <c r="AR98">
        <v>0.11297092980630992</v>
      </c>
      <c r="AS98">
        <v>9.4078822823150443E-2</v>
      </c>
      <c r="AT98">
        <v>7.9501615838921708E-2</v>
      </c>
      <c r="AU98">
        <v>7.0146068390188068E-2</v>
      </c>
      <c r="AV98">
        <v>6.8058281103507201E-2</v>
      </c>
      <c r="AW98">
        <v>7.4816868729818117E-2</v>
      </c>
      <c r="AX98">
        <v>7.7857403355524685E-2</v>
      </c>
      <c r="AY98">
        <v>8.8445742590327087E-2</v>
      </c>
      <c r="AZ98">
        <v>0.10432974328627831</v>
      </c>
      <c r="BA98">
        <v>0.12434461946373906</v>
      </c>
      <c r="BB98">
        <v>0.16571404702448592</v>
      </c>
      <c r="BC98">
        <v>0.3851580319435936</v>
      </c>
      <c r="BD98">
        <v>0</v>
      </c>
      <c r="BE98">
        <v>0</v>
      </c>
      <c r="BF98">
        <v>0</v>
      </c>
      <c r="BG98">
        <v>0.42586967778744045</v>
      </c>
      <c r="BH98">
        <v>0.13559263546151398</v>
      </c>
      <c r="BI98">
        <v>0.10425124565741313</v>
      </c>
      <c r="BJ98">
        <v>7.7271662870110613E-2</v>
      </c>
      <c r="BK98">
        <v>5.9084107320865588E-2</v>
      </c>
      <c r="BL98">
        <v>4.5699574983511931E-2</v>
      </c>
      <c r="BM98">
        <v>3.8717510962730413E-2</v>
      </c>
      <c r="BN98">
        <v>3.7487217873759547E-2</v>
      </c>
      <c r="BO98">
        <v>5.3844274865357568E-2</v>
      </c>
      <c r="BP98">
        <v>6.6800910352589477E-2</v>
      </c>
      <c r="BQ98">
        <v>8.2451466866985609E-2</v>
      </c>
      <c r="BR98">
        <v>0.10529615240891306</v>
      </c>
      <c r="BS98">
        <v>0.13429707766779719</v>
      </c>
      <c r="BT98">
        <v>0.16115614745334003</v>
      </c>
      <c r="BU98">
        <v>0.46560253189154138</v>
      </c>
      <c r="BV98">
        <v>0</v>
      </c>
      <c r="BW98">
        <v>0</v>
      </c>
      <c r="BX98">
        <v>0</v>
      </c>
      <c r="BY98">
        <v>0</v>
      </c>
      <c r="BZ98">
        <v>0.45143754489790733</v>
      </c>
      <c r="CA98">
        <v>0.10040774574655702</v>
      </c>
      <c r="CB98">
        <v>5.8282206085610161E-2</v>
      </c>
      <c r="CC98">
        <v>4.0814019737604672E-2</v>
      </c>
      <c r="CD98">
        <v>3.0847713957899744E-2</v>
      </c>
      <c r="CE98">
        <v>3.3954031512074698E-2</v>
      </c>
      <c r="CF98">
        <v>3.2805090652591032E-2</v>
      </c>
      <c r="CG98">
        <v>3.2153252144696956E-2</v>
      </c>
      <c r="CH98">
        <v>4.1837894836396737E-2</v>
      </c>
      <c r="CI98">
        <v>6.0570720060251493E-2</v>
      </c>
      <c r="CJ98">
        <v>0.10159246717214314</v>
      </c>
      <c r="CK98">
        <v>0.28681269281419475</v>
      </c>
      <c r="CL98">
        <v>0.76010819585490785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0.62003860907108843</v>
      </c>
      <c r="CT98">
        <v>8.806307453168806E-2</v>
      </c>
      <c r="CU98">
        <v>5.2262620877357467E-2</v>
      </c>
      <c r="CV98">
        <v>3.7742121852303696E-2</v>
      </c>
      <c r="CW98">
        <v>3.1970777245716363E-2</v>
      </c>
      <c r="CX98">
        <v>4.3045692065306194E-2</v>
      </c>
      <c r="CY98">
        <v>4.1827311806123084E-2</v>
      </c>
      <c r="CZ98">
        <v>5.4586667438939356E-2</v>
      </c>
      <c r="DA98">
        <v>7.4469544926600489E-2</v>
      </c>
      <c r="DB98">
        <v>0.10363655486931157</v>
      </c>
      <c r="DC98">
        <v>0</v>
      </c>
      <c r="DD98">
        <v>0</v>
      </c>
      <c r="DE98">
        <v>0</v>
      </c>
      <c r="DF98">
        <v>0</v>
      </c>
      <c r="DG98">
        <v>0</v>
      </c>
      <c r="LW98" t="s">
        <v>548</v>
      </c>
      <c r="LX98">
        <v>0</v>
      </c>
      <c r="LY98">
        <v>0</v>
      </c>
      <c r="LZ98">
        <v>0</v>
      </c>
      <c r="MA98">
        <v>8.3552102893973954E-2</v>
      </c>
      <c r="MB98">
        <v>0.40926619039505446</v>
      </c>
      <c r="MC98">
        <v>0.58968101290082975</v>
      </c>
      <c r="MD98">
        <v>0.66044454374266603</v>
      </c>
      <c r="ME98">
        <v>0.6239004512287365</v>
      </c>
      <c r="MF98">
        <v>0.50758063241800533</v>
      </c>
      <c r="MG98">
        <v>0.610457585978323</v>
      </c>
      <c r="MH98">
        <v>0.63679418016113853</v>
      </c>
      <c r="MI98">
        <v>0.57446366995520592</v>
      </c>
      <c r="MJ98">
        <v>0.422965779477112</v>
      </c>
      <c r="MK98">
        <v>0.1346053417266955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7.5733827929504735E-4</v>
      </c>
      <c r="MR98">
        <v>0.13163886344437539</v>
      </c>
      <c r="MS98">
        <v>0.41610727010951415</v>
      </c>
      <c r="MT98">
        <v>0.5850149898818201</v>
      </c>
      <c r="MU98">
        <v>0.68483478981164325</v>
      </c>
      <c r="MV98">
        <v>0.72623995654713258</v>
      </c>
      <c r="MW98">
        <v>0.70438448929703956</v>
      </c>
      <c r="MX98">
        <v>0.65849026347304018</v>
      </c>
      <c r="MY98">
        <v>0.70397817511642602</v>
      </c>
      <c r="MZ98">
        <v>0.70615686835252767</v>
      </c>
      <c r="NA98">
        <v>0.65948837832987062</v>
      </c>
      <c r="NB98">
        <v>0.5663851912994502</v>
      </c>
      <c r="NC98">
        <v>0.38452288848051241</v>
      </c>
      <c r="ND98">
        <v>0.10618253170530163</v>
      </c>
      <c r="NE98">
        <v>0</v>
      </c>
      <c r="NF98">
        <v>0</v>
      </c>
      <c r="NG98">
        <v>0</v>
      </c>
      <c r="NH98">
        <v>0</v>
      </c>
      <c r="NI98">
        <v>8.0439213040857521E-2</v>
      </c>
      <c r="NJ98">
        <v>0.25766806341154441</v>
      </c>
      <c r="NK98">
        <v>0.419039439764885</v>
      </c>
      <c r="NL98">
        <v>0.52318199748632477</v>
      </c>
      <c r="NM98">
        <v>0.60305186548300704</v>
      </c>
      <c r="NN98">
        <v>0.65209154113997048</v>
      </c>
      <c r="NO98">
        <v>0.65480598707302995</v>
      </c>
      <c r="NP98">
        <v>0.64501174932024852</v>
      </c>
      <c r="NQ98">
        <v>0.64538685680579244</v>
      </c>
      <c r="NR98">
        <v>0.62218066836234431</v>
      </c>
      <c r="NS98">
        <v>0.56741078647414478</v>
      </c>
      <c r="NT98">
        <v>0.48253458665144378</v>
      </c>
      <c r="NU98">
        <v>0.3588473626069249</v>
      </c>
      <c r="NV98">
        <v>0.19485439243082953</v>
      </c>
      <c r="NW98">
        <v>3.9601990341612422E-2</v>
      </c>
      <c r="NX98">
        <v>0</v>
      </c>
      <c r="NY98">
        <v>0</v>
      </c>
      <c r="NZ98">
        <v>0</v>
      </c>
      <c r="OA98">
        <v>5.4010919694290435E-2</v>
      </c>
      <c r="OB98">
        <v>0.25790755373927948</v>
      </c>
      <c r="OC98">
        <v>0.43102917955042708</v>
      </c>
      <c r="OD98">
        <v>0.53952823340204215</v>
      </c>
      <c r="OE98">
        <v>0.61845058952135867</v>
      </c>
      <c r="OF98">
        <v>0.6648388770111191</v>
      </c>
      <c r="OG98">
        <v>0.66195356210220802</v>
      </c>
      <c r="OH98">
        <v>0.64187461614621477</v>
      </c>
      <c r="OI98">
        <v>0.64153786885993935</v>
      </c>
      <c r="OJ98">
        <v>0.61803710017656233</v>
      </c>
      <c r="OK98">
        <v>0.56608788588588477</v>
      </c>
      <c r="OL98">
        <v>0.48610516600213471</v>
      </c>
      <c r="OM98">
        <v>0.36831903859751075</v>
      </c>
      <c r="ON98">
        <v>0.21408827134350888</v>
      </c>
      <c r="OO98">
        <v>4.323420397792458E-2</v>
      </c>
      <c r="OP98">
        <v>0</v>
      </c>
      <c r="OQ98">
        <v>0</v>
      </c>
      <c r="OR98">
        <v>0</v>
      </c>
      <c r="OS98">
        <v>0</v>
      </c>
      <c r="OT98">
        <v>0.11153646435746935</v>
      </c>
      <c r="OU98">
        <v>0.39254889145392008</v>
      </c>
      <c r="OV98">
        <v>0.55842550200813035</v>
      </c>
      <c r="OW98">
        <v>0.64982655240982012</v>
      </c>
      <c r="OX98">
        <v>0.6755209589015283</v>
      </c>
      <c r="OY98">
        <v>0.62765484759365853</v>
      </c>
      <c r="OZ98">
        <v>0.59680565376833417</v>
      </c>
      <c r="PA98">
        <v>0.65274014842540884</v>
      </c>
      <c r="PB98">
        <v>0.64830868431577426</v>
      </c>
      <c r="PC98">
        <v>0.58660351336609973</v>
      </c>
      <c r="PD98">
        <v>0.45585607475012246</v>
      </c>
      <c r="PE98">
        <v>0.21999021764047397</v>
      </c>
      <c r="PF98">
        <v>3.3250186265154524E-2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7.4434919113649647E-2</v>
      </c>
      <c r="PN98">
        <v>0.36891464914410027</v>
      </c>
      <c r="PO98">
        <v>0.54209427567225044</v>
      </c>
      <c r="PP98">
        <v>0.60020056323409099</v>
      </c>
      <c r="PQ98">
        <v>0.53154772467631728</v>
      </c>
      <c r="PR98">
        <v>0.46119175860874317</v>
      </c>
      <c r="PS98">
        <v>0.56610587514864197</v>
      </c>
      <c r="PT98">
        <v>0.55590922914748031</v>
      </c>
      <c r="PU98">
        <v>0.43849851969558779</v>
      </c>
      <c r="PV98">
        <v>0.23696520299474191</v>
      </c>
      <c r="PW98">
        <v>0</v>
      </c>
      <c r="PX98">
        <v>0</v>
      </c>
      <c r="PY98">
        <v>0</v>
      </c>
      <c r="PZ98">
        <v>0</v>
      </c>
      <c r="QA98">
        <v>0</v>
      </c>
      <c r="QC98" t="s">
        <v>548</v>
      </c>
      <c r="QD98" t="s">
        <v>752</v>
      </c>
      <c r="QE98" t="s">
        <v>753</v>
      </c>
      <c r="QF98">
        <v>0.54524843005778056</v>
      </c>
    </row>
    <row r="99" spans="2:448" x14ac:dyDescent="0.45">
      <c r="B99" t="s">
        <v>549</v>
      </c>
      <c r="C99" t="s">
        <v>31</v>
      </c>
      <c r="D99">
        <v>0</v>
      </c>
      <c r="E99">
        <v>0</v>
      </c>
      <c r="F99">
        <v>0</v>
      </c>
      <c r="G99">
        <v>0.61850858108385998</v>
      </c>
      <c r="H99">
        <v>9.8780112503143891E-2</v>
      </c>
      <c r="I99">
        <v>6.9329967036742948E-2</v>
      </c>
      <c r="J99">
        <v>5.5501538237271109E-2</v>
      </c>
      <c r="K99">
        <v>4.412966351940633E-2</v>
      </c>
      <c r="L99">
        <v>4.8284794532442769E-2</v>
      </c>
      <c r="M99">
        <v>4.5442333501660388E-2</v>
      </c>
      <c r="N99">
        <v>6.4990040974308064E-2</v>
      </c>
      <c r="O99">
        <v>8.994747740142453E-2</v>
      </c>
      <c r="P99">
        <v>0.12674215869470407</v>
      </c>
      <c r="Q99">
        <v>0.48386032668239437</v>
      </c>
      <c r="R99">
        <v>0</v>
      </c>
      <c r="S99">
        <v>0</v>
      </c>
      <c r="T99">
        <v>0</v>
      </c>
      <c r="U99">
        <v>0</v>
      </c>
      <c r="V99">
        <v>0</v>
      </c>
      <c r="W99">
        <v>0.91778618389836375</v>
      </c>
      <c r="X99">
        <v>0.34484151711994354</v>
      </c>
      <c r="Y99">
        <v>9.0111973453440145E-2</v>
      </c>
      <c r="Z99">
        <v>6.5924473847393736E-2</v>
      </c>
      <c r="AA99">
        <v>4.8533140912449771E-2</v>
      </c>
      <c r="AB99">
        <v>3.4522952736936806E-2</v>
      </c>
      <c r="AC99">
        <v>2.5701471880808961E-2</v>
      </c>
      <c r="AD99">
        <v>2.8360340246064233E-2</v>
      </c>
      <c r="AE99">
        <v>2.8539909843952046E-2</v>
      </c>
      <c r="AF99">
        <v>4.2182566949627451E-2</v>
      </c>
      <c r="AG99">
        <v>5.9054855492988091E-2</v>
      </c>
      <c r="AH99">
        <v>8.3663651595394128E-2</v>
      </c>
      <c r="AI99">
        <v>9.9824341172781828E-2</v>
      </c>
      <c r="AJ99">
        <v>0.36064212303881793</v>
      </c>
      <c r="AK99">
        <v>0</v>
      </c>
      <c r="AL99">
        <v>0</v>
      </c>
      <c r="AM99">
        <v>0</v>
      </c>
      <c r="AN99">
        <v>0</v>
      </c>
      <c r="AO99">
        <v>0.25710921532365416</v>
      </c>
      <c r="AP99">
        <v>0.19397469679273138</v>
      </c>
      <c r="AQ99">
        <v>0.15847954843676393</v>
      </c>
      <c r="AR99">
        <v>0.12863083881656562</v>
      </c>
      <c r="AS99">
        <v>0.10785501409167245</v>
      </c>
      <c r="AT99">
        <v>9.5163951118153678E-2</v>
      </c>
      <c r="AU99">
        <v>8.7402252972286834E-2</v>
      </c>
      <c r="AV99">
        <v>8.8124509137135681E-2</v>
      </c>
      <c r="AW99">
        <v>9.6199432320481781E-2</v>
      </c>
      <c r="AX99">
        <v>0.10578579876721257</v>
      </c>
      <c r="AY99">
        <v>0.11960429258845848</v>
      </c>
      <c r="AZ99">
        <v>0.14245058762596333</v>
      </c>
      <c r="BA99">
        <v>0.16887723255177264</v>
      </c>
      <c r="BB99">
        <v>0.21381526457531644</v>
      </c>
      <c r="BC99">
        <v>0.46496041400528981</v>
      </c>
      <c r="BD99">
        <v>0</v>
      </c>
      <c r="BE99">
        <v>0</v>
      </c>
      <c r="BF99">
        <v>0</v>
      </c>
      <c r="BG99">
        <v>0.48682355258072663</v>
      </c>
      <c r="BH99">
        <v>0.20910852328900947</v>
      </c>
      <c r="BI99">
        <v>0.17909667310403535</v>
      </c>
      <c r="BJ99">
        <v>0.14542116788100048</v>
      </c>
      <c r="BK99">
        <v>0.12020220972871294</v>
      </c>
      <c r="BL99">
        <v>9.7022456866645304E-2</v>
      </c>
      <c r="BM99">
        <v>7.65357411403597E-2</v>
      </c>
      <c r="BN99">
        <v>6.6994678792679729E-2</v>
      </c>
      <c r="BO99">
        <v>8.1548424368383929E-2</v>
      </c>
      <c r="BP99">
        <v>9.11846682093366E-2</v>
      </c>
      <c r="BQ99">
        <v>0.10412590517756436</v>
      </c>
      <c r="BR99">
        <v>0.12875191050252904</v>
      </c>
      <c r="BS99">
        <v>0.14905901748342823</v>
      </c>
      <c r="BT99">
        <v>0.17038645780227996</v>
      </c>
      <c r="BU99">
        <v>0.49002737136538904</v>
      </c>
      <c r="BV99">
        <v>0</v>
      </c>
      <c r="BW99">
        <v>0</v>
      </c>
      <c r="BX99">
        <v>0</v>
      </c>
      <c r="BY99">
        <v>0</v>
      </c>
      <c r="BZ99">
        <v>0.39664599398209816</v>
      </c>
      <c r="CA99">
        <v>0.11175540582277643</v>
      </c>
      <c r="CB99">
        <v>7.5446339123795711E-2</v>
      </c>
      <c r="CC99">
        <v>5.8378647581958903E-2</v>
      </c>
      <c r="CD99">
        <v>4.4363525410409478E-2</v>
      </c>
      <c r="CE99">
        <v>4.0238653024125867E-2</v>
      </c>
      <c r="CF99">
        <v>3.7368112375186828E-2</v>
      </c>
      <c r="CG99">
        <v>4.4442859417924377E-2</v>
      </c>
      <c r="CH99">
        <v>5.8170322540466793E-2</v>
      </c>
      <c r="CI99">
        <v>7.4724909916929511E-2</v>
      </c>
      <c r="CJ99">
        <v>0.10224718703135077</v>
      </c>
      <c r="CK99">
        <v>0.28000034105162824</v>
      </c>
      <c r="CL99">
        <v>0.74339607898784854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0.49998553040748245</v>
      </c>
      <c r="CT99">
        <v>7.3098527829223714E-2</v>
      </c>
      <c r="CU99">
        <v>4.665342550494557E-2</v>
      </c>
      <c r="CV99">
        <v>3.368726219091242E-2</v>
      </c>
      <c r="CW99">
        <v>2.5523007901473528E-2</v>
      </c>
      <c r="CX99">
        <v>3.5318142543870897E-2</v>
      </c>
      <c r="CY99">
        <v>3.2721131592784468E-2</v>
      </c>
      <c r="CZ99">
        <v>4.6756639349935541E-2</v>
      </c>
      <c r="DA99">
        <v>7.4194419430237746E-2</v>
      </c>
      <c r="DB99">
        <v>0.11274519281773424</v>
      </c>
      <c r="DC99">
        <v>0</v>
      </c>
      <c r="DD99">
        <v>0</v>
      </c>
      <c r="DE99">
        <v>0</v>
      </c>
      <c r="DF99">
        <v>0</v>
      </c>
      <c r="DG99">
        <v>0</v>
      </c>
      <c r="LW99" t="s">
        <v>549</v>
      </c>
      <c r="LX99">
        <v>0</v>
      </c>
      <c r="LY99">
        <v>0</v>
      </c>
      <c r="LZ99">
        <v>0</v>
      </c>
      <c r="MA99">
        <v>0.1069453058381863</v>
      </c>
      <c r="MB99">
        <v>0.45521563192044689</v>
      </c>
      <c r="MC99">
        <v>0.62647855279167575</v>
      </c>
      <c r="MD99">
        <v>0.68853723059277927</v>
      </c>
      <c r="ME99">
        <v>0.64350338466338064</v>
      </c>
      <c r="MF99">
        <v>0.53282253001937419</v>
      </c>
      <c r="MG99">
        <v>0.63478582079282941</v>
      </c>
      <c r="MH99">
        <v>0.65682477014011298</v>
      </c>
      <c r="MI99">
        <v>0.58883163817961104</v>
      </c>
      <c r="MJ99">
        <v>0.43488855945348959</v>
      </c>
      <c r="MK99">
        <v>0.1260596401151329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3.2966546982466754E-4</v>
      </c>
      <c r="MR99">
        <v>0.15882975627808948</v>
      </c>
      <c r="MS99">
        <v>0.45991960429905232</v>
      </c>
      <c r="MT99">
        <v>0.61963927854143575</v>
      </c>
      <c r="MU99">
        <v>0.71417000477125647</v>
      </c>
      <c r="MV99">
        <v>0.75362783959163437</v>
      </c>
      <c r="MW99">
        <v>0.73074482233692062</v>
      </c>
      <c r="MX99">
        <v>0.68770133005013567</v>
      </c>
      <c r="MY99">
        <v>0.72824879427608746</v>
      </c>
      <c r="MZ99">
        <v>0.71885709105515427</v>
      </c>
      <c r="NA99">
        <v>0.66717091098030346</v>
      </c>
      <c r="NB99">
        <v>0.57009120815155423</v>
      </c>
      <c r="NC99">
        <v>0.38983581141241075</v>
      </c>
      <c r="ND99">
        <v>0.10308754944056292</v>
      </c>
      <c r="NE99">
        <v>0</v>
      </c>
      <c r="NF99">
        <v>0</v>
      </c>
      <c r="NG99">
        <v>0</v>
      </c>
      <c r="NH99">
        <v>0</v>
      </c>
      <c r="NI99">
        <v>8.9085893626643931E-2</v>
      </c>
      <c r="NJ99">
        <v>0.26357748894156707</v>
      </c>
      <c r="NK99">
        <v>0.42183723460265121</v>
      </c>
      <c r="NL99">
        <v>0.52457063552783478</v>
      </c>
      <c r="NM99">
        <v>0.6019055350560587</v>
      </c>
      <c r="NN99">
        <v>0.64772675541016522</v>
      </c>
      <c r="NO99">
        <v>0.65160567078569231</v>
      </c>
      <c r="NP99">
        <v>0.64073562053104649</v>
      </c>
      <c r="NQ99">
        <v>0.63342654547169885</v>
      </c>
      <c r="NR99">
        <v>0.59681963439810515</v>
      </c>
      <c r="NS99">
        <v>0.53507833658221404</v>
      </c>
      <c r="NT99">
        <v>0.44578503153832078</v>
      </c>
      <c r="NU99">
        <v>0.32761169480587221</v>
      </c>
      <c r="NV99">
        <v>0.17544629828556257</v>
      </c>
      <c r="NW99">
        <v>3.3666667540532123E-2</v>
      </c>
      <c r="NX99">
        <v>0</v>
      </c>
      <c r="NY99">
        <v>0</v>
      </c>
      <c r="NZ99">
        <v>0</v>
      </c>
      <c r="OA99">
        <v>5.1795013709155832E-2</v>
      </c>
      <c r="OB99">
        <v>0.23827621607608873</v>
      </c>
      <c r="OC99">
        <v>0.39140327939490405</v>
      </c>
      <c r="OD99">
        <v>0.49029878969664498</v>
      </c>
      <c r="OE99">
        <v>0.5685178703825905</v>
      </c>
      <c r="OF99">
        <v>0.61709915991801556</v>
      </c>
      <c r="OG99">
        <v>0.62489577485450531</v>
      </c>
      <c r="OH99">
        <v>0.61664196939058014</v>
      </c>
      <c r="OI99">
        <v>0.6165856129536702</v>
      </c>
      <c r="OJ99">
        <v>0.59085925248255367</v>
      </c>
      <c r="OK99">
        <v>0.54374481883227743</v>
      </c>
      <c r="OL99">
        <v>0.46453607806438263</v>
      </c>
      <c r="OM99">
        <v>0.35354584513688381</v>
      </c>
      <c r="ON99">
        <v>0.20594465902885908</v>
      </c>
      <c r="OO99">
        <v>3.5986457138383672E-2</v>
      </c>
      <c r="OP99">
        <v>0</v>
      </c>
      <c r="OQ99">
        <v>0</v>
      </c>
      <c r="OR99">
        <v>0</v>
      </c>
      <c r="OS99">
        <v>0</v>
      </c>
      <c r="OT99">
        <v>0.12692348189109634</v>
      </c>
      <c r="OU99">
        <v>0.40186129612818072</v>
      </c>
      <c r="OV99">
        <v>0.56230769737796682</v>
      </c>
      <c r="OW99">
        <v>0.64967921207497648</v>
      </c>
      <c r="OX99">
        <v>0.6750460028874441</v>
      </c>
      <c r="OY99">
        <v>0.62924942811918561</v>
      </c>
      <c r="OZ99">
        <v>0.60639491366382758</v>
      </c>
      <c r="PA99">
        <v>0.64932176025461741</v>
      </c>
      <c r="PB99">
        <v>0.63621811001097484</v>
      </c>
      <c r="PC99">
        <v>0.57004964171009787</v>
      </c>
      <c r="PD99">
        <v>0.44673395040878766</v>
      </c>
      <c r="PE99">
        <v>0.20952268349680905</v>
      </c>
      <c r="PF99">
        <v>2.2023021964449559E-2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0.11420493820221633</v>
      </c>
      <c r="PN99">
        <v>0.42908815802441275</v>
      </c>
      <c r="PO99">
        <v>0.58974005504236282</v>
      </c>
      <c r="PP99">
        <v>0.6358674647196797</v>
      </c>
      <c r="PQ99">
        <v>0.56097671639937674</v>
      </c>
      <c r="PR99">
        <v>0.50241683800462833</v>
      </c>
      <c r="PS99">
        <v>0.60702903267933794</v>
      </c>
      <c r="PT99">
        <v>0.60010946428285628</v>
      </c>
      <c r="PU99">
        <v>0.48363043356298507</v>
      </c>
      <c r="PV99">
        <v>0.27169761172082896</v>
      </c>
      <c r="PW99">
        <v>0</v>
      </c>
      <c r="PX99">
        <v>0</v>
      </c>
      <c r="PY99">
        <v>0</v>
      </c>
      <c r="PZ99">
        <v>0</v>
      </c>
      <c r="QA99">
        <v>0</v>
      </c>
      <c r="QC99" t="s">
        <v>549</v>
      </c>
      <c r="QD99" t="s">
        <v>752</v>
      </c>
      <c r="QE99" t="s">
        <v>753</v>
      </c>
      <c r="QF99">
        <v>0.55559060859620324</v>
      </c>
    </row>
    <row r="100" spans="2:448" x14ac:dyDescent="0.45">
      <c r="B100" t="s">
        <v>550</v>
      </c>
      <c r="C100" t="s">
        <v>31</v>
      </c>
      <c r="D100">
        <v>0</v>
      </c>
      <c r="E100">
        <v>0</v>
      </c>
      <c r="F100">
        <v>0</v>
      </c>
      <c r="G100">
        <v>0.86285904945311298</v>
      </c>
      <c r="H100">
        <v>0.15652500641645953</v>
      </c>
      <c r="I100">
        <v>0.11457768032035033</v>
      </c>
      <c r="J100">
        <v>7.8955315079872981E-2</v>
      </c>
      <c r="K100">
        <v>5.6411840524763501E-2</v>
      </c>
      <c r="L100">
        <v>5.0079412030248321E-2</v>
      </c>
      <c r="M100">
        <v>4.5335512692298005E-2</v>
      </c>
      <c r="N100">
        <v>5.8389263010444385E-2</v>
      </c>
      <c r="O100">
        <v>7.6704597513929634E-2</v>
      </c>
      <c r="P100">
        <v>0.10833792182926823</v>
      </c>
      <c r="Q100">
        <v>0.21307124128316277</v>
      </c>
      <c r="R100">
        <v>0.85558873859515427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0.53487107648662768</v>
      </c>
      <c r="Y100">
        <v>0.12403998340772418</v>
      </c>
      <c r="Z100">
        <v>8.1462054575772727E-2</v>
      </c>
      <c r="AA100">
        <v>6.2984472472481068E-2</v>
      </c>
      <c r="AB100">
        <v>4.4786374166777443E-2</v>
      </c>
      <c r="AC100">
        <v>3.3616981233816116E-2</v>
      </c>
      <c r="AD100">
        <v>2.582444152020924E-2</v>
      </c>
      <c r="AE100">
        <v>2.786067589541695E-2</v>
      </c>
      <c r="AF100">
        <v>3.4385472549772228E-2</v>
      </c>
      <c r="AG100">
        <v>4.7525138585271132E-2</v>
      </c>
      <c r="AH100">
        <v>6.5573106304345929E-2</v>
      </c>
      <c r="AI100">
        <v>8.9676058143358453E-2</v>
      </c>
      <c r="AJ100">
        <v>0.13268809729246739</v>
      </c>
      <c r="AK100">
        <v>0.80166207877574158</v>
      </c>
      <c r="AL100">
        <v>0</v>
      </c>
      <c r="AM100">
        <v>0</v>
      </c>
      <c r="AN100">
        <v>0</v>
      </c>
      <c r="AO100">
        <v>0.40066745632143358</v>
      </c>
      <c r="AP100">
        <v>0.15944074569463298</v>
      </c>
      <c r="AQ100">
        <v>0.12158695373570061</v>
      </c>
      <c r="AR100">
        <v>9.5445597839329571E-2</v>
      </c>
      <c r="AS100">
        <v>7.9583327192457406E-2</v>
      </c>
      <c r="AT100">
        <v>6.5754600036480704E-2</v>
      </c>
      <c r="AU100">
        <v>5.5848640780937403E-2</v>
      </c>
      <c r="AV100">
        <v>4.5766463470518402E-2</v>
      </c>
      <c r="AW100">
        <v>4.4601846429266387E-2</v>
      </c>
      <c r="AX100">
        <v>5.008561906943769E-2</v>
      </c>
      <c r="AY100">
        <v>5.691733026996279E-2</v>
      </c>
      <c r="AZ100">
        <v>7.406491536317715E-2</v>
      </c>
      <c r="BA100">
        <v>9.7385718496135365E-2</v>
      </c>
      <c r="BB100">
        <v>0.14130594207500868</v>
      </c>
      <c r="BC100">
        <v>0.19877383106008112</v>
      </c>
      <c r="BD100">
        <v>0</v>
      </c>
      <c r="BE100">
        <v>0</v>
      </c>
      <c r="BF100">
        <v>0</v>
      </c>
      <c r="BG100">
        <v>0.75966121736371117</v>
      </c>
      <c r="BH100">
        <v>0.13599378245261079</v>
      </c>
      <c r="BI100">
        <v>0.11004683284072043</v>
      </c>
      <c r="BJ100">
        <v>9.0560157857214885E-2</v>
      </c>
      <c r="BK100">
        <v>7.4713058247660558E-2</v>
      </c>
      <c r="BL100">
        <v>6.3062003213607914E-2</v>
      </c>
      <c r="BM100">
        <v>5.3729030440528597E-2</v>
      </c>
      <c r="BN100">
        <v>5.4513176556130895E-2</v>
      </c>
      <c r="BO100">
        <v>5.1493574535822116E-2</v>
      </c>
      <c r="BP100">
        <v>4.947239621920043E-2</v>
      </c>
      <c r="BQ100">
        <v>5.6042039870592912E-2</v>
      </c>
      <c r="BR100">
        <v>6.4300045579255352E-2</v>
      </c>
      <c r="BS100">
        <v>8.0221046822575082E-2</v>
      </c>
      <c r="BT100">
        <v>0.10697769762799063</v>
      </c>
      <c r="BU100">
        <v>0.26560568492625947</v>
      </c>
      <c r="BV100">
        <v>0</v>
      </c>
      <c r="BW100">
        <v>0</v>
      </c>
      <c r="BX100">
        <v>0</v>
      </c>
      <c r="BY100">
        <v>0</v>
      </c>
      <c r="BZ100">
        <v>0.72241277041734053</v>
      </c>
      <c r="CA100">
        <v>0.11128083260337096</v>
      </c>
      <c r="CB100">
        <v>7.6749230912405583E-2</v>
      </c>
      <c r="CC100">
        <v>5.3096406177968042E-2</v>
      </c>
      <c r="CD100">
        <v>3.9274211779150511E-2</v>
      </c>
      <c r="CE100">
        <v>3.2253437633592431E-2</v>
      </c>
      <c r="CF100">
        <v>3.6514289528500977E-2</v>
      </c>
      <c r="CG100">
        <v>2.5211995752016984E-2</v>
      </c>
      <c r="CH100">
        <v>2.9646314540194754E-2</v>
      </c>
      <c r="CI100">
        <v>3.7536619823184375E-2</v>
      </c>
      <c r="CJ100">
        <v>5.9617971881893578E-2</v>
      </c>
      <c r="CK100">
        <v>0.1167884809921305</v>
      </c>
      <c r="CL100">
        <v>0.54112807150180475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0.7651145366114378</v>
      </c>
      <c r="CT100">
        <v>0.11035460008153709</v>
      </c>
      <c r="CU100">
        <v>7.9737554441717012E-2</v>
      </c>
      <c r="CV100">
        <v>5.9898637950944626E-2</v>
      </c>
      <c r="CW100">
        <v>4.3989805082018024E-2</v>
      </c>
      <c r="CX100">
        <v>2.9665632200517003E-2</v>
      </c>
      <c r="CY100">
        <v>3.8498893010024592E-2</v>
      </c>
      <c r="CZ100">
        <v>4.8845204919982711E-2</v>
      </c>
      <c r="DA100">
        <v>6.5163478606316549E-2</v>
      </c>
      <c r="DB100">
        <v>8.7701912856672337E-2</v>
      </c>
      <c r="DC100">
        <v>0.64367676103043348</v>
      </c>
      <c r="DD100">
        <v>0</v>
      </c>
      <c r="DE100">
        <v>0</v>
      </c>
      <c r="DF100">
        <v>0</v>
      </c>
      <c r="DG100">
        <v>0</v>
      </c>
      <c r="LW100" t="s">
        <v>550</v>
      </c>
      <c r="LX100">
        <v>0</v>
      </c>
      <c r="LY100">
        <v>0</v>
      </c>
      <c r="LZ100">
        <v>0</v>
      </c>
      <c r="MA100">
        <v>8.5436591651637025E-3</v>
      </c>
      <c r="MB100">
        <v>0.34871816842396453</v>
      </c>
      <c r="MC100">
        <v>0.53823237284555736</v>
      </c>
      <c r="MD100">
        <v>0.63243874196881589</v>
      </c>
      <c r="ME100">
        <v>0.65062592948884512</v>
      </c>
      <c r="MF100">
        <v>0.57507581629003857</v>
      </c>
      <c r="MG100">
        <v>0.58379715632572782</v>
      </c>
      <c r="MH100">
        <v>0.65378174019823099</v>
      </c>
      <c r="MI100">
        <v>0.63910849893579091</v>
      </c>
      <c r="MJ100">
        <v>0.52179378799287146</v>
      </c>
      <c r="MK100">
        <v>0.29433061977496161</v>
      </c>
      <c r="ML100">
        <v>6.5105633886556741E-3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9.284546379284471E-2</v>
      </c>
      <c r="MS100">
        <v>0.36723896210092927</v>
      </c>
      <c r="MT100">
        <v>0.55593079371659426</v>
      </c>
      <c r="MU100">
        <v>0.66764163341950122</v>
      </c>
      <c r="MV100">
        <v>0.71223191328677071</v>
      </c>
      <c r="MW100">
        <v>0.72199596408964806</v>
      </c>
      <c r="MX100">
        <v>0.69226222653647373</v>
      </c>
      <c r="MY100">
        <v>0.69602423043121364</v>
      </c>
      <c r="MZ100">
        <v>0.71582358631790333</v>
      </c>
      <c r="NA100">
        <v>0.69300458772441953</v>
      </c>
      <c r="NB100">
        <v>0.62005934197055457</v>
      </c>
      <c r="NC100">
        <v>0.4849631110928081</v>
      </c>
      <c r="ND100">
        <v>0.2746824584953968</v>
      </c>
      <c r="NE100">
        <v>4.3729195972501134E-3</v>
      </c>
      <c r="NF100">
        <v>0</v>
      </c>
      <c r="NG100">
        <v>0</v>
      </c>
      <c r="NH100">
        <v>0</v>
      </c>
      <c r="NI100">
        <v>2.994386735348117E-2</v>
      </c>
      <c r="NJ100">
        <v>0.23210344666722632</v>
      </c>
      <c r="NK100">
        <v>0.39930532017140613</v>
      </c>
      <c r="NL100">
        <v>0.52605677787850458</v>
      </c>
      <c r="NM100">
        <v>0.61276294124593245</v>
      </c>
      <c r="NN100">
        <v>0.65604853681437147</v>
      </c>
      <c r="NO100">
        <v>0.67994631697657737</v>
      </c>
      <c r="NP100">
        <v>0.67726676482725812</v>
      </c>
      <c r="NQ100">
        <v>0.67243111183087034</v>
      </c>
      <c r="NR100">
        <v>0.65300136765121719</v>
      </c>
      <c r="NS100">
        <v>0.6048736401475201</v>
      </c>
      <c r="NT100">
        <v>0.525014909618707</v>
      </c>
      <c r="NU100">
        <v>0.41603518140692253</v>
      </c>
      <c r="NV100">
        <v>0.27175007351345604</v>
      </c>
      <c r="NW100">
        <v>0.11972449543648116</v>
      </c>
      <c r="NX100">
        <v>0</v>
      </c>
      <c r="NY100">
        <v>0</v>
      </c>
      <c r="NZ100">
        <v>0</v>
      </c>
      <c r="OA100">
        <v>4.5340858867090007E-3</v>
      </c>
      <c r="OB100">
        <v>0.19148041625011059</v>
      </c>
      <c r="OC100">
        <v>0.36610910226258514</v>
      </c>
      <c r="OD100">
        <v>0.49624920480984985</v>
      </c>
      <c r="OE100">
        <v>0.58462536053608327</v>
      </c>
      <c r="OF100">
        <v>0.62842217342081352</v>
      </c>
      <c r="OG100">
        <v>0.65098382750520234</v>
      </c>
      <c r="OH100">
        <v>0.63519485514941587</v>
      </c>
      <c r="OI100">
        <v>0.63413105617842047</v>
      </c>
      <c r="OJ100">
        <v>0.63646359673341113</v>
      </c>
      <c r="OK100">
        <v>0.6058761660040185</v>
      </c>
      <c r="OL100">
        <v>0.54479932882155835</v>
      </c>
      <c r="OM100">
        <v>0.44719137324537778</v>
      </c>
      <c r="ON100">
        <v>0.30045475517877518</v>
      </c>
      <c r="OO100">
        <v>0.11461355348081474</v>
      </c>
      <c r="OP100">
        <v>0</v>
      </c>
      <c r="OQ100">
        <v>0</v>
      </c>
      <c r="OR100">
        <v>0</v>
      </c>
      <c r="OS100">
        <v>0</v>
      </c>
      <c r="OT100">
        <v>2.3030066420382855E-2</v>
      </c>
      <c r="OU100">
        <v>0.30231154859535542</v>
      </c>
      <c r="OV100">
        <v>0.50633217431958033</v>
      </c>
      <c r="OW100">
        <v>0.62192940820089071</v>
      </c>
      <c r="OX100">
        <v>0.65427991630568638</v>
      </c>
      <c r="OY100">
        <v>0.64478549136514973</v>
      </c>
      <c r="OZ100">
        <v>0.59077200309033251</v>
      </c>
      <c r="PA100">
        <v>0.63187553288437848</v>
      </c>
      <c r="PB100">
        <v>0.64829899668593316</v>
      </c>
      <c r="PC100">
        <v>0.61660550735470676</v>
      </c>
      <c r="PD100">
        <v>0.51188419996333778</v>
      </c>
      <c r="PE100">
        <v>0.32627660734482539</v>
      </c>
      <c r="PF100">
        <v>7.8543751711758911E-2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1.9798780139202748E-2</v>
      </c>
      <c r="PN100">
        <v>0.32947906115076625</v>
      </c>
      <c r="PO100">
        <v>0.50921645350799771</v>
      </c>
      <c r="PP100">
        <v>0.5811107383991192</v>
      </c>
      <c r="PQ100">
        <v>0.57162296811233804</v>
      </c>
      <c r="PR100">
        <v>0.46459536877815316</v>
      </c>
      <c r="PS100">
        <v>0.55202635896335406</v>
      </c>
      <c r="PT100">
        <v>0.59082642719574541</v>
      </c>
      <c r="PU100">
        <v>0.53514709390036475</v>
      </c>
      <c r="PV100">
        <v>0.36295522143217268</v>
      </c>
      <c r="PW100">
        <v>2.0905090172349487E-2</v>
      </c>
      <c r="PX100">
        <v>0</v>
      </c>
      <c r="PY100">
        <v>0</v>
      </c>
      <c r="PZ100">
        <v>0</v>
      </c>
      <c r="QA100">
        <v>0</v>
      </c>
      <c r="QC100" t="s">
        <v>550</v>
      </c>
      <c r="QD100" t="s">
        <v>752</v>
      </c>
      <c r="QE100" t="s">
        <v>753</v>
      </c>
      <c r="QF100">
        <v>0.41817611375139135</v>
      </c>
    </row>
    <row r="101" spans="2:448" x14ac:dyDescent="0.45">
      <c r="B101" t="s">
        <v>551</v>
      </c>
      <c r="C101" t="s">
        <v>31</v>
      </c>
      <c r="D101">
        <v>0</v>
      </c>
      <c r="E101">
        <v>0</v>
      </c>
      <c r="F101">
        <v>0</v>
      </c>
      <c r="G101">
        <v>0.70105375358820643</v>
      </c>
      <c r="H101">
        <v>0.15299278542089789</v>
      </c>
      <c r="I101">
        <v>0.10720857791968701</v>
      </c>
      <c r="J101">
        <v>7.7504427531264936E-2</v>
      </c>
      <c r="K101">
        <v>5.82077774031481E-2</v>
      </c>
      <c r="L101">
        <v>5.9663662680578114E-2</v>
      </c>
      <c r="M101">
        <v>5.2881152413669238E-2</v>
      </c>
      <c r="N101">
        <v>6.7496248579046167E-2</v>
      </c>
      <c r="O101">
        <v>8.8208608934648394E-2</v>
      </c>
      <c r="P101">
        <v>0.12469597606811696</v>
      </c>
      <c r="Q101">
        <v>0.4369164325611421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0.92726431816192711</v>
      </c>
      <c r="X101">
        <v>0.41398595049147274</v>
      </c>
      <c r="Y101">
        <v>0.12302877409477117</v>
      </c>
      <c r="Z101">
        <v>8.3822148593644522E-2</v>
      </c>
      <c r="AA101">
        <v>6.5871726830477817E-2</v>
      </c>
      <c r="AB101">
        <v>5.1951339048283279E-2</v>
      </c>
      <c r="AC101">
        <v>4.084659998797005E-2</v>
      </c>
      <c r="AD101">
        <v>3.3562942031269964E-2</v>
      </c>
      <c r="AE101">
        <v>3.5238848481192506E-2</v>
      </c>
      <c r="AF101">
        <v>4.343879810939013E-2</v>
      </c>
      <c r="AG101">
        <v>5.4968409319322946E-2</v>
      </c>
      <c r="AH101">
        <v>7.0533154275068149E-2</v>
      </c>
      <c r="AI101">
        <v>9.4662430864249303E-2</v>
      </c>
      <c r="AJ101">
        <v>0.29587778460352132</v>
      </c>
      <c r="AK101">
        <v>0</v>
      </c>
      <c r="AL101">
        <v>0</v>
      </c>
      <c r="AM101">
        <v>0</v>
      </c>
      <c r="AN101">
        <v>0</v>
      </c>
      <c r="AO101">
        <v>0.20804796834870015</v>
      </c>
      <c r="AP101">
        <v>0.16032609147055335</v>
      </c>
      <c r="AQ101">
        <v>0.13138733014230278</v>
      </c>
      <c r="AR101">
        <v>0.11053564970365137</v>
      </c>
      <c r="AS101">
        <v>9.4215422305101756E-2</v>
      </c>
      <c r="AT101">
        <v>7.9564238507699406E-2</v>
      </c>
      <c r="AU101">
        <v>7.3397201146471525E-2</v>
      </c>
      <c r="AV101">
        <v>6.0828788976138359E-2</v>
      </c>
      <c r="AW101">
        <v>6.5275319630638221E-2</v>
      </c>
      <c r="AX101">
        <v>7.3723015691570803E-2</v>
      </c>
      <c r="AY101">
        <v>8.0201095640319159E-2</v>
      </c>
      <c r="AZ101">
        <v>9.7803742935305749E-2</v>
      </c>
      <c r="BA101">
        <v>0.11989941529827218</v>
      </c>
      <c r="BB101">
        <v>0.15506638361186914</v>
      </c>
      <c r="BC101">
        <v>0.30686761514791788</v>
      </c>
      <c r="BD101">
        <v>0</v>
      </c>
      <c r="BE101">
        <v>0</v>
      </c>
      <c r="BF101">
        <v>0</v>
      </c>
      <c r="BG101">
        <v>0.46136015443521744</v>
      </c>
      <c r="BH101">
        <v>0.12493269311205525</v>
      </c>
      <c r="BI101">
        <v>0.10574472781167819</v>
      </c>
      <c r="BJ101">
        <v>9.4469198964814122E-2</v>
      </c>
      <c r="BK101">
        <v>7.8332983933261047E-2</v>
      </c>
      <c r="BL101">
        <v>7.0075335977675929E-2</v>
      </c>
      <c r="BM101">
        <v>6.1802780808200473E-2</v>
      </c>
      <c r="BN101">
        <v>5.1277682199079078E-2</v>
      </c>
      <c r="BO101">
        <v>4.9195992541982363E-2</v>
      </c>
      <c r="BP101">
        <v>5.0555993352433763E-2</v>
      </c>
      <c r="BQ101">
        <v>5.8694821127637194E-2</v>
      </c>
      <c r="BR101">
        <v>6.9507415086317331E-2</v>
      </c>
      <c r="BS101">
        <v>8.3379323183841295E-2</v>
      </c>
      <c r="BT101">
        <v>0.10272312532722709</v>
      </c>
      <c r="BU101">
        <v>0.36893039981353754</v>
      </c>
      <c r="BV101">
        <v>0</v>
      </c>
      <c r="BW101">
        <v>0</v>
      </c>
      <c r="BX101">
        <v>0</v>
      </c>
      <c r="BY101">
        <v>0</v>
      </c>
      <c r="BZ101">
        <v>0.4628055085340122</v>
      </c>
      <c r="CA101">
        <v>0.11261185779899736</v>
      </c>
      <c r="CB101">
        <v>6.9717662552898879E-2</v>
      </c>
      <c r="CC101">
        <v>5.4689664283522614E-2</v>
      </c>
      <c r="CD101">
        <v>4.5557296528908657E-2</v>
      </c>
      <c r="CE101">
        <v>4.2893774830433454E-2</v>
      </c>
      <c r="CF101">
        <v>4.1735177612663307E-2</v>
      </c>
      <c r="CG101">
        <v>4.0032946017632159E-2</v>
      </c>
      <c r="CH101">
        <v>4.4315526946389912E-2</v>
      </c>
      <c r="CI101">
        <v>5.8155617061100326E-2</v>
      </c>
      <c r="CJ101">
        <v>8.9421525773827656E-2</v>
      </c>
      <c r="CK101">
        <v>0.22689359119071023</v>
      </c>
      <c r="CL101">
        <v>0.70653055227106254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0.63284885778458166</v>
      </c>
      <c r="CT101">
        <v>0.12792691876516468</v>
      </c>
      <c r="CU101">
        <v>8.2855117348221777E-2</v>
      </c>
      <c r="CV101">
        <v>6.0406414716576873E-2</v>
      </c>
      <c r="CW101">
        <v>4.3006669672200751E-2</v>
      </c>
      <c r="CX101">
        <v>5.1082288443546869E-2</v>
      </c>
      <c r="CY101">
        <v>5.1052712787290393E-2</v>
      </c>
      <c r="CZ101">
        <v>5.7260685158658439E-2</v>
      </c>
      <c r="DA101">
        <v>7.3806127579150158E-2</v>
      </c>
      <c r="DB101">
        <v>9.7800710930811677E-2</v>
      </c>
      <c r="DC101">
        <v>0</v>
      </c>
      <c r="DD101">
        <v>0</v>
      </c>
      <c r="DE101">
        <v>0</v>
      </c>
      <c r="DF101">
        <v>0</v>
      </c>
      <c r="DG101">
        <v>0</v>
      </c>
      <c r="LW101" t="s">
        <v>551</v>
      </c>
      <c r="LX101">
        <v>0</v>
      </c>
      <c r="LY101">
        <v>0</v>
      </c>
      <c r="LZ101">
        <v>0</v>
      </c>
      <c r="MA101">
        <v>5.3368360263066426E-2</v>
      </c>
      <c r="MB101">
        <v>0.38043095702645913</v>
      </c>
      <c r="MC101">
        <v>0.55979955969678497</v>
      </c>
      <c r="MD101">
        <v>0.62739873570816462</v>
      </c>
      <c r="ME101">
        <v>0.61743151209074565</v>
      </c>
      <c r="MF101">
        <v>0.50970723972369947</v>
      </c>
      <c r="MG101">
        <v>0.59173273624483647</v>
      </c>
      <c r="MH101">
        <v>0.63718760107325412</v>
      </c>
      <c r="MI101">
        <v>0.59808289291323469</v>
      </c>
      <c r="MJ101">
        <v>0.45763551100128491</v>
      </c>
      <c r="MK101">
        <v>0.16852787670483071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5.7189985018778222E-4</v>
      </c>
      <c r="MR101">
        <v>0.16865925002616727</v>
      </c>
      <c r="MS101">
        <v>0.44671151559584621</v>
      </c>
      <c r="MT101">
        <v>0.61077392619059212</v>
      </c>
      <c r="MU101">
        <v>0.6984626607240394</v>
      </c>
      <c r="MV101">
        <v>0.71784850106680431</v>
      </c>
      <c r="MW101">
        <v>0.70776011680855455</v>
      </c>
      <c r="MX101">
        <v>0.66675553043649871</v>
      </c>
      <c r="MY101">
        <v>0.69980743050760852</v>
      </c>
      <c r="MZ101">
        <v>0.71425717554361712</v>
      </c>
      <c r="NA101">
        <v>0.68777795369245354</v>
      </c>
      <c r="NB101">
        <v>0.60607846293434031</v>
      </c>
      <c r="NC101">
        <v>0.45310606782038915</v>
      </c>
      <c r="ND101">
        <v>0.18451815790122064</v>
      </c>
      <c r="NE101">
        <v>0</v>
      </c>
      <c r="NF101">
        <v>0</v>
      </c>
      <c r="NG101">
        <v>0</v>
      </c>
      <c r="NH101">
        <v>0</v>
      </c>
      <c r="NI101">
        <v>0.11187384893302287</v>
      </c>
      <c r="NJ101">
        <v>0.29418892392110324</v>
      </c>
      <c r="NK101">
        <v>0.432309326176047</v>
      </c>
      <c r="NL101">
        <v>0.53546420704585318</v>
      </c>
      <c r="NM101">
        <v>0.60853304322776791</v>
      </c>
      <c r="NN101">
        <v>0.64246377228104545</v>
      </c>
      <c r="NO101">
        <v>0.6489563166996255</v>
      </c>
      <c r="NP101">
        <v>0.64679134836727603</v>
      </c>
      <c r="NQ101">
        <v>0.64296564314605043</v>
      </c>
      <c r="NR101">
        <v>0.61589040538126416</v>
      </c>
      <c r="NS101">
        <v>0.56908687254033308</v>
      </c>
      <c r="NT101">
        <v>0.48244146352914147</v>
      </c>
      <c r="NU101">
        <v>0.36963956342420512</v>
      </c>
      <c r="NV101">
        <v>0.22067232466747927</v>
      </c>
      <c r="NW101">
        <v>6.7321638289499858E-2</v>
      </c>
      <c r="NX101">
        <v>0</v>
      </c>
      <c r="NY101">
        <v>0</v>
      </c>
      <c r="NZ101">
        <v>0</v>
      </c>
      <c r="OA101">
        <v>5.3930729024347326E-2</v>
      </c>
      <c r="OB101">
        <v>0.26435457449472138</v>
      </c>
      <c r="OC101">
        <v>0.42186672057345914</v>
      </c>
      <c r="OD101">
        <v>0.52562503011222506</v>
      </c>
      <c r="OE101">
        <v>0.59798191849448989</v>
      </c>
      <c r="OF101">
        <v>0.62471502286012126</v>
      </c>
      <c r="OG101">
        <v>0.63501119216151025</v>
      </c>
      <c r="OH101">
        <v>0.62784776668436026</v>
      </c>
      <c r="OI101">
        <v>0.63331042411581762</v>
      </c>
      <c r="OJ101">
        <v>0.62426748243339303</v>
      </c>
      <c r="OK101">
        <v>0.58491938525883647</v>
      </c>
      <c r="OL101">
        <v>0.50895615892686663</v>
      </c>
      <c r="OM101">
        <v>0.39518027743181894</v>
      </c>
      <c r="ON101">
        <v>0.23918696743876006</v>
      </c>
      <c r="OO101">
        <v>6.1331394767292359E-2</v>
      </c>
      <c r="OP101">
        <v>0</v>
      </c>
      <c r="OQ101">
        <v>0</v>
      </c>
      <c r="OR101">
        <v>0</v>
      </c>
      <c r="OS101">
        <v>0</v>
      </c>
      <c r="OT101">
        <v>9.5263142290051242E-2</v>
      </c>
      <c r="OU101">
        <v>0.35159068702334351</v>
      </c>
      <c r="OV101">
        <v>0.52974249055570577</v>
      </c>
      <c r="OW101">
        <v>0.617562058309155</v>
      </c>
      <c r="OX101">
        <v>0.62952333148061035</v>
      </c>
      <c r="OY101">
        <v>0.60303560297701519</v>
      </c>
      <c r="OZ101">
        <v>0.56661908408959072</v>
      </c>
      <c r="PA101">
        <v>0.6110990228219495</v>
      </c>
      <c r="PB101">
        <v>0.61368932641760132</v>
      </c>
      <c r="PC101">
        <v>0.56702051668437581</v>
      </c>
      <c r="PD101">
        <v>0.43670696309750617</v>
      </c>
      <c r="PE101">
        <v>0.2211658759891092</v>
      </c>
      <c r="PF101">
        <v>3.5336513926236587E-2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6.8537386335670858E-2</v>
      </c>
      <c r="PN101">
        <v>0.36086005488991951</v>
      </c>
      <c r="PO101">
        <v>0.52875627495404331</v>
      </c>
      <c r="PP101">
        <v>0.57678372311677772</v>
      </c>
      <c r="PQ101">
        <v>0.5353367722970106</v>
      </c>
      <c r="PR101">
        <v>0.4492645635210275</v>
      </c>
      <c r="PS101">
        <v>0.56118503352243898</v>
      </c>
      <c r="PT101">
        <v>0.57479357291492272</v>
      </c>
      <c r="PU101">
        <v>0.48821860949885765</v>
      </c>
      <c r="PV101">
        <v>0.28831778309071665</v>
      </c>
      <c r="PW101">
        <v>0</v>
      </c>
      <c r="PX101">
        <v>0</v>
      </c>
      <c r="PY101">
        <v>0</v>
      </c>
      <c r="PZ101">
        <v>0</v>
      </c>
      <c r="QA101">
        <v>0</v>
      </c>
      <c r="QC101" t="s">
        <v>551</v>
      </c>
      <c r="QD101" t="s">
        <v>752</v>
      </c>
      <c r="QE101" t="s">
        <v>753</v>
      </c>
      <c r="QF101">
        <v>0.45427924179925527</v>
      </c>
    </row>
    <row r="102" spans="2:448" x14ac:dyDescent="0.45">
      <c r="B102" t="s">
        <v>552</v>
      </c>
      <c r="C102" t="s">
        <v>31</v>
      </c>
      <c r="D102">
        <v>0</v>
      </c>
      <c r="E102">
        <v>0</v>
      </c>
      <c r="F102">
        <v>0</v>
      </c>
      <c r="G102">
        <v>0.62344845591634102</v>
      </c>
      <c r="H102">
        <v>0.14666517814283794</v>
      </c>
      <c r="I102">
        <v>0.10003118703008064</v>
      </c>
      <c r="J102">
        <v>6.8020798180182099E-2</v>
      </c>
      <c r="K102">
        <v>4.9234776386452295E-2</v>
      </c>
      <c r="L102">
        <v>5.2985810058356196E-2</v>
      </c>
      <c r="M102">
        <v>4.8073410166672832E-2</v>
      </c>
      <c r="N102">
        <v>5.7185109921587908E-2</v>
      </c>
      <c r="O102">
        <v>7.7060670373231555E-2</v>
      </c>
      <c r="P102">
        <v>0.10670946848650109</v>
      </c>
      <c r="Q102">
        <v>0.48741983887461021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0.93442622950819698</v>
      </c>
      <c r="X102">
        <v>0.35532314368374818</v>
      </c>
      <c r="Y102">
        <v>8.2108235392699513E-2</v>
      </c>
      <c r="Z102">
        <v>5.4391375177056514E-2</v>
      </c>
      <c r="AA102">
        <v>4.1887861277185107E-2</v>
      </c>
      <c r="AB102">
        <v>3.1028642635280355E-2</v>
      </c>
      <c r="AC102">
        <v>2.3549233021760284E-2</v>
      </c>
      <c r="AD102">
        <v>2.475173064053085E-2</v>
      </c>
      <c r="AE102">
        <v>2.2397210568324666E-2</v>
      </c>
      <c r="AF102">
        <v>2.9286416911843936E-2</v>
      </c>
      <c r="AG102">
        <v>4.3964505081675653E-2</v>
      </c>
      <c r="AH102">
        <v>6.4293932120966166E-2</v>
      </c>
      <c r="AI102">
        <v>9.0072599171852702E-2</v>
      </c>
      <c r="AJ102">
        <v>0.42097154816636678</v>
      </c>
      <c r="AK102">
        <v>0</v>
      </c>
      <c r="AL102">
        <v>0</v>
      </c>
      <c r="AM102">
        <v>0</v>
      </c>
      <c r="AN102">
        <v>0</v>
      </c>
      <c r="AO102">
        <v>0.19733510504621796</v>
      </c>
      <c r="AP102">
        <v>0.15315643451440566</v>
      </c>
      <c r="AQ102">
        <v>0.12822030975124263</v>
      </c>
      <c r="AR102">
        <v>0.1077551127533861</v>
      </c>
      <c r="AS102">
        <v>9.1415297144758739E-2</v>
      </c>
      <c r="AT102">
        <v>7.5410328163614967E-2</v>
      </c>
      <c r="AU102">
        <v>6.8604344982002172E-2</v>
      </c>
      <c r="AV102">
        <v>6.3893836703672185E-2</v>
      </c>
      <c r="AW102">
        <v>6.9300665922833973E-2</v>
      </c>
      <c r="AX102">
        <v>7.7429850275066783E-2</v>
      </c>
      <c r="AY102">
        <v>8.8884196417799738E-2</v>
      </c>
      <c r="AZ102">
        <v>0.10525191818190043</v>
      </c>
      <c r="BA102">
        <v>0.12326670439806288</v>
      </c>
      <c r="BB102">
        <v>0.1559734286751138</v>
      </c>
      <c r="BC102">
        <v>0.51394417547621851</v>
      </c>
      <c r="BD102">
        <v>0</v>
      </c>
      <c r="BE102">
        <v>0</v>
      </c>
      <c r="BF102">
        <v>0</v>
      </c>
      <c r="BG102">
        <v>0.45159918545796363</v>
      </c>
      <c r="BH102">
        <v>0.11913619649053672</v>
      </c>
      <c r="BI102">
        <v>9.5069087212958939E-2</v>
      </c>
      <c r="BJ102">
        <v>7.8468584711758146E-2</v>
      </c>
      <c r="BK102">
        <v>6.2219755641108203E-2</v>
      </c>
      <c r="BL102">
        <v>5.1250609160469002E-2</v>
      </c>
      <c r="BM102">
        <v>4.5295882738133619E-2</v>
      </c>
      <c r="BN102">
        <v>4.1827384613443867E-2</v>
      </c>
      <c r="BO102">
        <v>4.3367495689763919E-2</v>
      </c>
      <c r="BP102">
        <v>4.9790658500009286E-2</v>
      </c>
      <c r="BQ102">
        <v>6.2789228448826742E-2</v>
      </c>
      <c r="BR102">
        <v>7.3007073180270485E-2</v>
      </c>
      <c r="BS102">
        <v>8.9493355887425713E-2</v>
      </c>
      <c r="BT102">
        <v>0.11274296432461506</v>
      </c>
      <c r="BU102">
        <v>0.53497641592570921</v>
      </c>
      <c r="BV102">
        <v>0</v>
      </c>
      <c r="BW102">
        <v>0</v>
      </c>
      <c r="BX102">
        <v>0</v>
      </c>
      <c r="BY102">
        <v>0</v>
      </c>
      <c r="BZ102">
        <v>0.39175234876632309</v>
      </c>
      <c r="CA102">
        <v>8.6906421524069827E-2</v>
      </c>
      <c r="CB102">
        <v>5.0611222038488918E-2</v>
      </c>
      <c r="CC102">
        <v>3.6229117194084781E-2</v>
      </c>
      <c r="CD102">
        <v>2.8143458321375166E-2</v>
      </c>
      <c r="CE102">
        <v>3.0984964951149833E-2</v>
      </c>
      <c r="CF102">
        <v>2.8829894149467267E-2</v>
      </c>
      <c r="CG102">
        <v>2.9487518797934573E-2</v>
      </c>
      <c r="CH102">
        <v>3.9348710764695871E-2</v>
      </c>
      <c r="CI102">
        <v>5.6122804926490445E-2</v>
      </c>
      <c r="CJ102">
        <v>9.42141905935618E-2</v>
      </c>
      <c r="CK102">
        <v>0.26068095247759998</v>
      </c>
      <c r="CL102">
        <v>0.80373220047692362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0.46383036419987866</v>
      </c>
      <c r="CT102">
        <v>0.11509846499479046</v>
      </c>
      <c r="CU102">
        <v>7.9930680993673522E-2</v>
      </c>
      <c r="CV102">
        <v>5.6644783950645365E-2</v>
      </c>
      <c r="CW102">
        <v>3.8813585504212933E-2</v>
      </c>
      <c r="CX102">
        <v>4.7084465355897276E-2</v>
      </c>
      <c r="CY102">
        <v>5.0166794377728481E-2</v>
      </c>
      <c r="CZ102">
        <v>6.0781964622999771E-2</v>
      </c>
      <c r="DA102">
        <v>7.9568357331635364E-2</v>
      </c>
      <c r="DB102">
        <v>0.11135125355052329</v>
      </c>
      <c r="DC102">
        <v>0</v>
      </c>
      <c r="DD102">
        <v>0</v>
      </c>
      <c r="DE102">
        <v>0</v>
      </c>
      <c r="DF102">
        <v>0</v>
      </c>
      <c r="DG102">
        <v>0</v>
      </c>
      <c r="LW102" t="s">
        <v>552</v>
      </c>
      <c r="LX102">
        <v>0</v>
      </c>
      <c r="LY102">
        <v>0</v>
      </c>
      <c r="LZ102">
        <v>0</v>
      </c>
      <c r="MA102">
        <v>9.1633896409476945E-2</v>
      </c>
      <c r="MB102">
        <v>0.41511233443879147</v>
      </c>
      <c r="MC102">
        <v>0.59095350718050532</v>
      </c>
      <c r="MD102">
        <v>0.65119929447298774</v>
      </c>
      <c r="ME102">
        <v>0.63557028725136067</v>
      </c>
      <c r="MF102">
        <v>0.53061883075089078</v>
      </c>
      <c r="MG102">
        <v>0.62888812517097437</v>
      </c>
      <c r="MH102">
        <v>0.66359627631704554</v>
      </c>
      <c r="MI102">
        <v>0.6133089868696957</v>
      </c>
      <c r="MJ102">
        <v>0.45873760247364942</v>
      </c>
      <c r="MK102">
        <v>0.15484662054546319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5.7995585073348089E-4</v>
      </c>
      <c r="MR102">
        <v>0.19396973374339774</v>
      </c>
      <c r="MS102">
        <v>0.4787036543959336</v>
      </c>
      <c r="MT102">
        <v>0.6436552227485639</v>
      </c>
      <c r="MU102">
        <v>0.72886070474147779</v>
      </c>
      <c r="MV102">
        <v>0.74269087723934535</v>
      </c>
      <c r="MW102">
        <v>0.72888108160314602</v>
      </c>
      <c r="MX102">
        <v>0.69321034085344546</v>
      </c>
      <c r="MY102">
        <v>0.72833480005215134</v>
      </c>
      <c r="MZ102">
        <v>0.73478236392208351</v>
      </c>
      <c r="NA102">
        <v>0.69791820081443001</v>
      </c>
      <c r="NB102">
        <v>0.60702610887130304</v>
      </c>
      <c r="NC102">
        <v>0.43810776384518707</v>
      </c>
      <c r="ND102">
        <v>0.14327381652740898</v>
      </c>
      <c r="NE102">
        <v>0</v>
      </c>
      <c r="NF102">
        <v>0</v>
      </c>
      <c r="NG102">
        <v>0</v>
      </c>
      <c r="NH102">
        <v>0</v>
      </c>
      <c r="NI102">
        <v>0.12768355252994662</v>
      </c>
      <c r="NJ102">
        <v>0.30747666612480234</v>
      </c>
      <c r="NK102">
        <v>0.44428387999680302</v>
      </c>
      <c r="NL102">
        <v>0.54710425185727574</v>
      </c>
      <c r="NM102">
        <v>0.6163261314079701</v>
      </c>
      <c r="NN102">
        <v>0.65045798014299006</v>
      </c>
      <c r="NO102">
        <v>0.65936683934344298</v>
      </c>
      <c r="NP102">
        <v>0.65078949109217832</v>
      </c>
      <c r="NQ102">
        <v>0.64694175311409519</v>
      </c>
      <c r="NR102">
        <v>0.62192108748396924</v>
      </c>
      <c r="NS102">
        <v>0.57178817059785936</v>
      </c>
      <c r="NT102">
        <v>0.48850030689095908</v>
      </c>
      <c r="NU102">
        <v>0.37513395595322407</v>
      </c>
      <c r="NV102">
        <v>0.21949357297394734</v>
      </c>
      <c r="NW102">
        <v>4.4162501182664564E-2</v>
      </c>
      <c r="NX102">
        <v>0</v>
      </c>
      <c r="NY102">
        <v>0</v>
      </c>
      <c r="NZ102">
        <v>0</v>
      </c>
      <c r="OA102">
        <v>6.1062297069995428E-2</v>
      </c>
      <c r="OB102">
        <v>0.28301910758647497</v>
      </c>
      <c r="OC102">
        <v>0.44318473414585363</v>
      </c>
      <c r="OD102">
        <v>0.55009758928523167</v>
      </c>
      <c r="OE102">
        <v>0.62448632719107688</v>
      </c>
      <c r="OF102">
        <v>0.65255444121244599</v>
      </c>
      <c r="OG102">
        <v>0.66181515665779567</v>
      </c>
      <c r="OH102">
        <v>0.64665126817070828</v>
      </c>
      <c r="OI102">
        <v>0.65380478841058809</v>
      </c>
      <c r="OJ102">
        <v>0.64263870633678311</v>
      </c>
      <c r="OK102">
        <v>0.60314126621500908</v>
      </c>
      <c r="OL102">
        <v>0.53133125327129704</v>
      </c>
      <c r="OM102">
        <v>0.41643297938289597</v>
      </c>
      <c r="ON102">
        <v>0.24431616134094231</v>
      </c>
      <c r="OO102">
        <v>3.6824729319780702E-2</v>
      </c>
      <c r="OP102">
        <v>0</v>
      </c>
      <c r="OQ102">
        <v>0</v>
      </c>
      <c r="OR102">
        <v>0</v>
      </c>
      <c r="OS102">
        <v>0</v>
      </c>
      <c r="OT102">
        <v>0.14311500795489801</v>
      </c>
      <c r="OU102">
        <v>0.41906743078753539</v>
      </c>
      <c r="OV102">
        <v>0.59222049332954363</v>
      </c>
      <c r="OW102">
        <v>0.67241985269636395</v>
      </c>
      <c r="OX102">
        <v>0.67421202488478349</v>
      </c>
      <c r="OY102">
        <v>0.63845714944757426</v>
      </c>
      <c r="OZ102">
        <v>0.61297592200832174</v>
      </c>
      <c r="PA102">
        <v>0.65484177120260367</v>
      </c>
      <c r="PB102">
        <v>0.65040622551815441</v>
      </c>
      <c r="PC102">
        <v>0.59902517598940419</v>
      </c>
      <c r="PD102">
        <v>0.46472709752868518</v>
      </c>
      <c r="PE102">
        <v>0.22713175699215166</v>
      </c>
      <c r="PF102">
        <v>2.3948738689895253E-2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0.1393842922471972</v>
      </c>
      <c r="PN102">
        <v>0.43005981688905764</v>
      </c>
      <c r="PO102">
        <v>0.57897129890612964</v>
      </c>
      <c r="PP102">
        <v>0.61000233190702546</v>
      </c>
      <c r="PQ102">
        <v>0.55434352977127654</v>
      </c>
      <c r="PR102">
        <v>0.50057278550573925</v>
      </c>
      <c r="PS102">
        <v>0.59403050024002735</v>
      </c>
      <c r="PT102">
        <v>0.59497828078405079</v>
      </c>
      <c r="PU102">
        <v>0.50494261857724121</v>
      </c>
      <c r="PV102">
        <v>0.30244177962715107</v>
      </c>
      <c r="PW102">
        <v>0</v>
      </c>
      <c r="PX102">
        <v>0</v>
      </c>
      <c r="PY102">
        <v>0</v>
      </c>
      <c r="PZ102">
        <v>0</v>
      </c>
      <c r="QA102">
        <v>0</v>
      </c>
      <c r="QC102" t="s">
        <v>552</v>
      </c>
      <c r="QD102" t="s">
        <v>752</v>
      </c>
      <c r="QE102" t="s">
        <v>753</v>
      </c>
      <c r="QF102">
        <v>0.44035166472354759</v>
      </c>
    </row>
    <row r="103" spans="2:448" x14ac:dyDescent="0.45">
      <c r="B103" t="s">
        <v>553</v>
      </c>
      <c r="C103" t="s">
        <v>31</v>
      </c>
      <c r="D103">
        <v>0</v>
      </c>
      <c r="E103">
        <v>0</v>
      </c>
      <c r="F103">
        <v>0</v>
      </c>
      <c r="G103">
        <v>0.73383835051436574</v>
      </c>
      <c r="H103">
        <v>0.14084793153999428</v>
      </c>
      <c r="I103">
        <v>9.4034048557874325E-2</v>
      </c>
      <c r="J103">
        <v>6.5642199306565438E-2</v>
      </c>
      <c r="K103">
        <v>4.6786422934526624E-2</v>
      </c>
      <c r="L103">
        <v>4.722344755923933E-2</v>
      </c>
      <c r="M103">
        <v>3.9612605995504882E-2</v>
      </c>
      <c r="N103">
        <v>4.6404972005364656E-2</v>
      </c>
      <c r="O103">
        <v>6.4155772104518657E-2</v>
      </c>
      <c r="P103">
        <v>9.3530794506839404E-2</v>
      </c>
      <c r="Q103">
        <v>0.27614485553232032</v>
      </c>
      <c r="R103">
        <v>0.89830508474576276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0.4515875791485488</v>
      </c>
      <c r="Y103">
        <v>0.10013152824288818</v>
      </c>
      <c r="Z103">
        <v>6.6267096989079136E-2</v>
      </c>
      <c r="AA103">
        <v>4.9015921387935472E-2</v>
      </c>
      <c r="AB103">
        <v>3.6075473579160001E-2</v>
      </c>
      <c r="AC103">
        <v>3.0404513928485227E-2</v>
      </c>
      <c r="AD103">
        <v>2.4036947955360936E-2</v>
      </c>
      <c r="AE103">
        <v>2.7149432831638343E-2</v>
      </c>
      <c r="AF103">
        <v>3.4082429983091307E-2</v>
      </c>
      <c r="AG103">
        <v>4.792941724087714E-2</v>
      </c>
      <c r="AH103">
        <v>6.3102015723929164E-2</v>
      </c>
      <c r="AI103">
        <v>9.6826539384707991E-2</v>
      </c>
      <c r="AJ103">
        <v>0.23183077499979007</v>
      </c>
      <c r="AK103">
        <v>0.96721311475409844</v>
      </c>
      <c r="AL103">
        <v>0</v>
      </c>
      <c r="AM103">
        <v>0</v>
      </c>
      <c r="AN103">
        <v>0</v>
      </c>
      <c r="AO103">
        <v>0.35219109043125302</v>
      </c>
      <c r="AP103">
        <v>0.19280433793760898</v>
      </c>
      <c r="AQ103">
        <v>0.14756613177417335</v>
      </c>
      <c r="AR103">
        <v>0.11252459817755976</v>
      </c>
      <c r="AS103">
        <v>8.9108140442892739E-2</v>
      </c>
      <c r="AT103">
        <v>6.9668601357001925E-2</v>
      </c>
      <c r="AU103">
        <v>5.8677759217423728E-2</v>
      </c>
      <c r="AV103">
        <v>5.4730595284486018E-2</v>
      </c>
      <c r="AW103">
        <v>5.5384982304926833E-2</v>
      </c>
      <c r="AX103">
        <v>6.5340230706764799E-2</v>
      </c>
      <c r="AY103">
        <v>7.6470098673852807E-2</v>
      </c>
      <c r="AZ103">
        <v>9.4290253749029662E-2</v>
      </c>
      <c r="BA103">
        <v>0.12592867283455078</v>
      </c>
      <c r="BB103">
        <v>0.16859132179270403</v>
      </c>
      <c r="BC103">
        <v>0.32330267034840326</v>
      </c>
      <c r="BD103">
        <v>0</v>
      </c>
      <c r="BE103">
        <v>0</v>
      </c>
      <c r="BF103">
        <v>0</v>
      </c>
      <c r="BG103">
        <v>0.6285621020230715</v>
      </c>
      <c r="BH103">
        <v>0.14426964789069124</v>
      </c>
      <c r="BI103">
        <v>0.1205056546016908</v>
      </c>
      <c r="BJ103">
        <v>9.8165952647618251E-2</v>
      </c>
      <c r="BK103">
        <v>7.8406598774266742E-2</v>
      </c>
      <c r="BL103">
        <v>6.1633695114198223E-2</v>
      </c>
      <c r="BM103">
        <v>5.2056018017487972E-2</v>
      </c>
      <c r="BN103">
        <v>4.2100504588404218E-2</v>
      </c>
      <c r="BO103">
        <v>4.2737939139628048E-2</v>
      </c>
      <c r="BP103">
        <v>5.2305036090139138E-2</v>
      </c>
      <c r="BQ103">
        <v>6.8042062507863488E-2</v>
      </c>
      <c r="BR103">
        <v>8.9606654877509878E-2</v>
      </c>
      <c r="BS103">
        <v>0.11499909194902966</v>
      </c>
      <c r="BT103">
        <v>0.13967392082612698</v>
      </c>
      <c r="BU103">
        <v>0.37394228089394083</v>
      </c>
      <c r="BV103">
        <v>0</v>
      </c>
      <c r="BW103">
        <v>0</v>
      </c>
      <c r="BX103">
        <v>0</v>
      </c>
      <c r="BY103">
        <v>0</v>
      </c>
      <c r="BZ103">
        <v>0.55402662633434496</v>
      </c>
      <c r="CA103">
        <v>0.11403640935996182</v>
      </c>
      <c r="CB103">
        <v>8.0440699468014618E-2</v>
      </c>
      <c r="CC103">
        <v>5.9296272038403534E-2</v>
      </c>
      <c r="CD103">
        <v>4.1615548859909812E-2</v>
      </c>
      <c r="CE103">
        <v>3.347945564765397E-2</v>
      </c>
      <c r="CF103">
        <v>3.2731990084614929E-2</v>
      </c>
      <c r="CG103">
        <v>3.0138484258485636E-2</v>
      </c>
      <c r="CH103">
        <v>3.7062076218308565E-2</v>
      </c>
      <c r="CI103">
        <v>4.6903850101504156E-2</v>
      </c>
      <c r="CJ103">
        <v>6.9431135003898442E-2</v>
      </c>
      <c r="CK103">
        <v>0.14515952255633555</v>
      </c>
      <c r="CL103">
        <v>0.64576448676194065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0.57289643702017135</v>
      </c>
      <c r="CT103">
        <v>9.4763472896883569E-2</v>
      </c>
      <c r="CU103">
        <v>6.5618411382741104E-2</v>
      </c>
      <c r="CV103">
        <v>4.7249312880233027E-2</v>
      </c>
      <c r="CW103">
        <v>3.5911812732886274E-2</v>
      </c>
      <c r="CX103">
        <v>3.3740937819359766E-2</v>
      </c>
      <c r="CY103">
        <v>3.8220534351500163E-2</v>
      </c>
      <c r="CZ103">
        <v>4.6042404207981683E-2</v>
      </c>
      <c r="DA103">
        <v>6.241602866891361E-2</v>
      </c>
      <c r="DB103">
        <v>8.029690212235345E-2</v>
      </c>
      <c r="DC103">
        <v>0.81685513261629061</v>
      </c>
      <c r="DD103">
        <v>0</v>
      </c>
      <c r="DE103">
        <v>0</v>
      </c>
      <c r="DF103">
        <v>0</v>
      </c>
      <c r="DG103">
        <v>0</v>
      </c>
      <c r="LW103" t="s">
        <v>553</v>
      </c>
      <c r="LX103">
        <v>0</v>
      </c>
      <c r="LY103">
        <v>0</v>
      </c>
      <c r="LZ103">
        <v>0</v>
      </c>
      <c r="MA103">
        <v>5.9828526885897952E-2</v>
      </c>
      <c r="MB103">
        <v>0.39943040629905369</v>
      </c>
      <c r="MC103">
        <v>0.58816734336939591</v>
      </c>
      <c r="MD103">
        <v>0.65993855729071749</v>
      </c>
      <c r="ME103">
        <v>0.65710953295332397</v>
      </c>
      <c r="MF103">
        <v>0.57188146683404195</v>
      </c>
      <c r="MG103">
        <v>0.62221939054803976</v>
      </c>
      <c r="MH103">
        <v>0.67391830646003681</v>
      </c>
      <c r="MI103">
        <v>0.64161287051975169</v>
      </c>
      <c r="MJ103">
        <v>0.50680250255706105</v>
      </c>
      <c r="MK103">
        <v>0.24186271012161617</v>
      </c>
      <c r="ML103">
        <v>3.1146398924595744E-4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0.13638927500625883</v>
      </c>
      <c r="MS103">
        <v>0.42245213170986851</v>
      </c>
      <c r="MT103">
        <v>0.6041907970048549</v>
      </c>
      <c r="MU103">
        <v>0.70558480695600168</v>
      </c>
      <c r="MV103">
        <v>0.73522107145253901</v>
      </c>
      <c r="MW103">
        <v>0.73225606837278689</v>
      </c>
      <c r="MX103">
        <v>0.69688435436687601</v>
      </c>
      <c r="MY103">
        <v>0.71646311758964976</v>
      </c>
      <c r="MZ103">
        <v>0.72886264091182662</v>
      </c>
      <c r="NA103">
        <v>0.69703474940395826</v>
      </c>
      <c r="NB103">
        <v>0.61183846011963938</v>
      </c>
      <c r="NC103">
        <v>0.4514077504681176</v>
      </c>
      <c r="ND103">
        <v>0.19628929022481889</v>
      </c>
      <c r="NE103">
        <v>1.1618009203835348E-6</v>
      </c>
      <c r="NF103">
        <v>0</v>
      </c>
      <c r="NG103">
        <v>0</v>
      </c>
      <c r="NH103">
        <v>0</v>
      </c>
      <c r="NI103">
        <v>6.6828974246567766E-2</v>
      </c>
      <c r="NJ103">
        <v>0.2548908317968604</v>
      </c>
      <c r="NK103">
        <v>0.40972766490763879</v>
      </c>
      <c r="NL103">
        <v>0.5283122819854793</v>
      </c>
      <c r="NM103">
        <v>0.6103110979834524</v>
      </c>
      <c r="NN103">
        <v>0.65334238583424908</v>
      </c>
      <c r="NO103">
        <v>0.67420072798679209</v>
      </c>
      <c r="NP103">
        <v>0.66618069592960072</v>
      </c>
      <c r="NQ103">
        <v>0.66649554898989039</v>
      </c>
      <c r="NR103">
        <v>0.64450959175895217</v>
      </c>
      <c r="NS103">
        <v>0.59723616885703867</v>
      </c>
      <c r="NT103">
        <v>0.51815741557374206</v>
      </c>
      <c r="NU103">
        <v>0.40200720347931246</v>
      </c>
      <c r="NV103">
        <v>0.25178359527970823</v>
      </c>
      <c r="NW103">
        <v>8.1495111318208011E-2</v>
      </c>
      <c r="NX103">
        <v>0</v>
      </c>
      <c r="NY103">
        <v>0</v>
      </c>
      <c r="NZ103">
        <v>0</v>
      </c>
      <c r="OA103">
        <v>1.598989133965446E-2</v>
      </c>
      <c r="OB103">
        <v>0.22022779469364764</v>
      </c>
      <c r="OC103">
        <v>0.38922862423001248</v>
      </c>
      <c r="OD103">
        <v>0.50827335935957607</v>
      </c>
      <c r="OE103">
        <v>0.59175503837852961</v>
      </c>
      <c r="OF103">
        <v>0.63439530870649063</v>
      </c>
      <c r="OG103">
        <v>0.65261334069950661</v>
      </c>
      <c r="OH103">
        <v>0.6417323033931227</v>
      </c>
      <c r="OI103">
        <v>0.6458691643866028</v>
      </c>
      <c r="OJ103">
        <v>0.63333915300399768</v>
      </c>
      <c r="OK103">
        <v>0.59044142678038936</v>
      </c>
      <c r="OL103">
        <v>0.5155008433661914</v>
      </c>
      <c r="OM103">
        <v>0.4048458502863348</v>
      </c>
      <c r="ON103">
        <v>0.25364439331333255</v>
      </c>
      <c r="OO103">
        <v>6.9787227335691593E-2</v>
      </c>
      <c r="OP103">
        <v>0</v>
      </c>
      <c r="OQ103">
        <v>0</v>
      </c>
      <c r="OR103">
        <v>0</v>
      </c>
      <c r="OS103">
        <v>0</v>
      </c>
      <c r="OT103">
        <v>6.7929763998084605E-2</v>
      </c>
      <c r="OU103">
        <v>0.3596212909444344</v>
      </c>
      <c r="OV103">
        <v>0.54983105418628009</v>
      </c>
      <c r="OW103">
        <v>0.64728293864350639</v>
      </c>
      <c r="OX103">
        <v>0.6689486615989505</v>
      </c>
      <c r="OY103">
        <v>0.65001239928924215</v>
      </c>
      <c r="OZ103">
        <v>0.60560625322224104</v>
      </c>
      <c r="PA103">
        <v>0.65310296728514339</v>
      </c>
      <c r="PB103">
        <v>0.66104984385806176</v>
      </c>
      <c r="PC103">
        <v>0.62351345430932859</v>
      </c>
      <c r="PD103">
        <v>0.51031529936421538</v>
      </c>
      <c r="PE103">
        <v>0.30302502486147148</v>
      </c>
      <c r="PF103">
        <v>4.9399343760320721E-2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8.7273522574612364E-2</v>
      </c>
      <c r="PN103">
        <v>0.41532088109711746</v>
      </c>
      <c r="PO103">
        <v>0.58413052119778586</v>
      </c>
      <c r="PP103">
        <v>0.6287278157351226</v>
      </c>
      <c r="PQ103">
        <v>0.58907817693087672</v>
      </c>
      <c r="PR103">
        <v>0.49284174298540162</v>
      </c>
      <c r="PS103">
        <v>0.59736670059200647</v>
      </c>
      <c r="PT103">
        <v>0.62183344503399984</v>
      </c>
      <c r="PU103">
        <v>0.55263554888340982</v>
      </c>
      <c r="PV103">
        <v>0.36385498673275557</v>
      </c>
      <c r="PW103">
        <v>5.5279232543541191E-3</v>
      </c>
      <c r="PX103">
        <v>0</v>
      </c>
      <c r="PY103">
        <v>0</v>
      </c>
      <c r="PZ103">
        <v>0</v>
      </c>
      <c r="QA103">
        <v>0</v>
      </c>
      <c r="QC103" t="s">
        <v>553</v>
      </c>
      <c r="QD103" t="s">
        <v>752</v>
      </c>
      <c r="QE103" t="s">
        <v>753</v>
      </c>
      <c r="QF103">
        <v>0.40192241163820985</v>
      </c>
    </row>
    <row r="104" spans="2:448" x14ac:dyDescent="0.45">
      <c r="B104" t="s">
        <v>554</v>
      </c>
      <c r="C104" t="s">
        <v>31</v>
      </c>
      <c r="D104">
        <v>0</v>
      </c>
      <c r="E104">
        <v>0</v>
      </c>
      <c r="F104">
        <v>0</v>
      </c>
      <c r="G104">
        <v>0.7866009495020303</v>
      </c>
      <c r="H104">
        <v>0.27235809771190117</v>
      </c>
      <c r="I104">
        <v>0.21941541145088134</v>
      </c>
      <c r="J104">
        <v>0.16976221098389802</v>
      </c>
      <c r="K104">
        <v>0.13224190736635388</v>
      </c>
      <c r="L104">
        <v>0.11617853957326586</v>
      </c>
      <c r="M104">
        <v>0.1235039520099314</v>
      </c>
      <c r="N104">
        <v>0.14382228612756365</v>
      </c>
      <c r="O104">
        <v>0.18624150335906972</v>
      </c>
      <c r="P104">
        <v>0.25585282483359062</v>
      </c>
      <c r="Q104">
        <v>0.64790888449584594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0.82287262882984991</v>
      </c>
      <c r="X104">
        <v>0.43702059117226794</v>
      </c>
      <c r="Y104">
        <v>0.2098100024071467</v>
      </c>
      <c r="Z104">
        <v>0.16622111100829884</v>
      </c>
      <c r="AA104">
        <v>0.13891125655557082</v>
      </c>
      <c r="AB104">
        <v>0.11639265865108697</v>
      </c>
      <c r="AC104">
        <v>9.5545905301893316E-2</v>
      </c>
      <c r="AD104">
        <v>7.7113410120090195E-2</v>
      </c>
      <c r="AE104">
        <v>8.8066589823036653E-2</v>
      </c>
      <c r="AF104">
        <v>0.10525647933108291</v>
      </c>
      <c r="AG104">
        <v>0.1176854460379524</v>
      </c>
      <c r="AH104">
        <v>0.1419301069504276</v>
      </c>
      <c r="AI104">
        <v>0.19160391411577354</v>
      </c>
      <c r="AJ104">
        <v>0.41140234342574172</v>
      </c>
      <c r="AK104">
        <v>0</v>
      </c>
      <c r="AL104">
        <v>0</v>
      </c>
      <c r="AM104">
        <v>0</v>
      </c>
      <c r="AN104">
        <v>0.93419345089652861</v>
      </c>
      <c r="AO104">
        <v>0.20141212998815117</v>
      </c>
      <c r="AP104">
        <v>0.18145136457027461</v>
      </c>
      <c r="AQ104">
        <v>0.14894200107495537</v>
      </c>
      <c r="AR104">
        <v>0.12725625987769995</v>
      </c>
      <c r="AS104">
        <v>0.10360435342955911</v>
      </c>
      <c r="AT104">
        <v>8.8223483979341086E-2</v>
      </c>
      <c r="AU104">
        <v>7.9356183616705572E-2</v>
      </c>
      <c r="AV104">
        <v>7.0768730474756611E-2</v>
      </c>
      <c r="AW104">
        <v>8.3469194825397608E-2</v>
      </c>
      <c r="AX104">
        <v>9.4884947236106437E-2</v>
      </c>
      <c r="AY104">
        <v>0.11067551595703441</v>
      </c>
      <c r="AZ104">
        <v>0.13973825734762998</v>
      </c>
      <c r="BA104">
        <v>0.16325387654524715</v>
      </c>
      <c r="BB104">
        <v>0.18789085761040722</v>
      </c>
      <c r="BC104">
        <v>0.25087813760065886</v>
      </c>
      <c r="BD104">
        <v>0</v>
      </c>
      <c r="BE104">
        <v>0</v>
      </c>
      <c r="BF104">
        <v>0</v>
      </c>
      <c r="BG104">
        <v>0.32117011487843394</v>
      </c>
      <c r="BH104">
        <v>0.13918898730334928</v>
      </c>
      <c r="BI104">
        <v>0.11477741861984304</v>
      </c>
      <c r="BJ104">
        <v>9.9160954316232383E-2</v>
      </c>
      <c r="BK104">
        <v>8.6422199732806557E-2</v>
      </c>
      <c r="BL104">
        <v>7.2144730591890027E-2</v>
      </c>
      <c r="BM104">
        <v>6.2767733226804637E-2</v>
      </c>
      <c r="BN104">
        <v>5.7584188680879035E-2</v>
      </c>
      <c r="BO104">
        <v>6.0798915199581263E-2</v>
      </c>
      <c r="BP104">
        <v>7.2441469191456762E-2</v>
      </c>
      <c r="BQ104">
        <v>8.4763477452902927E-2</v>
      </c>
      <c r="BR104">
        <v>0.1029941529279149</v>
      </c>
      <c r="BS104">
        <v>0.11495852539376084</v>
      </c>
      <c r="BT104">
        <v>0.12618090627287906</v>
      </c>
      <c r="BU104">
        <v>0.37152130093417757</v>
      </c>
      <c r="BV104">
        <v>0</v>
      </c>
      <c r="BW104">
        <v>0</v>
      </c>
      <c r="BX104">
        <v>0</v>
      </c>
      <c r="BY104">
        <v>0</v>
      </c>
      <c r="BZ104">
        <v>0.50802904032641527</v>
      </c>
      <c r="CA104">
        <v>0.20374008316220721</v>
      </c>
      <c r="CB104">
        <v>0.14754344379605117</v>
      </c>
      <c r="CC104">
        <v>0.11678822559333303</v>
      </c>
      <c r="CD104">
        <v>9.4892630898311861E-2</v>
      </c>
      <c r="CE104">
        <v>8.6586046522506482E-2</v>
      </c>
      <c r="CF104">
        <v>8.1778323202180384E-2</v>
      </c>
      <c r="CG104">
        <v>8.9700730894666444E-2</v>
      </c>
      <c r="CH104">
        <v>0.10169624589285656</v>
      </c>
      <c r="CI104">
        <v>0.12415407545936684</v>
      </c>
      <c r="CJ104">
        <v>0.1759580417690812</v>
      </c>
      <c r="CK104">
        <v>0.37706430115502038</v>
      </c>
      <c r="CL104">
        <v>0.7930306213250391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0.78010934765666773</v>
      </c>
      <c r="CT104">
        <v>0.23599193807753224</v>
      </c>
      <c r="CU104">
        <v>0.19150378401536994</v>
      </c>
      <c r="CV104">
        <v>0.15352249646764327</v>
      </c>
      <c r="CW104">
        <v>0.11770211268109709</v>
      </c>
      <c r="CX104">
        <v>9.6444865750212785E-2</v>
      </c>
      <c r="CY104">
        <v>0.11735395177103866</v>
      </c>
      <c r="CZ104">
        <v>0.15064493479086238</v>
      </c>
      <c r="DA104">
        <v>0.18350702070698949</v>
      </c>
      <c r="DB104">
        <v>0.38999561046653425</v>
      </c>
      <c r="DC104">
        <v>0</v>
      </c>
      <c r="DD104">
        <v>0</v>
      </c>
      <c r="DE104">
        <v>0</v>
      </c>
      <c r="DF104">
        <v>0</v>
      </c>
      <c r="DG104">
        <v>0</v>
      </c>
      <c r="LW104" t="s">
        <v>554</v>
      </c>
      <c r="LX104">
        <v>0</v>
      </c>
      <c r="LY104">
        <v>0</v>
      </c>
      <c r="LZ104">
        <v>0</v>
      </c>
      <c r="MA104">
        <v>4.4335831072913404E-2</v>
      </c>
      <c r="MB104">
        <v>0.28164016548645865</v>
      </c>
      <c r="MC104">
        <v>0.43086202567233151</v>
      </c>
      <c r="MD104">
        <v>0.51162693193507203</v>
      </c>
      <c r="ME104">
        <v>0.51053291842028437</v>
      </c>
      <c r="MF104">
        <v>0.40652553607176928</v>
      </c>
      <c r="MG104">
        <v>0.49750898786085812</v>
      </c>
      <c r="MH104">
        <v>0.52591234300602185</v>
      </c>
      <c r="MI104">
        <v>0.45921154458282815</v>
      </c>
      <c r="MJ104">
        <v>0.31001825681380307</v>
      </c>
      <c r="MK104">
        <v>8.8750961470126608E-2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1.0705979460266688E-2</v>
      </c>
      <c r="MR104">
        <v>0.16039436757259878</v>
      </c>
      <c r="MS104">
        <v>0.3751237134117778</v>
      </c>
      <c r="MT104">
        <v>0.51493855210603823</v>
      </c>
      <c r="MU104">
        <v>0.59769398746746527</v>
      </c>
      <c r="MV104">
        <v>0.62581672647347653</v>
      </c>
      <c r="MW104">
        <v>0.6179513065939114</v>
      </c>
      <c r="MX104">
        <v>0.57878812326301632</v>
      </c>
      <c r="MY104">
        <v>0.62013498958913993</v>
      </c>
      <c r="MZ104">
        <v>0.62533094341658058</v>
      </c>
      <c r="NA104">
        <v>0.59138225622886764</v>
      </c>
      <c r="NB104">
        <v>0.50747958698983842</v>
      </c>
      <c r="NC104">
        <v>0.36404025628951903</v>
      </c>
      <c r="ND104">
        <v>0.14529189558103131</v>
      </c>
      <c r="NE104">
        <v>0</v>
      </c>
      <c r="NF104">
        <v>0</v>
      </c>
      <c r="NG104">
        <v>0</v>
      </c>
      <c r="NH104">
        <v>2.0449428636158348E-4</v>
      </c>
      <c r="NI104">
        <v>0.16001343161841861</v>
      </c>
      <c r="NJ104">
        <v>0.3272907248264636</v>
      </c>
      <c r="NK104">
        <v>0.4526460485147778</v>
      </c>
      <c r="NL104">
        <v>0.54795101313296102</v>
      </c>
      <c r="NM104">
        <v>0.6131351546692182</v>
      </c>
      <c r="NN104">
        <v>0.63578521072555194</v>
      </c>
      <c r="NO104">
        <v>0.63767505958543946</v>
      </c>
      <c r="NP104">
        <v>0.62225027337846739</v>
      </c>
      <c r="NQ104">
        <v>0.61714248421619811</v>
      </c>
      <c r="NR104">
        <v>0.60593547404767523</v>
      </c>
      <c r="NS104">
        <v>0.56732385434455801</v>
      </c>
      <c r="NT104">
        <v>0.48848274577481515</v>
      </c>
      <c r="NU104">
        <v>0.39473059596900334</v>
      </c>
      <c r="NV104">
        <v>0.25894959015447533</v>
      </c>
      <c r="NW104">
        <v>9.901245793235218E-2</v>
      </c>
      <c r="NX104">
        <v>0</v>
      </c>
      <c r="NY104">
        <v>0</v>
      </c>
      <c r="NZ104">
        <v>0</v>
      </c>
      <c r="OA104">
        <v>9.8130057091061595E-2</v>
      </c>
      <c r="OB104">
        <v>0.29050370598982239</v>
      </c>
      <c r="OC104">
        <v>0.43085554850590235</v>
      </c>
      <c r="OD104">
        <v>0.52769367579692006</v>
      </c>
      <c r="OE104">
        <v>0.58881156860153117</v>
      </c>
      <c r="OF104">
        <v>0.60401587889854691</v>
      </c>
      <c r="OG104">
        <v>0.59411285430330596</v>
      </c>
      <c r="OH104">
        <v>0.56336077149273178</v>
      </c>
      <c r="OI104">
        <v>0.56670172822341758</v>
      </c>
      <c r="OJ104">
        <v>0.55154346708193902</v>
      </c>
      <c r="OK104">
        <v>0.51257553193866701</v>
      </c>
      <c r="OL104">
        <v>0.43638841064709105</v>
      </c>
      <c r="OM104">
        <v>0.34361602658892837</v>
      </c>
      <c r="ON104">
        <v>0.21726063709272461</v>
      </c>
      <c r="OO104">
        <v>6.4812948369873488E-2</v>
      </c>
      <c r="OP104">
        <v>0</v>
      </c>
      <c r="OQ104">
        <v>0</v>
      </c>
      <c r="OR104">
        <v>0</v>
      </c>
      <c r="OS104">
        <v>0</v>
      </c>
      <c r="OT104">
        <v>9.989820221308629E-2</v>
      </c>
      <c r="OU104">
        <v>0.29837211935863178</v>
      </c>
      <c r="OV104">
        <v>0.45175979073358824</v>
      </c>
      <c r="OW104">
        <v>0.53841184942829445</v>
      </c>
      <c r="OX104">
        <v>0.55523152940645504</v>
      </c>
      <c r="OY104">
        <v>0.52676824139005407</v>
      </c>
      <c r="OZ104">
        <v>0.49896813992870676</v>
      </c>
      <c r="PA104">
        <v>0.53879531340244435</v>
      </c>
      <c r="PB104">
        <v>0.5344603054830589</v>
      </c>
      <c r="PC104">
        <v>0.48039057554628062</v>
      </c>
      <c r="PD104">
        <v>0.3583882486035817</v>
      </c>
      <c r="PE104">
        <v>0.17681217566305424</v>
      </c>
      <c r="PF104">
        <v>3.6593871302342137E-2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2.1595022367372343E-2</v>
      </c>
      <c r="PN104">
        <v>0.21193566113913756</v>
      </c>
      <c r="PO104">
        <v>0.35042647483087314</v>
      </c>
      <c r="PP104">
        <v>0.41859406025942947</v>
      </c>
      <c r="PQ104">
        <v>0.39560030002619695</v>
      </c>
      <c r="PR104">
        <v>0.3419462076602568</v>
      </c>
      <c r="PS104">
        <v>0.43232753874542379</v>
      </c>
      <c r="PT104">
        <v>0.40439849713274961</v>
      </c>
      <c r="PU104">
        <v>0.29336372953922607</v>
      </c>
      <c r="PV104">
        <v>7.7230459708546931E-2</v>
      </c>
      <c r="PW104">
        <v>0</v>
      </c>
      <c r="PX104">
        <v>0</v>
      </c>
      <c r="PY104">
        <v>0</v>
      </c>
      <c r="PZ104">
        <v>0</v>
      </c>
      <c r="QA104">
        <v>0</v>
      </c>
      <c r="QC104" t="s">
        <v>554</v>
      </c>
      <c r="QD104" t="s">
        <v>752</v>
      </c>
      <c r="QE104" t="s">
        <v>753</v>
      </c>
      <c r="QF104">
        <v>0.50304848989644613</v>
      </c>
    </row>
    <row r="105" spans="2:448" x14ac:dyDescent="0.45">
      <c r="B105" t="s">
        <v>555</v>
      </c>
      <c r="C105" t="s">
        <v>31</v>
      </c>
      <c r="D105">
        <v>0</v>
      </c>
      <c r="E105">
        <v>0</v>
      </c>
      <c r="F105">
        <v>0</v>
      </c>
      <c r="G105">
        <v>0.73925111288681911</v>
      </c>
      <c r="H105">
        <v>0.16496119058508851</v>
      </c>
      <c r="I105">
        <v>0.1253429770707529</v>
      </c>
      <c r="J105">
        <v>9.7285993489425904E-2</v>
      </c>
      <c r="K105">
        <v>7.4361869109332929E-2</v>
      </c>
      <c r="L105">
        <v>7.1905853223801622E-2</v>
      </c>
      <c r="M105">
        <v>6.5391411860565615E-2</v>
      </c>
      <c r="N105">
        <v>8.7224259148011504E-2</v>
      </c>
      <c r="O105">
        <v>0.11324508979009527</v>
      </c>
      <c r="P105">
        <v>0.14800622267983071</v>
      </c>
      <c r="Q105">
        <v>0.50553260841911829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0.88123839373893009</v>
      </c>
      <c r="X105">
        <v>0.43860747860582183</v>
      </c>
      <c r="Y105">
        <v>0.18742376857590556</v>
      </c>
      <c r="Z105">
        <v>0.14452220393379672</v>
      </c>
      <c r="AA105">
        <v>0.12519318520352354</v>
      </c>
      <c r="AB105">
        <v>0.10052940373535404</v>
      </c>
      <c r="AC105">
        <v>8.1913669893880561E-2</v>
      </c>
      <c r="AD105">
        <v>6.4686370673292887E-2</v>
      </c>
      <c r="AE105">
        <v>7.9631035758582353E-2</v>
      </c>
      <c r="AF105">
        <v>9.4969318506221118E-2</v>
      </c>
      <c r="AG105">
        <v>0.11310748770852629</v>
      </c>
      <c r="AH105">
        <v>0.139043022651374</v>
      </c>
      <c r="AI105">
        <v>0.17181219706954806</v>
      </c>
      <c r="AJ105">
        <v>0.32803089434692145</v>
      </c>
      <c r="AK105">
        <v>0</v>
      </c>
      <c r="AL105">
        <v>0</v>
      </c>
      <c r="AM105">
        <v>0</v>
      </c>
      <c r="AN105">
        <v>0</v>
      </c>
      <c r="AO105">
        <v>0.25424956906133295</v>
      </c>
      <c r="AP105">
        <v>0.20812600658368166</v>
      </c>
      <c r="AQ105">
        <v>0.16996202930679369</v>
      </c>
      <c r="AR105">
        <v>0.14217461389355285</v>
      </c>
      <c r="AS105">
        <v>0.12142252393925772</v>
      </c>
      <c r="AT105">
        <v>0.10521509444580035</v>
      </c>
      <c r="AU105">
        <v>9.117363596184927E-2</v>
      </c>
      <c r="AV105">
        <v>7.3525034616926319E-2</v>
      </c>
      <c r="AW105">
        <v>8.6330509616790022E-2</v>
      </c>
      <c r="AX105">
        <v>9.5827529617689367E-2</v>
      </c>
      <c r="AY105">
        <v>0.11393092139943999</v>
      </c>
      <c r="AZ105">
        <v>0.14154428408549444</v>
      </c>
      <c r="BA105">
        <v>0.17201834187168019</v>
      </c>
      <c r="BB105">
        <v>0.22254516725113072</v>
      </c>
      <c r="BC105">
        <v>0.32032836875501886</v>
      </c>
      <c r="BD105">
        <v>0</v>
      </c>
      <c r="BE105">
        <v>0</v>
      </c>
      <c r="BF105">
        <v>0</v>
      </c>
      <c r="BG105">
        <v>0.41433963084918324</v>
      </c>
      <c r="BH105">
        <v>0.15859243367781209</v>
      </c>
      <c r="BI105">
        <v>0.13615241802067304</v>
      </c>
      <c r="BJ105">
        <v>0.12312445551453063</v>
      </c>
      <c r="BK105">
        <v>0.1084903641285301</v>
      </c>
      <c r="BL105">
        <v>0.10263489072653582</v>
      </c>
      <c r="BM105">
        <v>9.220680685108959E-2</v>
      </c>
      <c r="BN105">
        <v>7.6541204840107874E-2</v>
      </c>
      <c r="BO105">
        <v>8.3227070594270647E-2</v>
      </c>
      <c r="BP105">
        <v>8.8187837289797871E-2</v>
      </c>
      <c r="BQ105">
        <v>9.282547922818439E-2</v>
      </c>
      <c r="BR105">
        <v>0.11145403688948123</v>
      </c>
      <c r="BS105">
        <v>0.13250980380377927</v>
      </c>
      <c r="BT105">
        <v>0.15599357522192481</v>
      </c>
      <c r="BU105">
        <v>0.36371312759654656</v>
      </c>
      <c r="BV105">
        <v>0</v>
      </c>
      <c r="BW105">
        <v>0</v>
      </c>
      <c r="BX105">
        <v>0</v>
      </c>
      <c r="BY105">
        <v>0</v>
      </c>
      <c r="BZ105">
        <v>0.51248858603682546</v>
      </c>
      <c r="CA105">
        <v>0.17320711716589687</v>
      </c>
      <c r="CB105">
        <v>0.12476218936667501</v>
      </c>
      <c r="CC105">
        <v>9.6934648116139319E-2</v>
      </c>
      <c r="CD105">
        <v>8.4912270771655959E-2</v>
      </c>
      <c r="CE105">
        <v>7.705624936306335E-2</v>
      </c>
      <c r="CF105">
        <v>6.6571874549189142E-2</v>
      </c>
      <c r="CG105">
        <v>7.5691386948678038E-2</v>
      </c>
      <c r="CH105">
        <v>8.8773653023434151E-2</v>
      </c>
      <c r="CI105">
        <v>0.10604981268826011</v>
      </c>
      <c r="CJ105">
        <v>0.1344748206897162</v>
      </c>
      <c r="CK105">
        <v>0.27681660411761899</v>
      </c>
      <c r="CL105">
        <v>0.70301417599374916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0.69407632585017609</v>
      </c>
      <c r="CT105">
        <v>0.15565531296425678</v>
      </c>
      <c r="CU105">
        <v>0.11749787987244048</v>
      </c>
      <c r="CV105">
        <v>9.4354703300095974E-2</v>
      </c>
      <c r="CW105">
        <v>7.5487805914612238E-2</v>
      </c>
      <c r="CX105">
        <v>6.1093885511974415E-2</v>
      </c>
      <c r="CY105">
        <v>8.9716453500333665E-2</v>
      </c>
      <c r="CZ105">
        <v>0.11264455994904549</v>
      </c>
      <c r="DA105">
        <v>0.14769715477469048</v>
      </c>
      <c r="DB105">
        <v>0.18871786022390349</v>
      </c>
      <c r="DC105">
        <v>0</v>
      </c>
      <c r="DD105">
        <v>0</v>
      </c>
      <c r="DE105">
        <v>0</v>
      </c>
      <c r="DF105">
        <v>0</v>
      </c>
      <c r="DG105">
        <v>0</v>
      </c>
      <c r="LW105" t="s">
        <v>555</v>
      </c>
      <c r="LX105">
        <v>0</v>
      </c>
      <c r="LY105">
        <v>0</v>
      </c>
      <c r="LZ105">
        <v>0</v>
      </c>
      <c r="MA105">
        <v>4.4311735550000189E-2</v>
      </c>
      <c r="MB105">
        <v>0.3772814434695333</v>
      </c>
      <c r="MC105">
        <v>0.56007507282331048</v>
      </c>
      <c r="MD105">
        <v>0.63641184369428971</v>
      </c>
      <c r="ME105">
        <v>0.62501849284854949</v>
      </c>
      <c r="MF105">
        <v>0.51586558147704287</v>
      </c>
      <c r="MG105">
        <v>0.5897985928581958</v>
      </c>
      <c r="MH105">
        <v>0.62599068345672504</v>
      </c>
      <c r="MI105">
        <v>0.56902026183852594</v>
      </c>
      <c r="MJ105">
        <v>0.41866368612335775</v>
      </c>
      <c r="MK105">
        <v>0.13894515217053219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2.0644427545736016E-3</v>
      </c>
      <c r="MR105">
        <v>0.16206555754188684</v>
      </c>
      <c r="MS105">
        <v>0.42608736178700191</v>
      </c>
      <c r="MT105">
        <v>0.58841909349385935</v>
      </c>
      <c r="MU105">
        <v>0.67714820311096457</v>
      </c>
      <c r="MV105">
        <v>0.70839156956168814</v>
      </c>
      <c r="MW105">
        <v>0.70372312648292512</v>
      </c>
      <c r="MX105">
        <v>0.6640541337337118</v>
      </c>
      <c r="MY105">
        <v>0.685554191883473</v>
      </c>
      <c r="MZ105">
        <v>0.69793752977217349</v>
      </c>
      <c r="NA105">
        <v>0.66390592933527537</v>
      </c>
      <c r="NB105">
        <v>0.57484280527403842</v>
      </c>
      <c r="NC105">
        <v>0.42069791221717129</v>
      </c>
      <c r="ND105">
        <v>0.17773395943721415</v>
      </c>
      <c r="NE105">
        <v>0</v>
      </c>
      <c r="NF105">
        <v>0</v>
      </c>
      <c r="NG105">
        <v>0</v>
      </c>
      <c r="NH105">
        <v>0</v>
      </c>
      <c r="NI105">
        <v>0.11014118417343333</v>
      </c>
      <c r="NJ105">
        <v>0.27403665105657549</v>
      </c>
      <c r="NK105">
        <v>0.4133961790218405</v>
      </c>
      <c r="NL105">
        <v>0.52399542221385409</v>
      </c>
      <c r="NM105">
        <v>0.60532468134242123</v>
      </c>
      <c r="NN105">
        <v>0.64076913120957601</v>
      </c>
      <c r="NO105">
        <v>0.65106130039257348</v>
      </c>
      <c r="NP105">
        <v>0.65439827255291549</v>
      </c>
      <c r="NQ105">
        <v>0.63116570492345192</v>
      </c>
      <c r="NR105">
        <v>0.59769223777839942</v>
      </c>
      <c r="NS105">
        <v>0.53277797965142959</v>
      </c>
      <c r="NT105">
        <v>0.44246510428027497</v>
      </c>
      <c r="NU105">
        <v>0.3358257072555183</v>
      </c>
      <c r="NV105">
        <v>0.20871167394147583</v>
      </c>
      <c r="NW105">
        <v>7.5514630070234331E-2</v>
      </c>
      <c r="NX105">
        <v>0</v>
      </c>
      <c r="NY105">
        <v>0</v>
      </c>
      <c r="NZ105">
        <v>0</v>
      </c>
      <c r="OA105">
        <v>5.8535389821430257E-2</v>
      </c>
      <c r="OB105">
        <v>0.24536854824944815</v>
      </c>
      <c r="OC105">
        <v>0.39877474231294074</v>
      </c>
      <c r="OD105">
        <v>0.51317099736843319</v>
      </c>
      <c r="OE105">
        <v>0.59106524243895819</v>
      </c>
      <c r="OF105">
        <v>0.61237346318052122</v>
      </c>
      <c r="OG105">
        <v>0.61399150062978403</v>
      </c>
      <c r="OH105">
        <v>0.59579690357965009</v>
      </c>
      <c r="OI105">
        <v>0.57699005677875825</v>
      </c>
      <c r="OJ105">
        <v>0.55135265346589346</v>
      </c>
      <c r="OK105">
        <v>0.49893009422089979</v>
      </c>
      <c r="OL105">
        <v>0.41592849036852947</v>
      </c>
      <c r="OM105">
        <v>0.31988824248545622</v>
      </c>
      <c r="ON105">
        <v>0.20189881545054769</v>
      </c>
      <c r="OO105">
        <v>5.8917359829980968E-2</v>
      </c>
      <c r="OP105">
        <v>0</v>
      </c>
      <c r="OQ105">
        <v>0</v>
      </c>
      <c r="OR105">
        <v>0</v>
      </c>
      <c r="OS105">
        <v>0</v>
      </c>
      <c r="OT105">
        <v>8.9061036988902789E-2</v>
      </c>
      <c r="OU105">
        <v>0.32396013315724925</v>
      </c>
      <c r="OV105">
        <v>0.4973345817947224</v>
      </c>
      <c r="OW105">
        <v>0.59955932251747224</v>
      </c>
      <c r="OX105">
        <v>0.62062520408908362</v>
      </c>
      <c r="OY105">
        <v>0.58895560384866719</v>
      </c>
      <c r="OZ105">
        <v>0.54855307666167641</v>
      </c>
      <c r="PA105">
        <v>0.58465746927292239</v>
      </c>
      <c r="PB105">
        <v>0.57343590364308905</v>
      </c>
      <c r="PC105">
        <v>0.51098717590383536</v>
      </c>
      <c r="PD105">
        <v>0.38297999195621385</v>
      </c>
      <c r="PE105">
        <v>0.19362064691039721</v>
      </c>
      <c r="PF105">
        <v>3.6634376112521717E-2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4.3007522863300861E-2</v>
      </c>
      <c r="PN105">
        <v>0.33229559282085913</v>
      </c>
      <c r="PO105">
        <v>0.50670397160217295</v>
      </c>
      <c r="PP105">
        <v>0.56840201510795574</v>
      </c>
      <c r="PQ105">
        <v>0.52493324379262074</v>
      </c>
      <c r="PR105">
        <v>0.43953532194935813</v>
      </c>
      <c r="PS105">
        <v>0.54688139514466005</v>
      </c>
      <c r="PT105">
        <v>0.55106295862324484</v>
      </c>
      <c r="PU105">
        <v>0.44856732520798936</v>
      </c>
      <c r="PV105">
        <v>0.24399792824761066</v>
      </c>
      <c r="PW105">
        <v>0</v>
      </c>
      <c r="PX105">
        <v>0</v>
      </c>
      <c r="PY105">
        <v>0</v>
      </c>
      <c r="PZ105">
        <v>0</v>
      </c>
      <c r="QA105">
        <v>0</v>
      </c>
      <c r="QC105" t="s">
        <v>555</v>
      </c>
      <c r="QD105" t="s">
        <v>752</v>
      </c>
      <c r="QE105" t="s">
        <v>753</v>
      </c>
      <c r="QF105">
        <v>0.48579068268578063</v>
      </c>
    </row>
    <row r="106" spans="2:448" x14ac:dyDescent="0.45">
      <c r="B106" t="s">
        <v>556</v>
      </c>
      <c r="C106" t="s">
        <v>31</v>
      </c>
      <c r="D106">
        <v>0</v>
      </c>
      <c r="E106">
        <v>0</v>
      </c>
      <c r="F106">
        <v>0</v>
      </c>
      <c r="G106">
        <v>0.76722123650763097</v>
      </c>
      <c r="H106">
        <v>0.19909435526916322</v>
      </c>
      <c r="I106">
        <v>0.15034784447094388</v>
      </c>
      <c r="J106">
        <v>0.11159649649702413</v>
      </c>
      <c r="K106">
        <v>8.7545227103127801E-2</v>
      </c>
      <c r="L106">
        <v>8.995646863988499E-2</v>
      </c>
      <c r="M106">
        <v>8.0649956683815374E-2</v>
      </c>
      <c r="N106">
        <v>9.614586172627855E-2</v>
      </c>
      <c r="O106">
        <v>0.12242934823536246</v>
      </c>
      <c r="P106">
        <v>0.17086092231721273</v>
      </c>
      <c r="Q106">
        <v>0.55411786193864787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0.86426458443061127</v>
      </c>
      <c r="X106">
        <v>0.4603103535555389</v>
      </c>
      <c r="Y106">
        <v>0.21357244518325014</v>
      </c>
      <c r="Z106">
        <v>0.17430907427720074</v>
      </c>
      <c r="AA106">
        <v>0.14675651559868247</v>
      </c>
      <c r="AB106">
        <v>0.12205187289126507</v>
      </c>
      <c r="AC106">
        <v>0.10209023656181107</v>
      </c>
      <c r="AD106">
        <v>7.8216502187569259E-2</v>
      </c>
      <c r="AE106">
        <v>8.5435606987557866E-2</v>
      </c>
      <c r="AF106">
        <v>0.10020135725037153</v>
      </c>
      <c r="AG106">
        <v>0.12362819902452094</v>
      </c>
      <c r="AH106">
        <v>0.14717573631225778</v>
      </c>
      <c r="AI106">
        <v>0.18738605287769255</v>
      </c>
      <c r="AJ106">
        <v>0.35874630641213523</v>
      </c>
      <c r="AK106">
        <v>0.93368197767963068</v>
      </c>
      <c r="AL106">
        <v>0</v>
      </c>
      <c r="AM106">
        <v>0</v>
      </c>
      <c r="AN106">
        <v>0</v>
      </c>
      <c r="AO106">
        <v>0.20605433984552576</v>
      </c>
      <c r="AP106">
        <v>0.1650826054887132</v>
      </c>
      <c r="AQ106">
        <v>0.13131368222635528</v>
      </c>
      <c r="AR106">
        <v>0.11113144032823866</v>
      </c>
      <c r="AS106">
        <v>9.3204680265528139E-2</v>
      </c>
      <c r="AT106">
        <v>7.6658392231943429E-2</v>
      </c>
      <c r="AU106">
        <v>6.6743949853983964E-2</v>
      </c>
      <c r="AV106">
        <v>6.4908165988212141E-2</v>
      </c>
      <c r="AW106">
        <v>7.2006804676760253E-2</v>
      </c>
      <c r="AX106">
        <v>8.6520593617784872E-2</v>
      </c>
      <c r="AY106">
        <v>0.10530116003300583</v>
      </c>
      <c r="AZ106">
        <v>0.13076100860442313</v>
      </c>
      <c r="BA106">
        <v>0.15973100793855904</v>
      </c>
      <c r="BB106">
        <v>0.18997060895166626</v>
      </c>
      <c r="BC106">
        <v>0.25637767097391978</v>
      </c>
      <c r="BD106">
        <v>0</v>
      </c>
      <c r="BE106">
        <v>0</v>
      </c>
      <c r="BF106">
        <v>0</v>
      </c>
      <c r="BG106">
        <v>0.3630138655246169</v>
      </c>
      <c r="BH106">
        <v>0.13597820175206524</v>
      </c>
      <c r="BI106">
        <v>0.1168971908169216</v>
      </c>
      <c r="BJ106">
        <v>0.10149951568642299</v>
      </c>
      <c r="BK106">
        <v>8.7430324366248716E-2</v>
      </c>
      <c r="BL106">
        <v>7.7101925351717476E-2</v>
      </c>
      <c r="BM106">
        <v>6.9301317486091543E-2</v>
      </c>
      <c r="BN106">
        <v>5.9073838042348739E-2</v>
      </c>
      <c r="BO106">
        <v>6.0769330306162911E-2</v>
      </c>
      <c r="BP106">
        <v>7.0292611624169873E-2</v>
      </c>
      <c r="BQ106">
        <v>8.1026169347487312E-2</v>
      </c>
      <c r="BR106">
        <v>9.5906525509159748E-2</v>
      </c>
      <c r="BS106">
        <v>0.11720899413080491</v>
      </c>
      <c r="BT106">
        <v>0.14118897177345019</v>
      </c>
      <c r="BU106">
        <v>0.34415649646906965</v>
      </c>
      <c r="BV106">
        <v>0</v>
      </c>
      <c r="BW106">
        <v>0</v>
      </c>
      <c r="BX106">
        <v>0</v>
      </c>
      <c r="BY106">
        <v>0</v>
      </c>
      <c r="BZ106">
        <v>0.51157158541841985</v>
      </c>
      <c r="CA106">
        <v>0.17642541147920129</v>
      </c>
      <c r="CB106">
        <v>0.11894022105964877</v>
      </c>
      <c r="CC106">
        <v>8.8976886794121302E-2</v>
      </c>
      <c r="CD106">
        <v>7.1601831733475382E-2</v>
      </c>
      <c r="CE106">
        <v>6.7937216637189934E-2</v>
      </c>
      <c r="CF106">
        <v>6.0811671170388132E-2</v>
      </c>
      <c r="CG106">
        <v>6.0892551172238608E-2</v>
      </c>
      <c r="CH106">
        <v>7.460436766642918E-2</v>
      </c>
      <c r="CI106">
        <v>9.8483522979031748E-2</v>
      </c>
      <c r="CJ106">
        <v>0.14681514016815811</v>
      </c>
      <c r="CK106">
        <v>0.31659749611516597</v>
      </c>
      <c r="CL106">
        <v>0.71873243228146877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0.71766460579157687</v>
      </c>
      <c r="CT106">
        <v>0.21264917914968998</v>
      </c>
      <c r="CU106">
        <v>0.16322878504721489</v>
      </c>
      <c r="CV106">
        <v>0.12647787521465131</v>
      </c>
      <c r="CW106">
        <v>9.8720457536761924E-2</v>
      </c>
      <c r="CX106">
        <v>9.1749714239702213E-2</v>
      </c>
      <c r="CY106">
        <v>0.10998637250418937</v>
      </c>
      <c r="CZ106">
        <v>0.13205228335852953</v>
      </c>
      <c r="DA106">
        <v>0.16236287902349128</v>
      </c>
      <c r="DB106">
        <v>0.21619941969711831</v>
      </c>
      <c r="DC106">
        <v>0</v>
      </c>
      <c r="DD106">
        <v>0</v>
      </c>
      <c r="DE106">
        <v>0</v>
      </c>
      <c r="DF106">
        <v>0</v>
      </c>
      <c r="DG106">
        <v>0</v>
      </c>
      <c r="LW106" t="s">
        <v>556</v>
      </c>
      <c r="LX106">
        <v>0</v>
      </c>
      <c r="LY106">
        <v>0</v>
      </c>
      <c r="LZ106">
        <v>0</v>
      </c>
      <c r="MA106">
        <v>3.9647361199005131E-2</v>
      </c>
      <c r="MB106">
        <v>0.28558233158313456</v>
      </c>
      <c r="MC106">
        <v>0.43691700379811738</v>
      </c>
      <c r="MD106">
        <v>0.52445693269923321</v>
      </c>
      <c r="ME106">
        <v>0.5381161968161069</v>
      </c>
      <c r="MF106">
        <v>0.44346790339866166</v>
      </c>
      <c r="MG106">
        <v>0.51698430852132127</v>
      </c>
      <c r="MH106">
        <v>0.5461497635581295</v>
      </c>
      <c r="MI106">
        <v>0.48797605710239311</v>
      </c>
      <c r="MJ106">
        <v>0.34416205717078158</v>
      </c>
      <c r="MK106">
        <v>0.10859207166360794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3.2244731323900445E-3</v>
      </c>
      <c r="MR106">
        <v>0.14549509199940658</v>
      </c>
      <c r="MS106">
        <v>0.36630584946937317</v>
      </c>
      <c r="MT106">
        <v>0.50560350801240128</v>
      </c>
      <c r="MU106">
        <v>0.58769278217302268</v>
      </c>
      <c r="MV106">
        <v>0.61736945522876208</v>
      </c>
      <c r="MW106">
        <v>0.61548849139231199</v>
      </c>
      <c r="MX106">
        <v>0.58489249233522322</v>
      </c>
      <c r="MY106">
        <v>0.61772599217511315</v>
      </c>
      <c r="MZ106">
        <v>0.62592219171012664</v>
      </c>
      <c r="NA106">
        <v>0.58938811685429526</v>
      </c>
      <c r="NB106">
        <v>0.50702310641600801</v>
      </c>
      <c r="NC106">
        <v>0.36123238851725437</v>
      </c>
      <c r="ND106">
        <v>0.15288504300138206</v>
      </c>
      <c r="NE106">
        <v>3.7395673560390911E-5</v>
      </c>
      <c r="NF106">
        <v>0</v>
      </c>
      <c r="NG106">
        <v>0</v>
      </c>
      <c r="NH106">
        <v>0</v>
      </c>
      <c r="NI106">
        <v>0.12507802572902224</v>
      </c>
      <c r="NJ106">
        <v>0.29292037854966729</v>
      </c>
      <c r="NK106">
        <v>0.42694708049759561</v>
      </c>
      <c r="NL106">
        <v>0.53051387551525597</v>
      </c>
      <c r="NM106">
        <v>0.60213050254543987</v>
      </c>
      <c r="NN106">
        <v>0.63359862088624586</v>
      </c>
      <c r="NO106">
        <v>0.64129485669812725</v>
      </c>
      <c r="NP106">
        <v>0.62314364588131377</v>
      </c>
      <c r="NQ106">
        <v>0.61706718014865458</v>
      </c>
      <c r="NR106">
        <v>0.58919490857322554</v>
      </c>
      <c r="NS106">
        <v>0.53455675413624337</v>
      </c>
      <c r="NT106">
        <v>0.45173953426019181</v>
      </c>
      <c r="NU106">
        <v>0.35006853670622357</v>
      </c>
      <c r="NV106">
        <v>0.22147337291158614</v>
      </c>
      <c r="NW106">
        <v>8.1753262173267338E-2</v>
      </c>
      <c r="NX106">
        <v>0</v>
      </c>
      <c r="NY106">
        <v>0</v>
      </c>
      <c r="NZ106">
        <v>0</v>
      </c>
      <c r="OA106">
        <v>6.959054835893777E-2</v>
      </c>
      <c r="OB106">
        <v>0.25675496270401815</v>
      </c>
      <c r="OC106">
        <v>0.40388332646025987</v>
      </c>
      <c r="OD106">
        <v>0.50992743056870082</v>
      </c>
      <c r="OE106">
        <v>0.58234170804067964</v>
      </c>
      <c r="OF106">
        <v>0.60701234659752401</v>
      </c>
      <c r="OG106">
        <v>0.60708278047676012</v>
      </c>
      <c r="OH106">
        <v>0.58396874821327793</v>
      </c>
      <c r="OI106">
        <v>0.58366347975358324</v>
      </c>
      <c r="OJ106">
        <v>0.56549071753548286</v>
      </c>
      <c r="OK106">
        <v>0.51662233090991772</v>
      </c>
      <c r="OL106">
        <v>0.43287564117922178</v>
      </c>
      <c r="OM106">
        <v>0.33289949941132574</v>
      </c>
      <c r="ON106">
        <v>0.20423927642502027</v>
      </c>
      <c r="OO106">
        <v>6.1166471099911676E-2</v>
      </c>
      <c r="OP106">
        <v>0</v>
      </c>
      <c r="OQ106">
        <v>0</v>
      </c>
      <c r="OR106">
        <v>0</v>
      </c>
      <c r="OS106">
        <v>0</v>
      </c>
      <c r="OT106">
        <v>8.5389620827507992E-2</v>
      </c>
      <c r="OU106">
        <v>0.29884127778250053</v>
      </c>
      <c r="OV106">
        <v>0.46367712873311345</v>
      </c>
      <c r="OW106">
        <v>0.55666600797768273</v>
      </c>
      <c r="OX106">
        <v>0.57771379855204852</v>
      </c>
      <c r="OY106">
        <v>0.55118498550827666</v>
      </c>
      <c r="OZ106">
        <v>0.51894503071163856</v>
      </c>
      <c r="PA106">
        <v>0.56274753822073842</v>
      </c>
      <c r="PB106">
        <v>0.55845634165534097</v>
      </c>
      <c r="PC106">
        <v>0.49755662859076349</v>
      </c>
      <c r="PD106">
        <v>0.37125127342532604</v>
      </c>
      <c r="PE106">
        <v>0.18484687396261851</v>
      </c>
      <c r="PF106">
        <v>3.8157950477079802E-2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2.5949874317185869E-2</v>
      </c>
      <c r="PN106">
        <v>0.22882846788083816</v>
      </c>
      <c r="PO106">
        <v>0.37453831440027452</v>
      </c>
      <c r="PP106">
        <v>0.44485804837657783</v>
      </c>
      <c r="PQ106">
        <v>0.42786254754125741</v>
      </c>
      <c r="PR106">
        <v>0.35892997749623956</v>
      </c>
      <c r="PS106">
        <v>0.44890833867313995</v>
      </c>
      <c r="PT106">
        <v>0.43667555104533901</v>
      </c>
      <c r="PU106">
        <v>0.33737919664187421</v>
      </c>
      <c r="PV106">
        <v>0.15676935857731347</v>
      </c>
      <c r="PW106">
        <v>0</v>
      </c>
      <c r="PX106">
        <v>0</v>
      </c>
      <c r="PY106">
        <v>0</v>
      </c>
      <c r="PZ106">
        <v>0</v>
      </c>
      <c r="QA106">
        <v>0</v>
      </c>
      <c r="QC106" t="s">
        <v>556</v>
      </c>
      <c r="QD106" t="s">
        <v>752</v>
      </c>
      <c r="QE106" t="s">
        <v>753</v>
      </c>
      <c r="QF106">
        <v>0.50341615222583858</v>
      </c>
    </row>
    <row r="107" spans="2:448" x14ac:dyDescent="0.45">
      <c r="B107" t="s">
        <v>557</v>
      </c>
      <c r="C107" t="s">
        <v>31</v>
      </c>
      <c r="D107">
        <v>0</v>
      </c>
      <c r="E107">
        <v>0</v>
      </c>
      <c r="F107">
        <v>0</v>
      </c>
      <c r="G107">
        <v>0</v>
      </c>
      <c r="H107">
        <v>0.69820422577995511</v>
      </c>
      <c r="I107">
        <v>0.23253032047053285</v>
      </c>
      <c r="J107">
        <v>0.16368330127512315</v>
      </c>
      <c r="K107">
        <v>0.13082238626859646</v>
      </c>
      <c r="L107">
        <v>0.10811607847517485</v>
      </c>
      <c r="M107">
        <v>9.2304030222965711E-2</v>
      </c>
      <c r="N107">
        <v>0.11450306971821167</v>
      </c>
      <c r="O107">
        <v>0.15044893512511331</v>
      </c>
      <c r="P107">
        <v>0.19600831867079854</v>
      </c>
      <c r="Q107">
        <v>0.37446833033337734</v>
      </c>
      <c r="R107">
        <v>0.83176137264633088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0.72333498360071935</v>
      </c>
      <c r="Y107">
        <v>0.32992268690028653</v>
      </c>
      <c r="Z107">
        <v>0.18444039979954774</v>
      </c>
      <c r="AA107">
        <v>0.14284888299447945</v>
      </c>
      <c r="AB107">
        <v>0.11703980193647892</v>
      </c>
      <c r="AC107">
        <v>9.4075045461440063E-2</v>
      </c>
      <c r="AD107">
        <v>7.5382548519906931E-2</v>
      </c>
      <c r="AE107">
        <v>6.7936035834369579E-2</v>
      </c>
      <c r="AF107">
        <v>7.733457669281199E-2</v>
      </c>
      <c r="AG107">
        <v>9.6269532554291201E-2</v>
      </c>
      <c r="AH107">
        <v>0.11749756473244304</v>
      </c>
      <c r="AI107">
        <v>0.14566397434678427</v>
      </c>
      <c r="AJ107">
        <v>0.19433220897795234</v>
      </c>
      <c r="AK107">
        <v>0.55943398689428692</v>
      </c>
      <c r="AL107">
        <v>0</v>
      </c>
      <c r="AM107">
        <v>0</v>
      </c>
      <c r="AN107">
        <v>0</v>
      </c>
      <c r="AO107">
        <v>0.48021462274118221</v>
      </c>
      <c r="AP107">
        <v>0.18130569856915046</v>
      </c>
      <c r="AQ107">
        <v>0.15016056241206005</v>
      </c>
      <c r="AR107">
        <v>0.12778689589171668</v>
      </c>
      <c r="AS107">
        <v>0.11798572174709304</v>
      </c>
      <c r="AT107">
        <v>0.10888478518386316</v>
      </c>
      <c r="AU107">
        <v>9.4530863058480172E-2</v>
      </c>
      <c r="AV107">
        <v>8.3866279348190631E-2</v>
      </c>
      <c r="AW107">
        <v>7.3353448901629953E-2</v>
      </c>
      <c r="AX107">
        <v>7.4632052852120004E-2</v>
      </c>
      <c r="AY107">
        <v>8.3921175150648022E-2</v>
      </c>
      <c r="AZ107">
        <v>9.8505423792782737E-2</v>
      </c>
      <c r="BA107">
        <v>0.11432688238829421</v>
      </c>
      <c r="BB107">
        <v>0.13830491051073368</v>
      </c>
      <c r="BC107">
        <v>0.16416510055048208</v>
      </c>
      <c r="BD107">
        <v>0.6424000168950369</v>
      </c>
      <c r="BE107">
        <v>0</v>
      </c>
      <c r="BF107">
        <v>0</v>
      </c>
      <c r="BG107">
        <v>0.79344120086397774</v>
      </c>
      <c r="BH107">
        <v>0.17523251784962274</v>
      </c>
      <c r="BI107">
        <v>0.11618883390396577</v>
      </c>
      <c r="BJ107">
        <v>9.4174693121366226E-2</v>
      </c>
      <c r="BK107">
        <v>8.59558275915423E-2</v>
      </c>
      <c r="BL107">
        <v>7.3061097984708834E-2</v>
      </c>
      <c r="BM107">
        <v>6.2282594696350571E-2</v>
      </c>
      <c r="BN107">
        <v>5.7246805282691778E-2</v>
      </c>
      <c r="BO107">
        <v>6.2183918648660248E-2</v>
      </c>
      <c r="BP107">
        <v>6.9142186670756695E-2</v>
      </c>
      <c r="BQ107">
        <v>8.1531479977877783E-2</v>
      </c>
      <c r="BR107">
        <v>9.4724805699179848E-2</v>
      </c>
      <c r="BS107">
        <v>0.11398321221261466</v>
      </c>
      <c r="BT107">
        <v>0.13247657497369103</v>
      </c>
      <c r="BU107">
        <v>0.14881428250536435</v>
      </c>
      <c r="BV107">
        <v>0.72138009522162605</v>
      </c>
      <c r="BW107">
        <v>0</v>
      </c>
      <c r="BX107">
        <v>0</v>
      </c>
      <c r="BY107">
        <v>0</v>
      </c>
      <c r="BZ107">
        <v>0.96258234338531734</v>
      </c>
      <c r="CA107">
        <v>0.41941765878103004</v>
      </c>
      <c r="CB107">
        <v>0.19250117085389865</v>
      </c>
      <c r="CC107">
        <v>0.14449063411661042</v>
      </c>
      <c r="CD107">
        <v>0.11827872090817261</v>
      </c>
      <c r="CE107">
        <v>0.10045255764132292</v>
      </c>
      <c r="CF107">
        <v>9.5886930688567934E-2</v>
      </c>
      <c r="CG107">
        <v>8.9213929635734407E-2</v>
      </c>
      <c r="CH107">
        <v>0.10172287792609441</v>
      </c>
      <c r="CI107">
        <v>0.1168665900622842</v>
      </c>
      <c r="CJ107">
        <v>0.14374470478129941</v>
      </c>
      <c r="CK107">
        <v>0.20576281863403545</v>
      </c>
      <c r="CL107">
        <v>0.48182493495806905</v>
      </c>
      <c r="CM107">
        <v>0.86853077597971029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0.6606707563829699</v>
      </c>
      <c r="CU107">
        <v>0.17314304353683233</v>
      </c>
      <c r="CV107">
        <v>0.14530337684958428</v>
      </c>
      <c r="CW107">
        <v>0.11945282243277545</v>
      </c>
      <c r="CX107">
        <v>9.5077419961748344E-2</v>
      </c>
      <c r="CY107">
        <v>0.10409825961342227</v>
      </c>
      <c r="CZ107">
        <v>0.13126308446827306</v>
      </c>
      <c r="DA107">
        <v>0.15244723671220367</v>
      </c>
      <c r="DB107">
        <v>0.18302000625057899</v>
      </c>
      <c r="DC107">
        <v>0.82012283488594928</v>
      </c>
      <c r="DD107">
        <v>0</v>
      </c>
      <c r="DE107">
        <v>0</v>
      </c>
      <c r="DF107">
        <v>0</v>
      </c>
      <c r="DG107">
        <v>0</v>
      </c>
      <c r="LW107" t="s">
        <v>557</v>
      </c>
      <c r="LX107">
        <v>0</v>
      </c>
      <c r="LY107">
        <v>0</v>
      </c>
      <c r="LZ107">
        <v>0</v>
      </c>
      <c r="MA107">
        <v>0</v>
      </c>
      <c r="MB107">
        <v>8.299950091405936E-2</v>
      </c>
      <c r="MC107">
        <v>0.31392742370594623</v>
      </c>
      <c r="MD107">
        <v>0.47386703368743938</v>
      </c>
      <c r="ME107">
        <v>0.53783936629738238</v>
      </c>
      <c r="MF107">
        <v>0.50728598017241022</v>
      </c>
      <c r="MG107">
        <v>0.43089787276341401</v>
      </c>
      <c r="MH107">
        <v>0.52603408862778533</v>
      </c>
      <c r="MI107">
        <v>0.51473805611266288</v>
      </c>
      <c r="MJ107">
        <v>0.4193879834214424</v>
      </c>
      <c r="MK107">
        <v>0.2246698265552419</v>
      </c>
      <c r="ML107">
        <v>3.2083192943789703E-2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3.6734291963653562E-2</v>
      </c>
      <c r="MS107">
        <v>0.24016220186716766</v>
      </c>
      <c r="MT107">
        <v>0.44723059101168294</v>
      </c>
      <c r="MU107">
        <v>0.58333808172053092</v>
      </c>
      <c r="MV107">
        <v>0.65445619406981215</v>
      </c>
      <c r="MW107">
        <v>0.66578944034235166</v>
      </c>
      <c r="MX107">
        <v>0.6366883971982924</v>
      </c>
      <c r="MY107">
        <v>0.60915690090548857</v>
      </c>
      <c r="MZ107">
        <v>0.6479413818622517</v>
      </c>
      <c r="NA107">
        <v>0.644129523490787</v>
      </c>
      <c r="NB107">
        <v>0.59893408419420968</v>
      </c>
      <c r="NC107">
        <v>0.49896200368651217</v>
      </c>
      <c r="ND107">
        <v>0.3298818500386822</v>
      </c>
      <c r="NE107">
        <v>8.7394248954354853E-2</v>
      </c>
      <c r="NF107">
        <v>0</v>
      </c>
      <c r="NG107">
        <v>0</v>
      </c>
      <c r="NH107">
        <v>0</v>
      </c>
      <c r="NI107">
        <v>3.4888625805063161E-2</v>
      </c>
      <c r="NJ107">
        <v>0.20585203525983886</v>
      </c>
      <c r="NK107">
        <v>0.37147255823209419</v>
      </c>
      <c r="NL107">
        <v>0.48659263893496174</v>
      </c>
      <c r="NM107">
        <v>0.57261007395078156</v>
      </c>
      <c r="NN107">
        <v>0.62260668725163815</v>
      </c>
      <c r="NO107">
        <v>0.64247813451243385</v>
      </c>
      <c r="NP107">
        <v>0.64053163474268837</v>
      </c>
      <c r="NQ107">
        <v>0.64296170041775169</v>
      </c>
      <c r="NR107">
        <v>0.64837307429702284</v>
      </c>
      <c r="NS107">
        <v>0.62704615884755988</v>
      </c>
      <c r="NT107">
        <v>0.57799703695103022</v>
      </c>
      <c r="NU107">
        <v>0.50021896239224395</v>
      </c>
      <c r="NV107">
        <v>0.38749218368902882</v>
      </c>
      <c r="NW107">
        <v>0.23987183065747708</v>
      </c>
      <c r="NX107">
        <v>3.2071724926392278E-2</v>
      </c>
      <c r="NY107">
        <v>0</v>
      </c>
      <c r="NZ107">
        <v>0</v>
      </c>
      <c r="OA107">
        <v>4.3086629744725023E-3</v>
      </c>
      <c r="OB107">
        <v>0.15438215038308645</v>
      </c>
      <c r="OC107">
        <v>0.33878888972863641</v>
      </c>
      <c r="OD107">
        <v>0.46995484802411858</v>
      </c>
      <c r="OE107">
        <v>0.56333409241101762</v>
      </c>
      <c r="OF107">
        <v>0.61857743731037551</v>
      </c>
      <c r="OG107">
        <v>0.6309966014932511</v>
      </c>
      <c r="OH107">
        <v>0.61391020307759936</v>
      </c>
      <c r="OI107">
        <v>0.58461559079156433</v>
      </c>
      <c r="OJ107">
        <v>0.58840671853366588</v>
      </c>
      <c r="OK107">
        <v>0.56711350140320738</v>
      </c>
      <c r="OL107">
        <v>0.52072662726511376</v>
      </c>
      <c r="OM107">
        <v>0.43600624372933494</v>
      </c>
      <c r="ON107">
        <v>0.32461729269955059</v>
      </c>
      <c r="OO107">
        <v>0.18681680723415545</v>
      </c>
      <c r="OP107">
        <v>1.9846960050020422E-2</v>
      </c>
      <c r="OQ107">
        <v>0</v>
      </c>
      <c r="OR107">
        <v>0</v>
      </c>
      <c r="OS107">
        <v>0</v>
      </c>
      <c r="OT107">
        <v>3.8660535148801723E-5</v>
      </c>
      <c r="OU107">
        <v>0.13588064915651904</v>
      </c>
      <c r="OV107">
        <v>0.33183431549236952</v>
      </c>
      <c r="OW107">
        <v>0.47386647731486464</v>
      </c>
      <c r="OX107">
        <v>0.55253485415786885</v>
      </c>
      <c r="OY107">
        <v>0.55957623692105529</v>
      </c>
      <c r="OZ107">
        <v>0.51165380982079978</v>
      </c>
      <c r="PA107">
        <v>0.51750141198876221</v>
      </c>
      <c r="PB107">
        <v>0.54634487876543647</v>
      </c>
      <c r="PC107">
        <v>0.52606445563375737</v>
      </c>
      <c r="PD107">
        <v>0.45558315891897844</v>
      </c>
      <c r="PE107">
        <v>0.31131865212786325</v>
      </c>
      <c r="PF107">
        <v>0.13008311449083149</v>
      </c>
      <c r="PG107">
        <v>1.6902770239893648E-2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4.7803305207887434E-2</v>
      </c>
      <c r="PO107">
        <v>0.25869746767914215</v>
      </c>
      <c r="PP107">
        <v>0.38864307909632034</v>
      </c>
      <c r="PQ107">
        <v>0.43151256495614004</v>
      </c>
      <c r="PR107">
        <v>0.37182753971791738</v>
      </c>
      <c r="PS107">
        <v>0.3711813391781652</v>
      </c>
      <c r="PT107">
        <v>0.42801295261030753</v>
      </c>
      <c r="PU107">
        <v>0.38348711658738088</v>
      </c>
      <c r="PV107">
        <v>0.25317709797271359</v>
      </c>
      <c r="PW107">
        <v>1.7613285877120733E-2</v>
      </c>
      <c r="PX107">
        <v>0</v>
      </c>
      <c r="PY107">
        <v>0</v>
      </c>
      <c r="PZ107">
        <v>0</v>
      </c>
      <c r="QA107">
        <v>0</v>
      </c>
      <c r="QC107" t="s">
        <v>557</v>
      </c>
      <c r="QD107" t="s">
        <v>752</v>
      </c>
      <c r="QE107" t="s">
        <v>753</v>
      </c>
      <c r="QF107">
        <v>0.49733320308696727</v>
      </c>
    </row>
    <row r="108" spans="2:448" x14ac:dyDescent="0.45">
      <c r="B108" t="s">
        <v>558</v>
      </c>
      <c r="C108" t="s">
        <v>31</v>
      </c>
      <c r="D108">
        <v>0</v>
      </c>
      <c r="E108">
        <v>0</v>
      </c>
      <c r="F108">
        <v>0</v>
      </c>
      <c r="G108">
        <v>0</v>
      </c>
      <c r="H108">
        <v>0.63912514123453645</v>
      </c>
      <c r="I108">
        <v>0.2062198501894513</v>
      </c>
      <c r="J108">
        <v>0.15032197031544772</v>
      </c>
      <c r="K108">
        <v>0.11189295591560593</v>
      </c>
      <c r="L108">
        <v>9.0427132558368192E-2</v>
      </c>
      <c r="M108">
        <v>8.3305343573339449E-2</v>
      </c>
      <c r="N108">
        <v>8.7419978479610347E-2</v>
      </c>
      <c r="O108">
        <v>0.10459809010096979</v>
      </c>
      <c r="P108">
        <v>0.14808028760940492</v>
      </c>
      <c r="Q108">
        <v>0.26759526388648447</v>
      </c>
      <c r="R108">
        <v>0.77011345266424969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0.71590161109750372</v>
      </c>
      <c r="Y108">
        <v>0.29542732029156443</v>
      </c>
      <c r="Z108">
        <v>0.1547696095212632</v>
      </c>
      <c r="AA108">
        <v>0.12159379792727824</v>
      </c>
      <c r="AB108">
        <v>0.10862911871419531</v>
      </c>
      <c r="AC108">
        <v>9.2639601470374061E-2</v>
      </c>
      <c r="AD108">
        <v>7.9445692777759105E-2</v>
      </c>
      <c r="AE108">
        <v>6.6886250487191753E-2</v>
      </c>
      <c r="AF108">
        <v>8.2941640851708368E-2</v>
      </c>
      <c r="AG108">
        <v>0.10368008854692805</v>
      </c>
      <c r="AH108">
        <v>0.12307290223114077</v>
      </c>
      <c r="AI108">
        <v>0.14951930148233111</v>
      </c>
      <c r="AJ108">
        <v>0.18538840618043259</v>
      </c>
      <c r="AK108">
        <v>0.5649300384272935</v>
      </c>
      <c r="AL108">
        <v>0</v>
      </c>
      <c r="AM108">
        <v>0</v>
      </c>
      <c r="AN108">
        <v>0</v>
      </c>
      <c r="AO108">
        <v>0.45284921640718584</v>
      </c>
      <c r="AP108">
        <v>0.16147055617018688</v>
      </c>
      <c r="AQ108">
        <v>0.13553947582621029</v>
      </c>
      <c r="AR108">
        <v>0.11217433782364736</v>
      </c>
      <c r="AS108">
        <v>9.3595112309563688E-2</v>
      </c>
      <c r="AT108">
        <v>7.9156896369767027E-2</v>
      </c>
      <c r="AU108">
        <v>6.7009233390677506E-2</v>
      </c>
      <c r="AV108">
        <v>6.227437048348692E-2</v>
      </c>
      <c r="AW108">
        <v>5.8786439994782155E-2</v>
      </c>
      <c r="AX108">
        <v>6.5576644115927493E-2</v>
      </c>
      <c r="AY108">
        <v>7.2117357666253851E-2</v>
      </c>
      <c r="AZ108">
        <v>8.1056768078131974E-2</v>
      </c>
      <c r="BA108">
        <v>9.6962075877506423E-2</v>
      </c>
      <c r="BB108">
        <v>0.13039961241890985</v>
      </c>
      <c r="BC108">
        <v>0.17282455323790599</v>
      </c>
      <c r="BD108">
        <v>0.67477605320992684</v>
      </c>
      <c r="BE108">
        <v>0</v>
      </c>
      <c r="BF108">
        <v>0</v>
      </c>
      <c r="BG108">
        <v>0.79529358637362979</v>
      </c>
      <c r="BH108">
        <v>0.19617918613358293</v>
      </c>
      <c r="BI108">
        <v>0.12258191746629131</v>
      </c>
      <c r="BJ108">
        <v>9.6463595583692496E-2</v>
      </c>
      <c r="BK108">
        <v>7.5171252332088184E-2</v>
      </c>
      <c r="BL108">
        <v>6.2154828069962233E-2</v>
      </c>
      <c r="BM108">
        <v>5.0287233053599965E-2</v>
      </c>
      <c r="BN108">
        <v>4.4862648332578678E-2</v>
      </c>
      <c r="BO108">
        <v>4.8223482818343613E-2</v>
      </c>
      <c r="BP108">
        <v>5.2229662328289281E-2</v>
      </c>
      <c r="BQ108">
        <v>6.0949056069097229E-2</v>
      </c>
      <c r="BR108">
        <v>7.461055006260385E-2</v>
      </c>
      <c r="BS108">
        <v>9.3934135193299864E-2</v>
      </c>
      <c r="BT108">
        <v>0.12241516309576113</v>
      </c>
      <c r="BU108">
        <v>0.13764992398540046</v>
      </c>
      <c r="BV108">
        <v>0.74856801690030006</v>
      </c>
      <c r="BW108">
        <v>0</v>
      </c>
      <c r="BX108">
        <v>0</v>
      </c>
      <c r="BY108">
        <v>0</v>
      </c>
      <c r="BZ108">
        <v>0.92944596933666168</v>
      </c>
      <c r="CA108">
        <v>0.36199938065318554</v>
      </c>
      <c r="CB108">
        <v>0.15484034168283908</v>
      </c>
      <c r="CC108">
        <v>0.10978373849668153</v>
      </c>
      <c r="CD108">
        <v>8.9254443867286759E-2</v>
      </c>
      <c r="CE108">
        <v>7.6900290018327017E-2</v>
      </c>
      <c r="CF108">
        <v>7.526892075397433E-2</v>
      </c>
      <c r="CG108">
        <v>5.9566874092567001E-2</v>
      </c>
      <c r="CH108">
        <v>6.7716448260854767E-2</v>
      </c>
      <c r="CI108">
        <v>8.6850365005650951E-2</v>
      </c>
      <c r="CJ108">
        <v>0.11465105583039169</v>
      </c>
      <c r="CK108">
        <v>0.18235897447340901</v>
      </c>
      <c r="CL108">
        <v>0.45296526251662167</v>
      </c>
      <c r="CM108">
        <v>0.87239203704789314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0.57137721689513243</v>
      </c>
      <c r="CU108">
        <v>0.18248238211304343</v>
      </c>
      <c r="CV108">
        <v>0.14348712368027958</v>
      </c>
      <c r="CW108">
        <v>0.11261817974110533</v>
      </c>
      <c r="CX108">
        <v>8.550132437348866E-2</v>
      </c>
      <c r="CY108">
        <v>8.9266891092512235E-2</v>
      </c>
      <c r="CZ108">
        <v>0.10806968447201935</v>
      </c>
      <c r="DA108">
        <v>0.1307918889724991</v>
      </c>
      <c r="DB108">
        <v>0.158006246266155</v>
      </c>
      <c r="DC108">
        <v>0.66328529079678678</v>
      </c>
      <c r="DD108">
        <v>0</v>
      </c>
      <c r="DE108">
        <v>0</v>
      </c>
      <c r="DF108">
        <v>0</v>
      </c>
      <c r="DG108">
        <v>0</v>
      </c>
      <c r="LW108" t="s">
        <v>558</v>
      </c>
      <c r="LX108">
        <v>0</v>
      </c>
      <c r="LY108">
        <v>0</v>
      </c>
      <c r="LZ108">
        <v>0</v>
      </c>
      <c r="MA108">
        <v>0</v>
      </c>
      <c r="MB108">
        <v>9.9069873953189114E-2</v>
      </c>
      <c r="MC108">
        <v>0.33280988746733225</v>
      </c>
      <c r="MD108">
        <v>0.48007695164343378</v>
      </c>
      <c r="ME108">
        <v>0.54944343585681732</v>
      </c>
      <c r="MF108">
        <v>0.52382138591698779</v>
      </c>
      <c r="MG108">
        <v>0.45189405216480438</v>
      </c>
      <c r="MH108">
        <v>0.55096542568991214</v>
      </c>
      <c r="MI108">
        <v>0.54799292536361011</v>
      </c>
      <c r="MJ108">
        <v>0.45691542548870528</v>
      </c>
      <c r="MK108">
        <v>0.26926911617531818</v>
      </c>
      <c r="ML108">
        <v>4.273589864419762E-2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3.3271128484681778E-2</v>
      </c>
      <c r="MS108">
        <v>0.24312442248268712</v>
      </c>
      <c r="MT108">
        <v>0.45044505756046649</v>
      </c>
      <c r="MU108">
        <v>0.58192317292210516</v>
      </c>
      <c r="MV108">
        <v>0.64788413316834847</v>
      </c>
      <c r="MW108">
        <v>0.65916530147861496</v>
      </c>
      <c r="MX108">
        <v>0.6293910348949342</v>
      </c>
      <c r="MY108">
        <v>0.60881923495680468</v>
      </c>
      <c r="MZ108">
        <v>0.63897707780795465</v>
      </c>
      <c r="NA108">
        <v>0.62788365183717487</v>
      </c>
      <c r="NB108">
        <v>0.5791285134582671</v>
      </c>
      <c r="NC108">
        <v>0.47461723978214376</v>
      </c>
      <c r="ND108">
        <v>0.31117126280438612</v>
      </c>
      <c r="NE108">
        <v>7.3700593809366097E-2</v>
      </c>
      <c r="NF108">
        <v>0</v>
      </c>
      <c r="NG108">
        <v>0</v>
      </c>
      <c r="NH108">
        <v>0</v>
      </c>
      <c r="NI108">
        <v>1.4570454940870824E-2</v>
      </c>
      <c r="NJ108">
        <v>0.18746808412656424</v>
      </c>
      <c r="NK108">
        <v>0.35980415290086748</v>
      </c>
      <c r="NL108">
        <v>0.47659479146136863</v>
      </c>
      <c r="NM108">
        <v>0.56757408213635996</v>
      </c>
      <c r="NN108">
        <v>0.6246715086496929</v>
      </c>
      <c r="NO108">
        <v>0.64757676272787201</v>
      </c>
      <c r="NP108">
        <v>0.64413743826336467</v>
      </c>
      <c r="NQ108">
        <v>0.64116915961163445</v>
      </c>
      <c r="NR108">
        <v>0.63968046628420738</v>
      </c>
      <c r="NS108">
        <v>0.6176383306629929</v>
      </c>
      <c r="NT108">
        <v>0.56430028975229507</v>
      </c>
      <c r="NU108">
        <v>0.47701738201621507</v>
      </c>
      <c r="NV108">
        <v>0.3520228894953355</v>
      </c>
      <c r="NW108">
        <v>0.19928301343440497</v>
      </c>
      <c r="NX108">
        <v>1.9747572949237999E-2</v>
      </c>
      <c r="NY108">
        <v>0</v>
      </c>
      <c r="NZ108">
        <v>0</v>
      </c>
      <c r="OA108">
        <v>1.9279655270667386E-3</v>
      </c>
      <c r="OB108">
        <v>0.1389409751357473</v>
      </c>
      <c r="OC108">
        <v>0.32230094823528105</v>
      </c>
      <c r="OD108">
        <v>0.45590786474574202</v>
      </c>
      <c r="OE108">
        <v>0.55152102571123351</v>
      </c>
      <c r="OF108">
        <v>0.61112328817955874</v>
      </c>
      <c r="OG108">
        <v>0.63119292285103767</v>
      </c>
      <c r="OH108">
        <v>0.62181703087465268</v>
      </c>
      <c r="OI108">
        <v>0.5961799437608416</v>
      </c>
      <c r="OJ108">
        <v>0.60159870282579597</v>
      </c>
      <c r="OK108">
        <v>0.58065464468749872</v>
      </c>
      <c r="OL108">
        <v>0.53135334082951691</v>
      </c>
      <c r="OM108">
        <v>0.44761167786346451</v>
      </c>
      <c r="ON108">
        <v>0.3283598876634321</v>
      </c>
      <c r="OO108">
        <v>0.17998612401528899</v>
      </c>
      <c r="OP108">
        <v>1.4208971211902338E-2</v>
      </c>
      <c r="OQ108">
        <v>0</v>
      </c>
      <c r="OR108">
        <v>0</v>
      </c>
      <c r="OS108">
        <v>0</v>
      </c>
      <c r="OT108">
        <v>5.4434366495331103E-4</v>
      </c>
      <c r="OU108">
        <v>0.15520517304844966</v>
      </c>
      <c r="OV108">
        <v>0.36527282231176195</v>
      </c>
      <c r="OW108">
        <v>0.50880104066045284</v>
      </c>
      <c r="OX108">
        <v>0.57964124064277267</v>
      </c>
      <c r="OY108">
        <v>0.58162338548755754</v>
      </c>
      <c r="OZ108">
        <v>0.53406812329718323</v>
      </c>
      <c r="PA108">
        <v>0.54401994391213127</v>
      </c>
      <c r="PB108">
        <v>0.57615643005802042</v>
      </c>
      <c r="PC108">
        <v>0.55423941407310773</v>
      </c>
      <c r="PD108">
        <v>0.4801478725756439</v>
      </c>
      <c r="PE108">
        <v>0.33332561176766173</v>
      </c>
      <c r="PF108">
        <v>0.13540488373213658</v>
      </c>
      <c r="PG108">
        <v>1.2630791456760271E-2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7.114782177139721E-2</v>
      </c>
      <c r="PO108">
        <v>0.28860867979623772</v>
      </c>
      <c r="PP108">
        <v>0.41743772170523186</v>
      </c>
      <c r="PQ108">
        <v>0.45680248292938552</v>
      </c>
      <c r="PR108">
        <v>0.39593448028310063</v>
      </c>
      <c r="PS108">
        <v>0.40475382422085238</v>
      </c>
      <c r="PT108">
        <v>0.46763692152658326</v>
      </c>
      <c r="PU108">
        <v>0.42489793105189411</v>
      </c>
      <c r="PV108">
        <v>0.29222791978258306</v>
      </c>
      <c r="PW108">
        <v>3.2017583166035625E-2</v>
      </c>
      <c r="PX108">
        <v>0</v>
      </c>
      <c r="PY108">
        <v>0</v>
      </c>
      <c r="PZ108">
        <v>0</v>
      </c>
      <c r="QA108">
        <v>0</v>
      </c>
      <c r="QC108" t="s">
        <v>558</v>
      </c>
      <c r="QD108" t="s">
        <v>752</v>
      </c>
      <c r="QE108" t="s">
        <v>753</v>
      </c>
      <c r="QF108">
        <v>0.53697176103015887</v>
      </c>
    </row>
    <row r="109" spans="2:448" x14ac:dyDescent="0.45">
      <c r="B109" t="s">
        <v>559</v>
      </c>
      <c r="C109" t="s">
        <v>31</v>
      </c>
      <c r="D109">
        <v>0</v>
      </c>
      <c r="E109">
        <v>0</v>
      </c>
      <c r="F109">
        <v>0</v>
      </c>
      <c r="G109">
        <v>0</v>
      </c>
      <c r="H109">
        <v>0.16951433710428529</v>
      </c>
      <c r="I109">
        <v>0.10877958805280757</v>
      </c>
      <c r="J109">
        <v>7.514357360947789E-2</v>
      </c>
      <c r="K109">
        <v>5.6632869337578252E-2</v>
      </c>
      <c r="L109">
        <v>4.8089273795093306E-2</v>
      </c>
      <c r="M109">
        <v>4.2530307320644396E-2</v>
      </c>
      <c r="N109">
        <v>5.3553263563530219E-2</v>
      </c>
      <c r="O109">
        <v>6.6850489689085746E-2</v>
      </c>
      <c r="P109">
        <v>9.1025475317776661E-2</v>
      </c>
      <c r="Q109">
        <v>0.17741652168491481</v>
      </c>
      <c r="R109">
        <v>0.84384953408355101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0.64280630721925502</v>
      </c>
      <c r="Y109">
        <v>0.16527812551370838</v>
      </c>
      <c r="Z109">
        <v>8.1224566891666072E-2</v>
      </c>
      <c r="AA109">
        <v>5.1115198201784541E-2</v>
      </c>
      <c r="AB109">
        <v>3.6352304185783238E-2</v>
      </c>
      <c r="AC109">
        <v>2.5742816399372672E-2</v>
      </c>
      <c r="AD109">
        <v>2.2634164231581783E-2</v>
      </c>
      <c r="AE109">
        <v>2.3601510114012254E-2</v>
      </c>
      <c r="AF109">
        <v>2.0727946135394214E-2</v>
      </c>
      <c r="AG109">
        <v>2.8043823071230062E-2</v>
      </c>
      <c r="AH109">
        <v>4.1250450214266716E-2</v>
      </c>
      <c r="AI109">
        <v>5.6857257283128348E-2</v>
      </c>
      <c r="AJ109">
        <v>8.0656865924197962E-2</v>
      </c>
      <c r="AK109">
        <v>0.73745294044669019</v>
      </c>
      <c r="AL109">
        <v>0</v>
      </c>
      <c r="AM109">
        <v>0</v>
      </c>
      <c r="AN109">
        <v>0</v>
      </c>
      <c r="AO109">
        <v>0.55039575523104434</v>
      </c>
      <c r="AP109">
        <v>0.14361030782990189</v>
      </c>
      <c r="AQ109">
        <v>0.10802115992802998</v>
      </c>
      <c r="AR109">
        <v>9.0602817856533471E-2</v>
      </c>
      <c r="AS109">
        <v>7.5985463723155719E-2</v>
      </c>
      <c r="AT109">
        <v>6.3834785099486577E-2</v>
      </c>
      <c r="AU109">
        <v>5.2118379661945567E-2</v>
      </c>
      <c r="AV109">
        <v>4.6688605816665264E-2</v>
      </c>
      <c r="AW109">
        <v>4.813913876281526E-2</v>
      </c>
      <c r="AX109">
        <v>5.7185479394484692E-2</v>
      </c>
      <c r="AY109">
        <v>7.3192394532276647E-2</v>
      </c>
      <c r="AZ109">
        <v>9.1403214984697556E-2</v>
      </c>
      <c r="BA109">
        <v>0.11728704914871343</v>
      </c>
      <c r="BB109">
        <v>0.15009881359342733</v>
      </c>
      <c r="BC109">
        <v>0.19650455860647728</v>
      </c>
      <c r="BD109">
        <v>0.97540983606557385</v>
      </c>
      <c r="BE109">
        <v>0</v>
      </c>
      <c r="BF109">
        <v>0</v>
      </c>
      <c r="BG109">
        <v>0.91935483870967705</v>
      </c>
      <c r="BH109">
        <v>0.11451287232497229</v>
      </c>
      <c r="BI109">
        <v>0.10063713205539923</v>
      </c>
      <c r="BJ109">
        <v>8.7505290713276354E-2</v>
      </c>
      <c r="BK109">
        <v>7.5664680696232459E-2</v>
      </c>
      <c r="BL109">
        <v>6.2607908183399119E-2</v>
      </c>
      <c r="BM109">
        <v>5.129886224127158E-2</v>
      </c>
      <c r="BN109">
        <v>4.535208149355055E-2</v>
      </c>
      <c r="BO109">
        <v>4.4904599301157727E-2</v>
      </c>
      <c r="BP109">
        <v>4.9241428023617577E-2</v>
      </c>
      <c r="BQ109">
        <v>6.3214685053789771E-2</v>
      </c>
      <c r="BR109">
        <v>7.5647477112614367E-2</v>
      </c>
      <c r="BS109">
        <v>9.5466437106705715E-2</v>
      </c>
      <c r="BT109">
        <v>0.11606924970828975</v>
      </c>
      <c r="BU109">
        <v>0.20043340022723197</v>
      </c>
      <c r="BV109">
        <v>0</v>
      </c>
      <c r="BW109">
        <v>0</v>
      </c>
      <c r="BX109">
        <v>0</v>
      </c>
      <c r="BY109">
        <v>0</v>
      </c>
      <c r="BZ109">
        <v>0.86885245901639374</v>
      </c>
      <c r="CA109">
        <v>0.12165557648039535</v>
      </c>
      <c r="CB109">
        <v>6.5905856986678016E-2</v>
      </c>
      <c r="CC109">
        <v>4.3825097512440674E-2</v>
      </c>
      <c r="CD109">
        <v>3.2251054311706918E-2</v>
      </c>
      <c r="CE109">
        <v>2.7679446265943122E-2</v>
      </c>
      <c r="CF109">
        <v>3.9052867654337159E-2</v>
      </c>
      <c r="CG109">
        <v>2.6774452032846473E-2</v>
      </c>
      <c r="CH109">
        <v>2.7908636521332339E-2</v>
      </c>
      <c r="CI109">
        <v>3.8236580868825448E-2</v>
      </c>
      <c r="CJ109">
        <v>6.0742179401481577E-2</v>
      </c>
      <c r="CK109">
        <v>0.1193326875961174</v>
      </c>
      <c r="CL109">
        <v>0.5054828428878233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0.90163934426229486</v>
      </c>
      <c r="CT109">
        <v>0.13553800722419848</v>
      </c>
      <c r="CU109">
        <v>8.3115899453405431E-2</v>
      </c>
      <c r="CV109">
        <v>5.9330130626722981E-2</v>
      </c>
      <c r="CW109">
        <v>4.5324793387778513E-2</v>
      </c>
      <c r="CX109">
        <v>3.4852018157196081E-2</v>
      </c>
      <c r="CY109">
        <v>3.6981176091808968E-2</v>
      </c>
      <c r="CZ109">
        <v>4.9562770251732016E-2</v>
      </c>
      <c r="DA109">
        <v>6.9058373633406084E-2</v>
      </c>
      <c r="DB109">
        <v>9.4925104243688177E-2</v>
      </c>
      <c r="DC109">
        <v>0.69528795482955263</v>
      </c>
      <c r="DD109">
        <v>0</v>
      </c>
      <c r="DE109">
        <v>0</v>
      </c>
      <c r="DF109">
        <v>0</v>
      </c>
      <c r="DG109">
        <v>0</v>
      </c>
      <c r="LW109" t="s">
        <v>559</v>
      </c>
      <c r="LX109">
        <v>0</v>
      </c>
      <c r="LY109">
        <v>0</v>
      </c>
      <c r="LZ109">
        <v>0</v>
      </c>
      <c r="MA109">
        <v>0</v>
      </c>
      <c r="MB109">
        <v>0.29719135002550662</v>
      </c>
      <c r="MC109">
        <v>0.51833884004848685</v>
      </c>
      <c r="MD109">
        <v>0.64162051604828474</v>
      </c>
      <c r="ME109">
        <v>0.6543455250676522</v>
      </c>
      <c r="MF109">
        <v>0.57992106350796624</v>
      </c>
      <c r="MG109">
        <v>0.56263426600753608</v>
      </c>
      <c r="MH109">
        <v>0.64416462687249698</v>
      </c>
      <c r="MI109">
        <v>0.637617907252789</v>
      </c>
      <c r="MJ109">
        <v>0.54820699379044113</v>
      </c>
      <c r="MK109">
        <v>0.34489125417669719</v>
      </c>
      <c r="ML109">
        <v>2.0474106145504573E-2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6.3988653685585234E-2</v>
      </c>
      <c r="MS109">
        <v>0.34913218526867595</v>
      </c>
      <c r="MT109">
        <v>0.55706579003822587</v>
      </c>
      <c r="MU109">
        <v>0.68472144618315267</v>
      </c>
      <c r="MV109">
        <v>0.74641585850399184</v>
      </c>
      <c r="MW109">
        <v>0.74211932854797846</v>
      </c>
      <c r="MX109">
        <v>0.70634533617996609</v>
      </c>
      <c r="MY109">
        <v>0.71145827443207166</v>
      </c>
      <c r="MZ109">
        <v>0.73997806007113065</v>
      </c>
      <c r="NA109">
        <v>0.73047018947842424</v>
      </c>
      <c r="NB109">
        <v>0.67655061806248407</v>
      </c>
      <c r="NC109">
        <v>0.55532032236860362</v>
      </c>
      <c r="ND109">
        <v>0.34903831697217347</v>
      </c>
      <c r="NE109">
        <v>2.5395460029261959E-2</v>
      </c>
      <c r="NF109">
        <v>0</v>
      </c>
      <c r="NG109">
        <v>0</v>
      </c>
      <c r="NH109">
        <v>0</v>
      </c>
      <c r="NI109">
        <v>7.2964738299996883E-3</v>
      </c>
      <c r="NJ109">
        <v>0.21176646313044595</v>
      </c>
      <c r="NK109">
        <v>0.40144764158869201</v>
      </c>
      <c r="NL109">
        <v>0.52133240390818925</v>
      </c>
      <c r="NM109">
        <v>0.60970996430946167</v>
      </c>
      <c r="NN109">
        <v>0.66614980729244366</v>
      </c>
      <c r="NO109">
        <v>0.68179187077859293</v>
      </c>
      <c r="NP109">
        <v>0.67770917508276229</v>
      </c>
      <c r="NQ109">
        <v>0.67982269972506859</v>
      </c>
      <c r="NR109">
        <v>0.6630340039876802</v>
      </c>
      <c r="NS109">
        <v>0.61861862234205212</v>
      </c>
      <c r="NT109">
        <v>0.55004749874728365</v>
      </c>
      <c r="NU109">
        <v>0.43851817540041604</v>
      </c>
      <c r="NV109">
        <v>0.29554358605590786</v>
      </c>
      <c r="NW109">
        <v>0.12981490290084535</v>
      </c>
      <c r="NX109">
        <v>2.2804492960581881E-5</v>
      </c>
      <c r="NY109">
        <v>0</v>
      </c>
      <c r="NZ109">
        <v>0</v>
      </c>
      <c r="OA109">
        <v>1.9692688117617447E-4</v>
      </c>
      <c r="OB109">
        <v>0.19179668368224326</v>
      </c>
      <c r="OC109">
        <v>0.3786261443602329</v>
      </c>
      <c r="OD109">
        <v>0.5019696823141544</v>
      </c>
      <c r="OE109">
        <v>0.58677540831025687</v>
      </c>
      <c r="OF109">
        <v>0.64230484286247369</v>
      </c>
      <c r="OG109">
        <v>0.65480050493506081</v>
      </c>
      <c r="OH109">
        <v>0.65001634243537099</v>
      </c>
      <c r="OI109">
        <v>0.64443276461545151</v>
      </c>
      <c r="OJ109">
        <v>0.64342693007488527</v>
      </c>
      <c r="OK109">
        <v>0.61256066527807784</v>
      </c>
      <c r="OL109">
        <v>0.55755986777111288</v>
      </c>
      <c r="OM109">
        <v>0.46461677904146087</v>
      </c>
      <c r="ON109">
        <v>0.33033672092221578</v>
      </c>
      <c r="OO109">
        <v>0.14749543587691324</v>
      </c>
      <c r="OP109">
        <v>0</v>
      </c>
      <c r="OQ109">
        <v>0</v>
      </c>
      <c r="OR109">
        <v>0</v>
      </c>
      <c r="OS109">
        <v>0</v>
      </c>
      <c r="OT109">
        <v>7.1779828479559341E-3</v>
      </c>
      <c r="OU109">
        <v>0.29579569535751488</v>
      </c>
      <c r="OV109">
        <v>0.50153425424419507</v>
      </c>
      <c r="OW109">
        <v>0.62494596599634233</v>
      </c>
      <c r="OX109">
        <v>0.67599262517152359</v>
      </c>
      <c r="OY109">
        <v>0.65539320803266143</v>
      </c>
      <c r="OZ109">
        <v>0.59744423599287433</v>
      </c>
      <c r="PA109">
        <v>0.63563254133746949</v>
      </c>
      <c r="PB109">
        <v>0.65943511492089535</v>
      </c>
      <c r="PC109">
        <v>0.63239682642022987</v>
      </c>
      <c r="PD109">
        <v>0.55536247266074268</v>
      </c>
      <c r="PE109">
        <v>0.38280905048771319</v>
      </c>
      <c r="PF109">
        <v>0.1170557238281302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2.5297634704200909E-3</v>
      </c>
      <c r="PN109">
        <v>0.28738438163127961</v>
      </c>
      <c r="PO109">
        <v>0.49673413642994896</v>
      </c>
      <c r="PP109">
        <v>0.60128710318050549</v>
      </c>
      <c r="PQ109">
        <v>0.58571178829393</v>
      </c>
      <c r="PR109">
        <v>0.47360595712775133</v>
      </c>
      <c r="PS109">
        <v>0.54511546083994511</v>
      </c>
      <c r="PT109">
        <v>0.59643054553818375</v>
      </c>
      <c r="PU109">
        <v>0.54476888207024332</v>
      </c>
      <c r="PV109">
        <v>0.39335837746989771</v>
      </c>
      <c r="PW109">
        <v>4.2618753938605536E-2</v>
      </c>
      <c r="PX109">
        <v>0</v>
      </c>
      <c r="PY109">
        <v>0</v>
      </c>
      <c r="PZ109">
        <v>0</v>
      </c>
      <c r="QA109">
        <v>0</v>
      </c>
      <c r="QC109" t="s">
        <v>559</v>
      </c>
      <c r="QD109" t="s">
        <v>752</v>
      </c>
      <c r="QE109" t="s">
        <v>753</v>
      </c>
      <c r="QF109">
        <v>0.48946538240683829</v>
      </c>
    </row>
    <row r="110" spans="2:448" x14ac:dyDescent="0.45">
      <c r="B110" t="s">
        <v>560</v>
      </c>
      <c r="C110" t="s">
        <v>31</v>
      </c>
      <c r="D110">
        <v>0</v>
      </c>
      <c r="E110">
        <v>0</v>
      </c>
      <c r="F110">
        <v>0</v>
      </c>
      <c r="G110">
        <v>0</v>
      </c>
      <c r="H110">
        <v>0.37661366246074973</v>
      </c>
      <c r="I110">
        <v>0.12880123854846676</v>
      </c>
      <c r="J110">
        <v>9.6808084584578694E-2</v>
      </c>
      <c r="K110">
        <v>6.826120414294963E-2</v>
      </c>
      <c r="L110">
        <v>4.788733181972888E-2</v>
      </c>
      <c r="M110">
        <v>3.9809420975460287E-2</v>
      </c>
      <c r="N110">
        <v>4.8216378109542581E-2</v>
      </c>
      <c r="O110">
        <v>5.9659483781761037E-2</v>
      </c>
      <c r="P110">
        <v>8.0233093074616721E-2</v>
      </c>
      <c r="Q110">
        <v>0.11339933486679603</v>
      </c>
      <c r="R110">
        <v>0.64260645970692287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0.75364725014570921</v>
      </c>
      <c r="Y110">
        <v>0.25264103129973947</v>
      </c>
      <c r="Z110">
        <v>7.4261209997384753E-2</v>
      </c>
      <c r="AA110">
        <v>4.6325931058922618E-2</v>
      </c>
      <c r="AB110">
        <v>3.5331540911144592E-2</v>
      </c>
      <c r="AC110">
        <v>2.5838500696270195E-2</v>
      </c>
      <c r="AD110">
        <v>1.9652325966269393E-2</v>
      </c>
      <c r="AE110">
        <v>2.3475462537498572E-2</v>
      </c>
      <c r="AF110">
        <v>2.1063138888798894E-2</v>
      </c>
      <c r="AG110">
        <v>2.7837231763915275E-2</v>
      </c>
      <c r="AH110">
        <v>3.9025170127500973E-2</v>
      </c>
      <c r="AI110">
        <v>5.5076798971261394E-2</v>
      </c>
      <c r="AJ110">
        <v>9.0616052213034426E-2</v>
      </c>
      <c r="AK110">
        <v>0.55397957470632198</v>
      </c>
      <c r="AL110">
        <v>0</v>
      </c>
      <c r="AM110">
        <v>0</v>
      </c>
      <c r="AN110">
        <v>0</v>
      </c>
      <c r="AO110">
        <v>0</v>
      </c>
      <c r="AP110">
        <v>0.16648358140007138</v>
      </c>
      <c r="AQ110">
        <v>0.12976280328534287</v>
      </c>
      <c r="AR110">
        <v>9.8824827576542387E-2</v>
      </c>
      <c r="AS110">
        <v>7.9533224695051877E-2</v>
      </c>
      <c r="AT110">
        <v>6.3632540921580022E-2</v>
      </c>
      <c r="AU110">
        <v>5.4127232897411455E-2</v>
      </c>
      <c r="AV110">
        <v>5.1377757781797172E-2</v>
      </c>
      <c r="AW110">
        <v>5.2124920112281169E-2</v>
      </c>
      <c r="AX110">
        <v>6.0122298979800586E-2</v>
      </c>
      <c r="AY110">
        <v>7.7303206730516896E-2</v>
      </c>
      <c r="AZ110">
        <v>9.3232272254949136E-2</v>
      </c>
      <c r="BA110">
        <v>0.11714824191992498</v>
      </c>
      <c r="BB110">
        <v>0.14711129539997997</v>
      </c>
      <c r="BC110">
        <v>0.19807663878232201</v>
      </c>
      <c r="BD110">
        <v>0.8058041656969076</v>
      </c>
      <c r="BE110">
        <v>0</v>
      </c>
      <c r="BF110">
        <v>0</v>
      </c>
      <c r="BG110">
        <v>0</v>
      </c>
      <c r="BH110">
        <v>0.25473253279746966</v>
      </c>
      <c r="BI110">
        <v>0.1180689958185686</v>
      </c>
      <c r="BJ110">
        <v>9.6681856853481962E-2</v>
      </c>
      <c r="BK110">
        <v>7.8016716262983829E-2</v>
      </c>
      <c r="BL110">
        <v>5.8030626586962869E-2</v>
      </c>
      <c r="BM110">
        <v>4.4797146112513307E-2</v>
      </c>
      <c r="BN110">
        <v>3.632152497595318E-2</v>
      </c>
      <c r="BO110">
        <v>4.2899555508886203E-2</v>
      </c>
      <c r="BP110">
        <v>4.557113517428011E-2</v>
      </c>
      <c r="BQ110">
        <v>5.6331597111023819E-2</v>
      </c>
      <c r="BR110">
        <v>6.7998918472852887E-2</v>
      </c>
      <c r="BS110">
        <v>8.1625658869113438E-2</v>
      </c>
      <c r="BT110">
        <v>9.9550611020475521E-2</v>
      </c>
      <c r="BU110">
        <v>0.11912672778611864</v>
      </c>
      <c r="BV110">
        <v>0.83028790895536031</v>
      </c>
      <c r="BW110">
        <v>0</v>
      </c>
      <c r="BX110">
        <v>0</v>
      </c>
      <c r="BY110">
        <v>0</v>
      </c>
      <c r="BZ110">
        <v>0</v>
      </c>
      <c r="CA110">
        <v>0.25145034504433494</v>
      </c>
      <c r="CB110">
        <v>7.9966533639775725E-2</v>
      </c>
      <c r="CC110">
        <v>4.5750874454533103E-2</v>
      </c>
      <c r="CD110">
        <v>3.0176892303607507E-2</v>
      </c>
      <c r="CE110">
        <v>2.253706019894219E-2</v>
      </c>
      <c r="CF110">
        <v>2.9684662358288622E-2</v>
      </c>
      <c r="CG110">
        <v>2.3274293761641997E-2</v>
      </c>
      <c r="CH110">
        <v>2.3105299637570898E-2</v>
      </c>
      <c r="CI110">
        <v>3.2519647682901984E-2</v>
      </c>
      <c r="CJ110">
        <v>5.314313399815699E-2</v>
      </c>
      <c r="CK110">
        <v>0.10451697831797881</v>
      </c>
      <c r="CL110">
        <v>0.3723357242230409</v>
      </c>
      <c r="CM110">
        <v>0.90755804505946636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0.29701692321004042</v>
      </c>
      <c r="CU110">
        <v>9.1129445718544547E-2</v>
      </c>
      <c r="CV110">
        <v>6.0911570228522408E-2</v>
      </c>
      <c r="CW110">
        <v>4.8268299215600718E-2</v>
      </c>
      <c r="CX110">
        <v>3.9571939018787194E-2</v>
      </c>
      <c r="CY110">
        <v>4.0273818413468034E-2</v>
      </c>
      <c r="CZ110">
        <v>4.5944670851506789E-2</v>
      </c>
      <c r="DA110">
        <v>6.3182933448848899E-2</v>
      </c>
      <c r="DB110">
        <v>8.7765765915774396E-2</v>
      </c>
      <c r="DC110">
        <v>0.14529368675522619</v>
      </c>
      <c r="DD110">
        <v>0</v>
      </c>
      <c r="DE110">
        <v>0</v>
      </c>
      <c r="DF110">
        <v>0</v>
      </c>
      <c r="DG110">
        <v>0</v>
      </c>
      <c r="LW110" t="s">
        <v>560</v>
      </c>
      <c r="LX110">
        <v>0</v>
      </c>
      <c r="LY110">
        <v>0</v>
      </c>
      <c r="LZ110">
        <v>0</v>
      </c>
      <c r="MA110">
        <v>0</v>
      </c>
      <c r="MB110">
        <v>0.15980102483363021</v>
      </c>
      <c r="MC110">
        <v>0.46068804895661591</v>
      </c>
      <c r="MD110">
        <v>0.60549817581930598</v>
      </c>
      <c r="ME110">
        <v>0.64385714376898651</v>
      </c>
      <c r="MF110">
        <v>0.60408819110903622</v>
      </c>
      <c r="MG110">
        <v>0.53867969411993533</v>
      </c>
      <c r="MH110">
        <v>0.6334348464806725</v>
      </c>
      <c r="MI110">
        <v>0.64815331074908855</v>
      </c>
      <c r="MJ110">
        <v>0.58256072779550017</v>
      </c>
      <c r="MK110">
        <v>0.41510552378038434</v>
      </c>
      <c r="ML110">
        <v>9.7655532541253684E-2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2.347302155807305E-2</v>
      </c>
      <c r="MS110">
        <v>0.27283933042729164</v>
      </c>
      <c r="MT110">
        <v>0.5324033529252451</v>
      </c>
      <c r="MU110">
        <v>0.67658182654405752</v>
      </c>
      <c r="MV110">
        <v>0.74691545156072603</v>
      </c>
      <c r="MW110">
        <v>0.74927491230712195</v>
      </c>
      <c r="MX110">
        <v>0.72289305008893912</v>
      </c>
      <c r="MY110">
        <v>0.70069328614786952</v>
      </c>
      <c r="MZ110">
        <v>0.73509125789377494</v>
      </c>
      <c r="NA110">
        <v>0.73399306194191327</v>
      </c>
      <c r="NB110">
        <v>0.69284267743978056</v>
      </c>
      <c r="NC110">
        <v>0.58738010085405434</v>
      </c>
      <c r="ND110">
        <v>0.39453726266429923</v>
      </c>
      <c r="NE110">
        <v>8.0471257298684831E-2</v>
      </c>
      <c r="NF110">
        <v>0</v>
      </c>
      <c r="NG110">
        <v>0</v>
      </c>
      <c r="NH110">
        <v>0</v>
      </c>
      <c r="NI110">
        <v>0</v>
      </c>
      <c r="NJ110">
        <v>0.17156755539692603</v>
      </c>
      <c r="NK110">
        <v>0.36295916969550757</v>
      </c>
      <c r="NL110">
        <v>0.49271743336950702</v>
      </c>
      <c r="NM110">
        <v>0.58923947306006985</v>
      </c>
      <c r="NN110">
        <v>0.65269402666328569</v>
      </c>
      <c r="NO110">
        <v>0.67276596923127241</v>
      </c>
      <c r="NP110">
        <v>0.67241330275125089</v>
      </c>
      <c r="NQ110">
        <v>0.66601035699813882</v>
      </c>
      <c r="NR110">
        <v>0.65312925857301107</v>
      </c>
      <c r="NS110">
        <v>0.61238024198343788</v>
      </c>
      <c r="NT110">
        <v>0.55262685655155064</v>
      </c>
      <c r="NU110">
        <v>0.45875127816554812</v>
      </c>
      <c r="NV110">
        <v>0.33496233287959115</v>
      </c>
      <c r="NW110">
        <v>0.17382133731696045</v>
      </c>
      <c r="NX110">
        <v>5.8052830263321982E-3</v>
      </c>
      <c r="NY110">
        <v>0</v>
      </c>
      <c r="NZ110">
        <v>0</v>
      </c>
      <c r="OA110">
        <v>0</v>
      </c>
      <c r="OB110">
        <v>0.11936870036082838</v>
      </c>
      <c r="OC110">
        <v>0.32236470199956707</v>
      </c>
      <c r="OD110">
        <v>0.46510083969011801</v>
      </c>
      <c r="OE110">
        <v>0.56432588556280316</v>
      </c>
      <c r="OF110">
        <v>0.63272543732778941</v>
      </c>
      <c r="OG110">
        <v>0.65515140178179954</v>
      </c>
      <c r="OH110">
        <v>0.66035572103902873</v>
      </c>
      <c r="OI110">
        <v>0.64390881451418358</v>
      </c>
      <c r="OJ110">
        <v>0.64853200017702295</v>
      </c>
      <c r="OK110">
        <v>0.6279786975140903</v>
      </c>
      <c r="OL110">
        <v>0.58214830233785464</v>
      </c>
      <c r="OM110">
        <v>0.50383385636745615</v>
      </c>
      <c r="ON110">
        <v>0.38170096299736594</v>
      </c>
      <c r="OO110">
        <v>0.20554168013240334</v>
      </c>
      <c r="OP110">
        <v>3.7533854612758991E-3</v>
      </c>
      <c r="OQ110">
        <v>0</v>
      </c>
      <c r="OR110">
        <v>0</v>
      </c>
      <c r="OS110">
        <v>0</v>
      </c>
      <c r="OT110">
        <v>0</v>
      </c>
      <c r="OU110">
        <v>0.21046084749266139</v>
      </c>
      <c r="OV110">
        <v>0.45896677163545463</v>
      </c>
      <c r="OW110">
        <v>0.60984557515388849</v>
      </c>
      <c r="OX110">
        <v>0.67855650021780967</v>
      </c>
      <c r="OY110">
        <v>0.66988187059540627</v>
      </c>
      <c r="OZ110">
        <v>0.62210634134010689</v>
      </c>
      <c r="PA110">
        <v>0.62817032293974828</v>
      </c>
      <c r="PB110">
        <v>0.66285725851797894</v>
      </c>
      <c r="PC110">
        <v>0.64885128943070391</v>
      </c>
      <c r="PD110">
        <v>0.58455490851983183</v>
      </c>
      <c r="PE110">
        <v>0.42744816421846765</v>
      </c>
      <c r="PF110">
        <v>0.17137985418875951</v>
      </c>
      <c r="PG110">
        <v>4.0485890219457022E-3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0.20732476773010636</v>
      </c>
      <c r="PO110">
        <v>0.46883952075195018</v>
      </c>
      <c r="PP110">
        <v>0.59338182754528646</v>
      </c>
      <c r="PQ110">
        <v>0.60035460452250022</v>
      </c>
      <c r="PR110">
        <v>0.51658246629980398</v>
      </c>
      <c r="PS110">
        <v>0.52575164838571586</v>
      </c>
      <c r="PT110">
        <v>0.6017514537568236</v>
      </c>
      <c r="PU110">
        <v>0.57662743577429598</v>
      </c>
      <c r="PV110">
        <v>0.45583993018554481</v>
      </c>
      <c r="PW110">
        <v>0.22629026718200573</v>
      </c>
      <c r="PX110">
        <v>0</v>
      </c>
      <c r="PY110">
        <v>0</v>
      </c>
      <c r="PZ110">
        <v>0</v>
      </c>
      <c r="QA110">
        <v>0</v>
      </c>
      <c r="QC110" t="s">
        <v>560</v>
      </c>
      <c r="QD110" t="s">
        <v>752</v>
      </c>
      <c r="QE110" t="s">
        <v>753</v>
      </c>
      <c r="QF110">
        <v>0.47106160971939204</v>
      </c>
    </row>
    <row r="111" spans="2:448" x14ac:dyDescent="0.45">
      <c r="B111" t="s">
        <v>561</v>
      </c>
      <c r="C111" t="s">
        <v>31</v>
      </c>
      <c r="D111">
        <v>0</v>
      </c>
      <c r="E111">
        <v>0</v>
      </c>
      <c r="F111">
        <v>0</v>
      </c>
      <c r="G111">
        <v>0</v>
      </c>
      <c r="H111">
        <v>0.32162836653951637</v>
      </c>
      <c r="I111">
        <v>0.12051129490185454</v>
      </c>
      <c r="J111">
        <v>8.68494824812205E-2</v>
      </c>
      <c r="K111">
        <v>6.6219010370758127E-2</v>
      </c>
      <c r="L111">
        <v>6.3623622998026944E-2</v>
      </c>
      <c r="M111">
        <v>5.9835682413565038E-2</v>
      </c>
      <c r="N111">
        <v>6.7795628312217998E-2</v>
      </c>
      <c r="O111">
        <v>8.5876366561626796E-2</v>
      </c>
      <c r="P111">
        <v>0.11850634209262273</v>
      </c>
      <c r="Q111">
        <v>0.30393793726761026</v>
      </c>
      <c r="R111">
        <v>0.90969270914830358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0.60153391020761926</v>
      </c>
      <c r="Y111">
        <v>0.21348819576238978</v>
      </c>
      <c r="Z111">
        <v>0.12600181446686035</v>
      </c>
      <c r="AA111">
        <v>8.9481592286563563E-2</v>
      </c>
      <c r="AB111">
        <v>6.8878945153438925E-2</v>
      </c>
      <c r="AC111">
        <v>5.5158725390416191E-2</v>
      </c>
      <c r="AD111">
        <v>4.6407021356331971E-2</v>
      </c>
      <c r="AE111">
        <v>4.0678747550457299E-2</v>
      </c>
      <c r="AF111">
        <v>4.4188578614442857E-2</v>
      </c>
      <c r="AG111">
        <v>5.4304434949417398E-2</v>
      </c>
      <c r="AH111">
        <v>7.0015179022318214E-2</v>
      </c>
      <c r="AI111">
        <v>9.8036415184912032E-2</v>
      </c>
      <c r="AJ111">
        <v>0.14396979768134444</v>
      </c>
      <c r="AK111">
        <v>0.70054971910890229</v>
      </c>
      <c r="AL111">
        <v>0</v>
      </c>
      <c r="AM111">
        <v>0</v>
      </c>
      <c r="AN111">
        <v>0</v>
      </c>
      <c r="AO111">
        <v>0.39804836784559167</v>
      </c>
      <c r="AP111">
        <v>0.15984797790198779</v>
      </c>
      <c r="AQ111">
        <v>0.13187866886311381</v>
      </c>
      <c r="AR111">
        <v>0.1054850612661803</v>
      </c>
      <c r="AS111">
        <v>8.2286163645674301E-2</v>
      </c>
      <c r="AT111">
        <v>6.6060128722169861E-2</v>
      </c>
      <c r="AU111">
        <v>5.4130736804125522E-2</v>
      </c>
      <c r="AV111">
        <v>5.0454768029929438E-2</v>
      </c>
      <c r="AW111">
        <v>4.7532933933943908E-2</v>
      </c>
      <c r="AX111">
        <v>5.0113543575790884E-2</v>
      </c>
      <c r="AY111">
        <v>5.8936752440584841E-2</v>
      </c>
      <c r="AZ111">
        <v>7.4551052563783249E-2</v>
      </c>
      <c r="BA111">
        <v>0.10032560053657509</v>
      </c>
      <c r="BB111">
        <v>0.12832118900487927</v>
      </c>
      <c r="BC111">
        <v>0.17607456691620657</v>
      </c>
      <c r="BD111">
        <v>0.82218330415932839</v>
      </c>
      <c r="BE111">
        <v>0</v>
      </c>
      <c r="BF111">
        <v>0</v>
      </c>
      <c r="BG111">
        <v>0.70003785567810151</v>
      </c>
      <c r="BH111">
        <v>0.13688705035192406</v>
      </c>
      <c r="BI111">
        <v>0.12103690692815572</v>
      </c>
      <c r="BJ111">
        <v>0.10009745979934187</v>
      </c>
      <c r="BK111">
        <v>8.6904433850186938E-2</v>
      </c>
      <c r="BL111">
        <v>7.4579380859336394E-2</v>
      </c>
      <c r="BM111">
        <v>6.3537772394210698E-2</v>
      </c>
      <c r="BN111">
        <v>5.6078240699765539E-2</v>
      </c>
      <c r="BO111">
        <v>5.2914203138471935E-2</v>
      </c>
      <c r="BP111">
        <v>5.5654100008023198E-2</v>
      </c>
      <c r="BQ111">
        <v>6.1656258998919793E-2</v>
      </c>
      <c r="BR111">
        <v>7.0285542828577671E-2</v>
      </c>
      <c r="BS111">
        <v>8.8294613133356306E-2</v>
      </c>
      <c r="BT111">
        <v>0.10260152391239429</v>
      </c>
      <c r="BU111">
        <v>0.16502228428302432</v>
      </c>
      <c r="BV111">
        <v>0.8631091094278065</v>
      </c>
      <c r="BW111">
        <v>0</v>
      </c>
      <c r="BX111">
        <v>0</v>
      </c>
      <c r="BY111">
        <v>0</v>
      </c>
      <c r="BZ111">
        <v>0.80874527054527201</v>
      </c>
      <c r="CA111">
        <v>0.17885303399417501</v>
      </c>
      <c r="CB111">
        <v>9.0162135918038261E-2</v>
      </c>
      <c r="CC111">
        <v>6.0793983249118E-2</v>
      </c>
      <c r="CD111">
        <v>4.9468742233841984E-2</v>
      </c>
      <c r="CE111">
        <v>4.419586030669484E-2</v>
      </c>
      <c r="CF111">
        <v>5.5002752820505874E-2</v>
      </c>
      <c r="CG111">
        <v>4.1302837918510374E-2</v>
      </c>
      <c r="CH111">
        <v>4.8559233263215248E-2</v>
      </c>
      <c r="CI111">
        <v>5.9856979136893966E-2</v>
      </c>
      <c r="CJ111">
        <v>8.5645442576737757E-2</v>
      </c>
      <c r="CK111">
        <v>0.14988592908671808</v>
      </c>
      <c r="CL111">
        <v>0.52629867691035714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0.98360655737704972</v>
      </c>
      <c r="CT111">
        <v>0.26978634801842682</v>
      </c>
      <c r="CU111">
        <v>0.12090784703382322</v>
      </c>
      <c r="CV111">
        <v>8.8259581125635214E-2</v>
      </c>
      <c r="CW111">
        <v>6.4936871236664903E-2</v>
      </c>
      <c r="CX111">
        <v>4.6239553197662209E-2</v>
      </c>
      <c r="CY111">
        <v>5.0447021694566489E-2</v>
      </c>
      <c r="CZ111">
        <v>6.0390263772897405E-2</v>
      </c>
      <c r="DA111">
        <v>7.8596931928899716E-2</v>
      </c>
      <c r="DB111">
        <v>0.10940448059851141</v>
      </c>
      <c r="DC111">
        <v>0.84506583650742761</v>
      </c>
      <c r="DD111">
        <v>0</v>
      </c>
      <c r="DE111">
        <v>0</v>
      </c>
      <c r="DF111">
        <v>0</v>
      </c>
      <c r="DG111">
        <v>0</v>
      </c>
      <c r="LW111" t="s">
        <v>561</v>
      </c>
      <c r="LX111">
        <v>0</v>
      </c>
      <c r="LY111">
        <v>0</v>
      </c>
      <c r="LZ111">
        <v>0</v>
      </c>
      <c r="MA111">
        <v>0</v>
      </c>
      <c r="MB111">
        <v>0.22747545311957293</v>
      </c>
      <c r="MC111">
        <v>0.48421413140170694</v>
      </c>
      <c r="MD111">
        <v>0.60754275204214003</v>
      </c>
      <c r="ME111">
        <v>0.62665824206745069</v>
      </c>
      <c r="MF111">
        <v>0.54775539296950315</v>
      </c>
      <c r="MG111">
        <v>0.53237233564173636</v>
      </c>
      <c r="MH111">
        <v>0.61946539904686082</v>
      </c>
      <c r="MI111">
        <v>0.60184609216062146</v>
      </c>
      <c r="MJ111">
        <v>0.49936179409873283</v>
      </c>
      <c r="MK111">
        <v>0.2616145108790624</v>
      </c>
      <c r="ML111">
        <v>6.8429224531022974E-3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7.0500887336463994E-2</v>
      </c>
      <c r="MS111">
        <v>0.31581465642220463</v>
      </c>
      <c r="MT111">
        <v>0.50805003310194441</v>
      </c>
      <c r="MU111">
        <v>0.63593892275663544</v>
      </c>
      <c r="MV111">
        <v>0.69790863432761552</v>
      </c>
      <c r="MW111">
        <v>0.69606687031518366</v>
      </c>
      <c r="MX111">
        <v>0.65951891367729742</v>
      </c>
      <c r="MY111">
        <v>0.6706473409211593</v>
      </c>
      <c r="MZ111">
        <v>0.69999805278802019</v>
      </c>
      <c r="NA111">
        <v>0.68473243167530651</v>
      </c>
      <c r="NB111">
        <v>0.62781230327339643</v>
      </c>
      <c r="NC111">
        <v>0.50238293584522009</v>
      </c>
      <c r="ND111">
        <v>0.29843629829597718</v>
      </c>
      <c r="NE111">
        <v>2.3982819883261831E-2</v>
      </c>
      <c r="NF111">
        <v>0</v>
      </c>
      <c r="NG111">
        <v>0</v>
      </c>
      <c r="NH111">
        <v>0</v>
      </c>
      <c r="NI111">
        <v>3.5725177948176423E-2</v>
      </c>
      <c r="NJ111">
        <v>0.21364110266766409</v>
      </c>
      <c r="NK111">
        <v>0.38886078572849586</v>
      </c>
      <c r="NL111">
        <v>0.50499519094909029</v>
      </c>
      <c r="NM111">
        <v>0.59640111517005812</v>
      </c>
      <c r="NN111">
        <v>0.65220107158529628</v>
      </c>
      <c r="NO111">
        <v>0.66562329096024042</v>
      </c>
      <c r="NP111">
        <v>0.65539413088089216</v>
      </c>
      <c r="NQ111">
        <v>0.66362952081917648</v>
      </c>
      <c r="NR111">
        <v>0.6532927187172104</v>
      </c>
      <c r="NS111">
        <v>0.61145910045247509</v>
      </c>
      <c r="NT111">
        <v>0.54163665400979977</v>
      </c>
      <c r="NU111">
        <v>0.43387179509442469</v>
      </c>
      <c r="NV111">
        <v>0.29707251101651339</v>
      </c>
      <c r="NW111">
        <v>0.13310499902754153</v>
      </c>
      <c r="NX111">
        <v>1.8611480762012957E-3</v>
      </c>
      <c r="NY111">
        <v>0</v>
      </c>
      <c r="NZ111">
        <v>0</v>
      </c>
      <c r="OA111">
        <v>8.9478612444602243E-3</v>
      </c>
      <c r="OB111">
        <v>0.19232996276646222</v>
      </c>
      <c r="OC111">
        <v>0.3719265076326812</v>
      </c>
      <c r="OD111">
        <v>0.49459768321369102</v>
      </c>
      <c r="OE111">
        <v>0.57941566970246616</v>
      </c>
      <c r="OF111">
        <v>0.62983498031405549</v>
      </c>
      <c r="OG111">
        <v>0.63959544250039935</v>
      </c>
      <c r="OH111">
        <v>0.62951272179941076</v>
      </c>
      <c r="OI111">
        <v>0.62515663459435944</v>
      </c>
      <c r="OJ111">
        <v>0.62234056782087055</v>
      </c>
      <c r="OK111">
        <v>0.59225283192059897</v>
      </c>
      <c r="OL111">
        <v>0.53551405057334789</v>
      </c>
      <c r="OM111">
        <v>0.43404446430201155</v>
      </c>
      <c r="ON111">
        <v>0.30399597993979449</v>
      </c>
      <c r="OO111">
        <v>0.13780351375999852</v>
      </c>
      <c r="OP111">
        <v>1.3222385895297814E-3</v>
      </c>
      <c r="OQ111">
        <v>0</v>
      </c>
      <c r="OR111">
        <v>0</v>
      </c>
      <c r="OS111">
        <v>0</v>
      </c>
      <c r="OT111">
        <v>1.7519593246072239E-2</v>
      </c>
      <c r="OU111">
        <v>0.25713220370425793</v>
      </c>
      <c r="OV111">
        <v>0.46320916266716605</v>
      </c>
      <c r="OW111">
        <v>0.58729943119805639</v>
      </c>
      <c r="OX111">
        <v>0.6381277677736833</v>
      </c>
      <c r="OY111">
        <v>0.61969495249191298</v>
      </c>
      <c r="OZ111">
        <v>0.55428415457172886</v>
      </c>
      <c r="PA111">
        <v>0.60041705502201059</v>
      </c>
      <c r="PB111">
        <v>0.62231653795488451</v>
      </c>
      <c r="PC111">
        <v>0.59189222618831605</v>
      </c>
      <c r="PD111">
        <v>0.50621934476301966</v>
      </c>
      <c r="PE111">
        <v>0.33695113648369501</v>
      </c>
      <c r="PF111">
        <v>0.10479806853750197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1.7684445827684521E-4</v>
      </c>
      <c r="PN111">
        <v>0.18812685304585663</v>
      </c>
      <c r="PO111">
        <v>0.41318074478791345</v>
      </c>
      <c r="PP111">
        <v>0.52817783956162079</v>
      </c>
      <c r="PQ111">
        <v>0.53049122959123929</v>
      </c>
      <c r="PR111">
        <v>0.41681735900634942</v>
      </c>
      <c r="PS111">
        <v>0.49874390338459257</v>
      </c>
      <c r="PT111">
        <v>0.54615391293918958</v>
      </c>
      <c r="PU111">
        <v>0.48243507988936118</v>
      </c>
      <c r="PV111">
        <v>0.31664721829125175</v>
      </c>
      <c r="PW111">
        <v>1.0967986195687725E-2</v>
      </c>
      <c r="PX111">
        <v>0</v>
      </c>
      <c r="PY111">
        <v>0</v>
      </c>
      <c r="PZ111">
        <v>0</v>
      </c>
      <c r="QA111">
        <v>0</v>
      </c>
      <c r="QC111" t="s">
        <v>561</v>
      </c>
      <c r="QD111" t="s">
        <v>752</v>
      </c>
      <c r="QE111" t="s">
        <v>753</v>
      </c>
      <c r="QF111">
        <v>0.49340922118918629</v>
      </c>
    </row>
    <row r="112" spans="2:448" x14ac:dyDescent="0.45">
      <c r="B112" t="s">
        <v>562</v>
      </c>
      <c r="C112" t="s">
        <v>31</v>
      </c>
      <c r="D112">
        <v>0</v>
      </c>
      <c r="E112">
        <v>0</v>
      </c>
      <c r="F112">
        <v>0</v>
      </c>
      <c r="G112">
        <v>0</v>
      </c>
      <c r="H112">
        <v>0.52523159235034578</v>
      </c>
      <c r="I112">
        <v>0.12285038110536957</v>
      </c>
      <c r="J112">
        <v>8.6304148542016942E-2</v>
      </c>
      <c r="K112">
        <v>6.4801023642413483E-2</v>
      </c>
      <c r="L112">
        <v>5.3355352310097463E-2</v>
      </c>
      <c r="M112">
        <v>5.0902761734459914E-2</v>
      </c>
      <c r="N112">
        <v>5.6463756341761248E-2</v>
      </c>
      <c r="O112">
        <v>7.1662781268540171E-2</v>
      </c>
      <c r="P112">
        <v>0.10704849594200828</v>
      </c>
      <c r="Q112">
        <v>0.15705364918984308</v>
      </c>
      <c r="R112">
        <v>0.68679907928162887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0.76560309301149709</v>
      </c>
      <c r="Y112">
        <v>0.25976021879343386</v>
      </c>
      <c r="Z112">
        <v>9.9230523546255764E-2</v>
      </c>
      <c r="AA112">
        <v>6.5279659451237412E-2</v>
      </c>
      <c r="AB112">
        <v>5.2133530094694271E-2</v>
      </c>
      <c r="AC112">
        <v>4.2639399324519836E-2</v>
      </c>
      <c r="AD112">
        <v>3.9905368250752062E-2</v>
      </c>
      <c r="AE112">
        <v>3.6891885755248266E-2</v>
      </c>
      <c r="AF112">
        <v>4.2007521349968442E-2</v>
      </c>
      <c r="AG112">
        <v>5.4422440684133697E-2</v>
      </c>
      <c r="AH112">
        <v>7.1274687647462864E-2</v>
      </c>
      <c r="AI112">
        <v>9.4984135717539955E-2</v>
      </c>
      <c r="AJ112">
        <v>0.12964149000019093</v>
      </c>
      <c r="AK112">
        <v>0.55932013795622026</v>
      </c>
      <c r="AL112">
        <v>0</v>
      </c>
      <c r="AM112">
        <v>0</v>
      </c>
      <c r="AN112">
        <v>0</v>
      </c>
      <c r="AO112">
        <v>0.77937850362728234</v>
      </c>
      <c r="AP112">
        <v>0.17730017744240684</v>
      </c>
      <c r="AQ112">
        <v>0.14721139209023215</v>
      </c>
      <c r="AR112">
        <v>0.11814599862066601</v>
      </c>
      <c r="AS112">
        <v>0.10070147633359876</v>
      </c>
      <c r="AT112">
        <v>8.1954389419284845E-2</v>
      </c>
      <c r="AU112">
        <v>7.0533527041570898E-2</v>
      </c>
      <c r="AV112">
        <v>6.4301648017446159E-2</v>
      </c>
      <c r="AW112">
        <v>5.7580441397577911E-2</v>
      </c>
      <c r="AX112">
        <v>6.6269092380069852E-2</v>
      </c>
      <c r="AY112">
        <v>8.2227736923062025E-2</v>
      </c>
      <c r="AZ112">
        <v>0.10192161597093044</v>
      </c>
      <c r="BA112">
        <v>0.12661688825817494</v>
      </c>
      <c r="BB112">
        <v>0.15621545484155744</v>
      </c>
      <c r="BC112">
        <v>0.1862992923410545</v>
      </c>
      <c r="BD112">
        <v>0.73473674763545826</v>
      </c>
      <c r="BE112">
        <v>0</v>
      </c>
      <c r="BF112">
        <v>0</v>
      </c>
      <c r="BG112">
        <v>0</v>
      </c>
      <c r="BH112">
        <v>0.23235614283511385</v>
      </c>
      <c r="BI112">
        <v>0.13265146192637961</v>
      </c>
      <c r="BJ112">
        <v>0.10437214651468897</v>
      </c>
      <c r="BK112">
        <v>8.5078453534921092E-2</v>
      </c>
      <c r="BL112">
        <v>6.4793315799931639E-2</v>
      </c>
      <c r="BM112">
        <v>5.3641276513695831E-2</v>
      </c>
      <c r="BN112">
        <v>4.1747084291116537E-2</v>
      </c>
      <c r="BO112">
        <v>4.361457666059166E-2</v>
      </c>
      <c r="BP112">
        <v>4.2771025377728887E-2</v>
      </c>
      <c r="BQ112">
        <v>5.3041105170943535E-2</v>
      </c>
      <c r="BR112">
        <v>6.382457229575407E-2</v>
      </c>
      <c r="BS112">
        <v>7.6580879296701959E-2</v>
      </c>
      <c r="BT112">
        <v>9.2999351099631505E-2</v>
      </c>
      <c r="BU112">
        <v>0.10289319180789494</v>
      </c>
      <c r="BV112">
        <v>0.80410308488421012</v>
      </c>
      <c r="BW112">
        <v>0</v>
      </c>
      <c r="BX112">
        <v>0</v>
      </c>
      <c r="BY112">
        <v>0</v>
      </c>
      <c r="BZ112">
        <v>0</v>
      </c>
      <c r="CA112">
        <v>0.27064626478190845</v>
      </c>
      <c r="CB112">
        <v>9.0623771081636148E-2</v>
      </c>
      <c r="CC112">
        <v>5.4622124150674314E-2</v>
      </c>
      <c r="CD112">
        <v>4.2460673175088177E-2</v>
      </c>
      <c r="CE112">
        <v>3.7589104250039043E-2</v>
      </c>
      <c r="CF112">
        <v>4.3284951872955231E-2</v>
      </c>
      <c r="CG112">
        <v>3.4148901194292258E-2</v>
      </c>
      <c r="CH112">
        <v>3.8247394855324648E-2</v>
      </c>
      <c r="CI112">
        <v>4.9786960289070419E-2</v>
      </c>
      <c r="CJ112">
        <v>6.9374856350194761E-2</v>
      </c>
      <c r="CK112">
        <v>0.11856554688218524</v>
      </c>
      <c r="CL112">
        <v>0.40800563870541579</v>
      </c>
      <c r="CM112">
        <v>0.90391920434684347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0.44280499074649271</v>
      </c>
      <c r="CU112">
        <v>0.11159826196202352</v>
      </c>
      <c r="CV112">
        <v>8.5646133509248448E-2</v>
      </c>
      <c r="CW112">
        <v>6.5532413443716353E-2</v>
      </c>
      <c r="CX112">
        <v>5.1809560145850031E-2</v>
      </c>
      <c r="CY112">
        <v>5.0580638800685314E-2</v>
      </c>
      <c r="CZ112">
        <v>5.7662273920975275E-2</v>
      </c>
      <c r="DA112">
        <v>7.0810230682116379E-2</v>
      </c>
      <c r="DB112">
        <v>8.7302864295364574E-2</v>
      </c>
      <c r="DC112">
        <v>0.29641558869907431</v>
      </c>
      <c r="DD112">
        <v>0</v>
      </c>
      <c r="DE112">
        <v>0</v>
      </c>
      <c r="DF112">
        <v>0</v>
      </c>
      <c r="DG112">
        <v>0</v>
      </c>
      <c r="LW112" t="s">
        <v>562</v>
      </c>
      <c r="LX112">
        <v>0</v>
      </c>
      <c r="LY112">
        <v>0</v>
      </c>
      <c r="LZ112">
        <v>0</v>
      </c>
      <c r="MA112">
        <v>0</v>
      </c>
      <c r="MB112">
        <v>0.14384990292886429</v>
      </c>
      <c r="MC112">
        <v>0.45903123579330229</v>
      </c>
      <c r="MD112">
        <v>0.61285280340088344</v>
      </c>
      <c r="ME112">
        <v>0.6530842794019015</v>
      </c>
      <c r="MF112">
        <v>0.59992575823661165</v>
      </c>
      <c r="MG112">
        <v>0.51927260835219047</v>
      </c>
      <c r="MH112">
        <v>0.62949332912864586</v>
      </c>
      <c r="MI112">
        <v>0.64242034929628</v>
      </c>
      <c r="MJ112">
        <v>0.56001397118348606</v>
      </c>
      <c r="MK112">
        <v>0.38593140532547437</v>
      </c>
      <c r="ML112">
        <v>7.3991858102132671E-2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2.8659031540595747E-2</v>
      </c>
      <c r="MS112">
        <v>0.26576859310153356</v>
      </c>
      <c r="MT112">
        <v>0.50809304647107401</v>
      </c>
      <c r="MU112">
        <v>0.65005755946660715</v>
      </c>
      <c r="MV112">
        <v>0.71931715844110766</v>
      </c>
      <c r="MW112">
        <v>0.72534306339004195</v>
      </c>
      <c r="MX112">
        <v>0.69296455970229875</v>
      </c>
      <c r="MY112">
        <v>0.67341864820359787</v>
      </c>
      <c r="MZ112">
        <v>0.70527677322067239</v>
      </c>
      <c r="NA112">
        <v>0.70017932987393838</v>
      </c>
      <c r="NB112">
        <v>0.65083989334784231</v>
      </c>
      <c r="NC112">
        <v>0.54644837320453288</v>
      </c>
      <c r="ND112">
        <v>0.36627995696045823</v>
      </c>
      <c r="NE112">
        <v>7.9742165266888668E-2</v>
      </c>
      <c r="NF112">
        <v>0</v>
      </c>
      <c r="NG112">
        <v>0</v>
      </c>
      <c r="NH112">
        <v>0</v>
      </c>
      <c r="NI112">
        <v>8.9503162721047831E-5</v>
      </c>
      <c r="NJ112">
        <v>0.17183225871522495</v>
      </c>
      <c r="NK112">
        <v>0.34722689846847266</v>
      </c>
      <c r="NL112">
        <v>0.47241864313002302</v>
      </c>
      <c r="NM112">
        <v>0.56502543645482461</v>
      </c>
      <c r="NN112">
        <v>0.62842903794128102</v>
      </c>
      <c r="NO112">
        <v>0.64884880770630637</v>
      </c>
      <c r="NP112">
        <v>0.64597281323555555</v>
      </c>
      <c r="NQ112">
        <v>0.6427208009308315</v>
      </c>
      <c r="NR112">
        <v>0.6240661012037918</v>
      </c>
      <c r="NS112">
        <v>0.57940182102694537</v>
      </c>
      <c r="NT112">
        <v>0.50958803567405131</v>
      </c>
      <c r="NU112">
        <v>0.41127554680791828</v>
      </c>
      <c r="NV112">
        <v>0.29379710791967306</v>
      </c>
      <c r="NW112">
        <v>0.15258109046252966</v>
      </c>
      <c r="NX112">
        <v>1.0187583853317857E-2</v>
      </c>
      <c r="NY112">
        <v>0</v>
      </c>
      <c r="NZ112">
        <v>0</v>
      </c>
      <c r="OA112">
        <v>0</v>
      </c>
      <c r="OB112">
        <v>0.13155334988507786</v>
      </c>
      <c r="OC112">
        <v>0.32870952634926132</v>
      </c>
      <c r="OD112">
        <v>0.4676707689258453</v>
      </c>
      <c r="OE112">
        <v>0.56477512854580003</v>
      </c>
      <c r="OF112">
        <v>0.62735514387664315</v>
      </c>
      <c r="OG112">
        <v>0.64548328414128564</v>
      </c>
      <c r="OH112">
        <v>0.64099238094247479</v>
      </c>
      <c r="OI112">
        <v>0.61952029788848495</v>
      </c>
      <c r="OJ112">
        <v>0.61981421150741411</v>
      </c>
      <c r="OK112">
        <v>0.58942849671219</v>
      </c>
      <c r="OL112">
        <v>0.53629814743810911</v>
      </c>
      <c r="OM112">
        <v>0.45061416091918943</v>
      </c>
      <c r="ON112">
        <v>0.33401891256955751</v>
      </c>
      <c r="OO112">
        <v>0.18296462712763095</v>
      </c>
      <c r="OP112">
        <v>8.7920981496730725E-3</v>
      </c>
      <c r="OQ112">
        <v>0</v>
      </c>
      <c r="OR112">
        <v>0</v>
      </c>
      <c r="OS112">
        <v>0</v>
      </c>
      <c r="OT112">
        <v>0</v>
      </c>
      <c r="OU112">
        <v>0.19187630772509742</v>
      </c>
      <c r="OV112">
        <v>0.42930622669630242</v>
      </c>
      <c r="OW112">
        <v>0.57534069422420597</v>
      </c>
      <c r="OX112">
        <v>0.64218895747121885</v>
      </c>
      <c r="OY112">
        <v>0.63740412617530018</v>
      </c>
      <c r="OZ112">
        <v>0.58646036251170608</v>
      </c>
      <c r="PA112">
        <v>0.594076935650934</v>
      </c>
      <c r="PB112">
        <v>0.62374200032796734</v>
      </c>
      <c r="PC112">
        <v>0.60552968117907313</v>
      </c>
      <c r="PD112">
        <v>0.53156502740950518</v>
      </c>
      <c r="PE112">
        <v>0.37315256601601726</v>
      </c>
      <c r="PF112">
        <v>0.13905786972952072</v>
      </c>
      <c r="PG112">
        <v>6.9671624313964939E-3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0.13762655052731962</v>
      </c>
      <c r="PO112">
        <v>0.41027477496852083</v>
      </c>
      <c r="PP112">
        <v>0.53981132393455089</v>
      </c>
      <c r="PQ112">
        <v>0.56032399851041748</v>
      </c>
      <c r="PR112">
        <v>0.47506654114301106</v>
      </c>
      <c r="PS112">
        <v>0.48797775305097718</v>
      </c>
      <c r="PT112">
        <v>0.56772431733009265</v>
      </c>
      <c r="PU112">
        <v>0.53730084439580894</v>
      </c>
      <c r="PV112">
        <v>0.40609885558493941</v>
      </c>
      <c r="PW112">
        <v>0.12042491722421056</v>
      </c>
      <c r="PX112">
        <v>0</v>
      </c>
      <c r="PY112">
        <v>0</v>
      </c>
      <c r="PZ112">
        <v>0</v>
      </c>
      <c r="QA112">
        <v>0</v>
      </c>
      <c r="QC112" t="s">
        <v>562</v>
      </c>
      <c r="QD112" t="s">
        <v>752</v>
      </c>
      <c r="QE112" t="s">
        <v>753</v>
      </c>
      <c r="QF112">
        <v>0.49487160858958212</v>
      </c>
    </row>
    <row r="113" spans="2:448" x14ac:dyDescent="0.45">
      <c r="B113" t="s">
        <v>563</v>
      </c>
      <c r="C113" t="s">
        <v>31</v>
      </c>
      <c r="D113">
        <v>0</v>
      </c>
      <c r="E113">
        <v>0</v>
      </c>
      <c r="F113">
        <v>0</v>
      </c>
      <c r="G113">
        <v>9.6343832331165169E-2</v>
      </c>
      <c r="H113">
        <v>7.8474909205466584E-2</v>
      </c>
      <c r="I113">
        <v>5.6412269987750341E-2</v>
      </c>
      <c r="J113">
        <v>4.4661469850805893E-2</v>
      </c>
      <c r="K113">
        <v>4.341937760865993E-2</v>
      </c>
      <c r="L113">
        <v>4.9335501714272825E-2</v>
      </c>
      <c r="M113">
        <v>6.3060790725767382E-2</v>
      </c>
      <c r="N113">
        <v>6.7679611480152876E-2</v>
      </c>
      <c r="O113">
        <v>7.4493657576356037E-2</v>
      </c>
      <c r="P113">
        <v>8.1434590559850029E-2</v>
      </c>
      <c r="Q113">
        <v>9.2898770605734635E-2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0.40363147605947897</v>
      </c>
      <c r="Y113">
        <v>5.0266978464997801E-2</v>
      </c>
      <c r="Z113">
        <v>4.1984452801779371E-2</v>
      </c>
      <c r="AA113">
        <v>3.9209148851631778E-2</v>
      </c>
      <c r="AB113">
        <v>3.6436872106238201E-2</v>
      </c>
      <c r="AC113">
        <v>2.9877269919485385E-2</v>
      </c>
      <c r="AD113">
        <v>2.8627521134700042E-2</v>
      </c>
      <c r="AE113">
        <v>3.9005628430454693E-2</v>
      </c>
      <c r="AF113">
        <v>4.5353532837377447E-2</v>
      </c>
      <c r="AG113">
        <v>5.3158950316001131E-2</v>
      </c>
      <c r="AH113">
        <v>6.6688533169058942E-2</v>
      </c>
      <c r="AI113">
        <v>8.0503858574437398E-2</v>
      </c>
      <c r="AJ113">
        <v>0.2757112521293133</v>
      </c>
      <c r="AK113">
        <v>0</v>
      </c>
      <c r="AL113">
        <v>0</v>
      </c>
      <c r="AM113">
        <v>0</v>
      </c>
      <c r="AN113">
        <v>0</v>
      </c>
      <c r="AO113">
        <v>0.70878746316563523</v>
      </c>
      <c r="AP113">
        <v>0.26525466802034769</v>
      </c>
      <c r="AQ113">
        <v>0.20546361240115951</v>
      </c>
      <c r="AR113">
        <v>0.17218100112027981</v>
      </c>
      <c r="AS113">
        <v>0.14723811907561929</v>
      </c>
      <c r="AT113">
        <v>0.12551920781215101</v>
      </c>
      <c r="AU113">
        <v>0.10480639047207152</v>
      </c>
      <c r="AV113">
        <v>0.10003523334340569</v>
      </c>
      <c r="AW113">
        <v>0.10298755330110905</v>
      </c>
      <c r="AX113">
        <v>0.10321238707029766</v>
      </c>
      <c r="AY113">
        <v>0.12152477144928463</v>
      </c>
      <c r="AZ113">
        <v>0.14904673859988846</v>
      </c>
      <c r="BA113">
        <v>0.191300515125753</v>
      </c>
      <c r="BB113">
        <v>0.23884689891798369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0.29207606145038678</v>
      </c>
      <c r="BI113">
        <v>0.23876455863535889</v>
      </c>
      <c r="BJ113">
        <v>0.20778764136779546</v>
      </c>
      <c r="BK113">
        <v>0.18833869648683674</v>
      </c>
      <c r="BL113">
        <v>0.16270854188935646</v>
      </c>
      <c r="BM113">
        <v>0.15174662138329056</v>
      </c>
      <c r="BN113">
        <v>0.13134974666345064</v>
      </c>
      <c r="BO113">
        <v>0.11524242516447669</v>
      </c>
      <c r="BP113">
        <v>0.11411995375525409</v>
      </c>
      <c r="BQ113">
        <v>0.11079799564086307</v>
      </c>
      <c r="BR113">
        <v>0.13264032513331558</v>
      </c>
      <c r="BS113">
        <v>0.169023675459303</v>
      </c>
      <c r="BT113">
        <v>0.22937127015472097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0.43208538807939179</v>
      </c>
      <c r="CA113">
        <v>0.28256477761653148</v>
      </c>
      <c r="CB113">
        <v>0.22530638927607846</v>
      </c>
      <c r="CC113">
        <v>0.20306143173699792</v>
      </c>
      <c r="CD113">
        <v>0.1786731969333934</v>
      </c>
      <c r="CE113">
        <v>0.15335876659039793</v>
      </c>
      <c r="CF113">
        <v>0.12771919533788301</v>
      </c>
      <c r="CG113">
        <v>0.13326384749108586</v>
      </c>
      <c r="CH113">
        <v>0.14332551952231076</v>
      </c>
      <c r="CI113">
        <v>0.18246332263837081</v>
      </c>
      <c r="CJ113">
        <v>0.23715910911200955</v>
      </c>
      <c r="CK113">
        <v>0.2897037051908451</v>
      </c>
      <c r="CL113">
        <v>0.82694566818992565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0.98360655737704938</v>
      </c>
      <c r="CS113">
        <v>8.2469931734150237E-2</v>
      </c>
      <c r="CT113">
        <v>6.862165246751159E-2</v>
      </c>
      <c r="CU113">
        <v>4.8780016167426526E-2</v>
      </c>
      <c r="CV113">
        <v>4.3425468438829627E-2</v>
      </c>
      <c r="CW113">
        <v>3.8316087350755784E-2</v>
      </c>
      <c r="CX113">
        <v>4.6435528817463455E-2</v>
      </c>
      <c r="CY113">
        <v>5.4085246017949742E-2</v>
      </c>
      <c r="CZ113">
        <v>5.8886027334764619E-2</v>
      </c>
      <c r="DA113">
        <v>7.0953360065680815E-2</v>
      </c>
      <c r="DB113">
        <v>7.4178441434352871E-2</v>
      </c>
      <c r="DC113">
        <v>0.12559948800921084</v>
      </c>
      <c r="DD113">
        <v>0</v>
      </c>
      <c r="DE113">
        <v>0</v>
      </c>
      <c r="DF113">
        <v>0</v>
      </c>
      <c r="DG113">
        <v>0</v>
      </c>
      <c r="LW113" t="s">
        <v>563</v>
      </c>
      <c r="LX113">
        <v>0</v>
      </c>
      <c r="LY113">
        <v>0</v>
      </c>
      <c r="LZ113">
        <v>0</v>
      </c>
      <c r="MA113">
        <v>0.31582023185376723</v>
      </c>
      <c r="MB113">
        <v>0.5104281429802271</v>
      </c>
      <c r="MC113">
        <v>0.64528228225816542</v>
      </c>
      <c r="MD113">
        <v>0.69380430994733489</v>
      </c>
      <c r="ME113">
        <v>0.66758991879603069</v>
      </c>
      <c r="MF113">
        <v>0.60989628556534525</v>
      </c>
      <c r="MG113">
        <v>0.63817494216657622</v>
      </c>
      <c r="MH113">
        <v>0.64300157902404464</v>
      </c>
      <c r="MI113">
        <v>0.60539936515233983</v>
      </c>
      <c r="MJ113">
        <v>0.52469536321046439</v>
      </c>
      <c r="MK113">
        <v>0.33840842807644705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0.13615878579214066</v>
      </c>
      <c r="MS113">
        <v>0.41653878703695535</v>
      </c>
      <c r="MT113">
        <v>0.57229899942738238</v>
      </c>
      <c r="MU113">
        <v>0.6629624751830584</v>
      </c>
      <c r="MV113">
        <v>0.6973949388342422</v>
      </c>
      <c r="MW113">
        <v>0.68943666971275042</v>
      </c>
      <c r="MX113">
        <v>0.66399004721344246</v>
      </c>
      <c r="MY113">
        <v>0.65804572526252136</v>
      </c>
      <c r="MZ113">
        <v>0.62904606825419263</v>
      </c>
      <c r="NA113">
        <v>0.58388943439971353</v>
      </c>
      <c r="NB113">
        <v>0.49980291929173187</v>
      </c>
      <c r="NC113">
        <v>0.35402072061414736</v>
      </c>
      <c r="ND113">
        <v>0.13627233544992687</v>
      </c>
      <c r="NE113">
        <v>0</v>
      </c>
      <c r="NF113">
        <v>0</v>
      </c>
      <c r="NG113">
        <v>0</v>
      </c>
      <c r="NH113">
        <v>0</v>
      </c>
      <c r="NI113">
        <v>1.2774711167537767E-5</v>
      </c>
      <c r="NJ113">
        <v>0.11042703608974497</v>
      </c>
      <c r="NK113">
        <v>0.2199824921853385</v>
      </c>
      <c r="NL113">
        <v>0.32573051234545775</v>
      </c>
      <c r="NM113">
        <v>0.40136334848792565</v>
      </c>
      <c r="NN113">
        <v>0.46188146630673876</v>
      </c>
      <c r="NO113">
        <v>0.49190022763794772</v>
      </c>
      <c r="NP113">
        <v>0.50444010335382772</v>
      </c>
      <c r="NQ113">
        <v>0.46891274685773582</v>
      </c>
      <c r="NR113">
        <v>0.4284955213364669</v>
      </c>
      <c r="NS113">
        <v>0.36981865835020572</v>
      </c>
      <c r="NT113">
        <v>0.29946415459080267</v>
      </c>
      <c r="NU113">
        <v>0.20925388327706801</v>
      </c>
      <c r="NV113">
        <v>0.11441289029660329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3.5217298829349333E-2</v>
      </c>
      <c r="OC113">
        <v>9.9420340941013666E-2</v>
      </c>
      <c r="OD113">
        <v>0.19269820357375628</v>
      </c>
      <c r="OE113">
        <v>0.27406788323217374</v>
      </c>
      <c r="OF113">
        <v>0.34276768584800932</v>
      </c>
      <c r="OG113">
        <v>0.38586176964929991</v>
      </c>
      <c r="OH113">
        <v>0.39295046186156435</v>
      </c>
      <c r="OI113">
        <v>0.38585473396369013</v>
      </c>
      <c r="OJ113">
        <v>0.35075721338203603</v>
      </c>
      <c r="OK113">
        <v>0.28667885629180517</v>
      </c>
      <c r="OL113">
        <v>0.21750858909400111</v>
      </c>
      <c r="OM113">
        <v>0.13250596818796104</v>
      </c>
      <c r="ON113">
        <v>5.9043873502351053E-2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4.3057073415421074E-2</v>
      </c>
      <c r="OU113">
        <v>0.15197593649715679</v>
      </c>
      <c r="OV113">
        <v>0.28619845940292771</v>
      </c>
      <c r="OW113">
        <v>0.39422285076681002</v>
      </c>
      <c r="OX113">
        <v>0.45556137823652831</v>
      </c>
      <c r="OY113">
        <v>0.46358560115399705</v>
      </c>
      <c r="OZ113">
        <v>0.45084328843079718</v>
      </c>
      <c r="PA113">
        <v>0.4340772510498232</v>
      </c>
      <c r="PB113">
        <v>0.39205019781812811</v>
      </c>
      <c r="PC113">
        <v>0.3234858600952249</v>
      </c>
      <c r="PD113">
        <v>0.23548722394292487</v>
      </c>
      <c r="PE113">
        <v>0.13277141200687098</v>
      </c>
      <c r="PF113">
        <v>2.9984435978573829E-3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8.0530933235289624E-6</v>
      </c>
      <c r="PM113">
        <v>0.28954743219155271</v>
      </c>
      <c r="PN113">
        <v>0.48155326245096436</v>
      </c>
      <c r="PO113">
        <v>0.61061625047451817</v>
      </c>
      <c r="PP113">
        <v>0.64960754757355244</v>
      </c>
      <c r="PQ113">
        <v>0.60855115271826155</v>
      </c>
      <c r="PR113">
        <v>0.56576074170182422</v>
      </c>
      <c r="PS113">
        <v>0.60854564334503725</v>
      </c>
      <c r="PT113">
        <v>0.59913040325453193</v>
      </c>
      <c r="PU113">
        <v>0.53473127077591787</v>
      </c>
      <c r="PV113">
        <v>0.40879982360727118</v>
      </c>
      <c r="PW113">
        <v>0.17358048440074508</v>
      </c>
      <c r="PX113">
        <v>0</v>
      </c>
      <c r="PY113">
        <v>0</v>
      </c>
      <c r="PZ113">
        <v>0</v>
      </c>
      <c r="QA113">
        <v>0</v>
      </c>
      <c r="QC113" t="s">
        <v>563</v>
      </c>
      <c r="QD113" t="s">
        <v>752</v>
      </c>
      <c r="QE113" t="s">
        <v>753</v>
      </c>
      <c r="QF113">
        <v>0.51998843291780072</v>
      </c>
    </row>
    <row r="114" spans="2:448" x14ac:dyDescent="0.45">
      <c r="B114" t="s">
        <v>564</v>
      </c>
      <c r="C114" t="s">
        <v>31</v>
      </c>
      <c r="D114">
        <v>0</v>
      </c>
      <c r="E114">
        <v>0</v>
      </c>
      <c r="F114">
        <v>0</v>
      </c>
      <c r="G114">
        <v>0.23268416484078899</v>
      </c>
      <c r="H114">
        <v>0.2017923874867914</v>
      </c>
      <c r="I114">
        <v>0.1451189752167672</v>
      </c>
      <c r="J114">
        <v>0.11516902329969553</v>
      </c>
      <c r="K114">
        <v>9.3513120503176034E-2</v>
      </c>
      <c r="L114">
        <v>8.6719126156989956E-2</v>
      </c>
      <c r="M114">
        <v>8.4766889055518949E-2</v>
      </c>
      <c r="N114">
        <v>8.876784030652686E-2</v>
      </c>
      <c r="O114">
        <v>9.49464488420282E-2</v>
      </c>
      <c r="P114">
        <v>0.11531596203949991</v>
      </c>
      <c r="Q114">
        <v>0.10448900977811677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0.29454706421900984</v>
      </c>
      <c r="Y114">
        <v>0.10102622783793178</v>
      </c>
      <c r="Z114">
        <v>8.2878944300530735E-2</v>
      </c>
      <c r="AA114">
        <v>6.2944662773173857E-2</v>
      </c>
      <c r="AB114">
        <v>5.767091037578221E-2</v>
      </c>
      <c r="AC114">
        <v>5.2741172352624668E-2</v>
      </c>
      <c r="AD114">
        <v>5.6346268360893417E-2</v>
      </c>
      <c r="AE114">
        <v>5.6963990361292377E-2</v>
      </c>
      <c r="AF114">
        <v>6.4119959648493999E-2</v>
      </c>
      <c r="AG114">
        <v>6.8667853364412015E-2</v>
      </c>
      <c r="AH114">
        <v>8.9666857437588426E-2</v>
      </c>
      <c r="AI114">
        <v>9.915332421787279E-2</v>
      </c>
      <c r="AJ114">
        <v>0.69934952617727897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0.27161945720675629</v>
      </c>
      <c r="AQ114">
        <v>0.2211187355862608</v>
      </c>
      <c r="AR114">
        <v>0.18337085171741946</v>
      </c>
      <c r="AS114">
        <v>0.14268338036206241</v>
      </c>
      <c r="AT114">
        <v>0.11237780146874515</v>
      </c>
      <c r="AU114">
        <v>9.8745470786635176E-2</v>
      </c>
      <c r="AV114">
        <v>8.3060852267563892E-2</v>
      </c>
      <c r="AW114">
        <v>9.2954829011813275E-2</v>
      </c>
      <c r="AX114">
        <v>9.354472497592406E-2</v>
      </c>
      <c r="AY114">
        <v>0.11132605201412192</v>
      </c>
      <c r="AZ114">
        <v>0.13617151751040332</v>
      </c>
      <c r="BA114">
        <v>0.17285271830796117</v>
      </c>
      <c r="BB114">
        <v>0.24761250213895569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0.34744354998734323</v>
      </c>
      <c r="BI114">
        <v>0.2898912373874038</v>
      </c>
      <c r="BJ114">
        <v>0.27120425322156272</v>
      </c>
      <c r="BK114">
        <v>0.22560436655296395</v>
      </c>
      <c r="BL114">
        <v>0.17939006193305201</v>
      </c>
      <c r="BM114">
        <v>0.1435719234042771</v>
      </c>
      <c r="BN114">
        <v>0.13098965266444118</v>
      </c>
      <c r="BO114">
        <v>0.13080843965830327</v>
      </c>
      <c r="BP114">
        <v>0.12690872036406617</v>
      </c>
      <c r="BQ114">
        <v>0.15411377343390864</v>
      </c>
      <c r="BR114">
        <v>0.17045384368233318</v>
      </c>
      <c r="BS114">
        <v>0.21049743893448913</v>
      </c>
      <c r="BT114">
        <v>0.29038195375566123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0.42488332801474549</v>
      </c>
      <c r="CA114">
        <v>0.35894409206203221</v>
      </c>
      <c r="CB114">
        <v>0.2890711741464837</v>
      </c>
      <c r="CC114">
        <v>0.24131485889522675</v>
      </c>
      <c r="CD114">
        <v>0.2064953595252399</v>
      </c>
      <c r="CE114">
        <v>0.17798705964460254</v>
      </c>
      <c r="CF114">
        <v>0.15334644149531504</v>
      </c>
      <c r="CG114">
        <v>0.15159633892298177</v>
      </c>
      <c r="CH114">
        <v>0.1513969031594036</v>
      </c>
      <c r="CI114">
        <v>0.18030841562553848</v>
      </c>
      <c r="CJ114">
        <v>0.20199064840520489</v>
      </c>
      <c r="CK114">
        <v>0.25333579444565996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0.85898149551363567</v>
      </c>
      <c r="CS114">
        <v>0.32217114154927745</v>
      </c>
      <c r="CT114">
        <v>0.26028734631361955</v>
      </c>
      <c r="CU114">
        <v>0.20301924054759657</v>
      </c>
      <c r="CV114">
        <v>0.16892254395143716</v>
      </c>
      <c r="CW114">
        <v>0.15563661282528893</v>
      </c>
      <c r="CX114">
        <v>0.15260174815832642</v>
      </c>
      <c r="CY114">
        <v>0.15520536117544845</v>
      </c>
      <c r="CZ114">
        <v>0.16257259939491758</v>
      </c>
      <c r="DA114">
        <v>0.18429166334693933</v>
      </c>
      <c r="DB114">
        <v>0.18426281119697746</v>
      </c>
      <c r="DC114">
        <v>0.55264597272228</v>
      </c>
      <c r="DD114">
        <v>0</v>
      </c>
      <c r="DE114">
        <v>0</v>
      </c>
      <c r="DF114">
        <v>0</v>
      </c>
      <c r="DG114">
        <v>0</v>
      </c>
      <c r="LW114" t="s">
        <v>564</v>
      </c>
      <c r="LX114">
        <v>0</v>
      </c>
      <c r="LY114">
        <v>0</v>
      </c>
      <c r="LZ114">
        <v>0</v>
      </c>
      <c r="MA114">
        <v>0.22329923609928021</v>
      </c>
      <c r="MB114">
        <v>0.37721271492921093</v>
      </c>
      <c r="MC114">
        <v>0.51189999207564352</v>
      </c>
      <c r="MD114">
        <v>0.57752498451337086</v>
      </c>
      <c r="ME114">
        <v>0.56438807976717986</v>
      </c>
      <c r="MF114">
        <v>0.52191497544573606</v>
      </c>
      <c r="MG114">
        <v>0.55057261607715335</v>
      </c>
      <c r="MH114">
        <v>0.54641947055178008</v>
      </c>
      <c r="MI114">
        <v>0.5000705815906562</v>
      </c>
      <c r="MJ114">
        <v>0.42107441391867767</v>
      </c>
      <c r="MK114">
        <v>0.27007908474147946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0.1883927636942872</v>
      </c>
      <c r="MS114">
        <v>0.42003705833869631</v>
      </c>
      <c r="MT114">
        <v>0.55177684088165802</v>
      </c>
      <c r="MU114">
        <v>0.64095959225647137</v>
      </c>
      <c r="MV114">
        <v>0.67546651368051636</v>
      </c>
      <c r="MW114">
        <v>0.65853913507577255</v>
      </c>
      <c r="MX114">
        <v>0.63522747453512485</v>
      </c>
      <c r="MY114">
        <v>0.63761923525822295</v>
      </c>
      <c r="MZ114">
        <v>0.59943421263505803</v>
      </c>
      <c r="NA114">
        <v>0.54863164423682453</v>
      </c>
      <c r="NB114">
        <v>0.46363944530167767</v>
      </c>
      <c r="NC114">
        <v>0.3189437159037537</v>
      </c>
      <c r="ND114">
        <v>4.3638543014903663E-2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0.16327592861943885</v>
      </c>
      <c r="NK114">
        <v>0.28650885749809463</v>
      </c>
      <c r="NL114">
        <v>0.38407728119037682</v>
      </c>
      <c r="NM114">
        <v>0.46681374662315528</v>
      </c>
      <c r="NN114">
        <v>0.5198391053703133</v>
      </c>
      <c r="NO114">
        <v>0.54132231950784715</v>
      </c>
      <c r="NP114">
        <v>0.5477558653580723</v>
      </c>
      <c r="NQ114">
        <v>0.50958526050027741</v>
      </c>
      <c r="NR114">
        <v>0.47193295743731778</v>
      </c>
      <c r="NS114">
        <v>0.39953194512899332</v>
      </c>
      <c r="NT114">
        <v>0.32302680653167387</v>
      </c>
      <c r="NU114">
        <v>0.22038861598759427</v>
      </c>
      <c r="NV114">
        <v>0.11916338368107475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5.348435628390133E-2</v>
      </c>
      <c r="OC114">
        <v>0.13385003416143168</v>
      </c>
      <c r="OD114">
        <v>0.22148893165374492</v>
      </c>
      <c r="OE114">
        <v>0.30126447878023044</v>
      </c>
      <c r="OF114">
        <v>0.37392847643180077</v>
      </c>
      <c r="OG114">
        <v>0.42207949723489274</v>
      </c>
      <c r="OH114">
        <v>0.44810282954709624</v>
      </c>
      <c r="OI114">
        <v>0.43728657710283053</v>
      </c>
      <c r="OJ114">
        <v>0.41230734779248984</v>
      </c>
      <c r="OK114">
        <v>0.34475730292027384</v>
      </c>
      <c r="OL114">
        <v>0.26200395430260504</v>
      </c>
      <c r="OM114">
        <v>0.16094145034590587</v>
      </c>
      <c r="ON114">
        <v>7.1207360428125629E-2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0.10543534708820837</v>
      </c>
      <c r="OU114">
        <v>0.21181994083006647</v>
      </c>
      <c r="OV114">
        <v>0.32300313030512001</v>
      </c>
      <c r="OW114">
        <v>0.41454338723006451</v>
      </c>
      <c r="OX114">
        <v>0.44940701225195556</v>
      </c>
      <c r="OY114">
        <v>0.44611133941650549</v>
      </c>
      <c r="OZ114">
        <v>0.44723816284683687</v>
      </c>
      <c r="PA114">
        <v>0.43577669087636417</v>
      </c>
      <c r="PB114">
        <v>0.41243132482877448</v>
      </c>
      <c r="PC114">
        <v>0.36275488546847418</v>
      </c>
      <c r="PD114">
        <v>0.28583119190452294</v>
      </c>
      <c r="PE114">
        <v>0.16265949765720375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1.0597627333473967E-2</v>
      </c>
      <c r="PM114">
        <v>0.20022484785584826</v>
      </c>
      <c r="PN114">
        <v>0.3376915514823961</v>
      </c>
      <c r="PO114">
        <v>0.44850965400274334</v>
      </c>
      <c r="PP114">
        <v>0.49887825489244653</v>
      </c>
      <c r="PQ114">
        <v>0.46218443280289345</v>
      </c>
      <c r="PR114">
        <v>0.44536296878354431</v>
      </c>
      <c r="PS114">
        <v>0.43718793995133493</v>
      </c>
      <c r="PT114">
        <v>0.41190093539276618</v>
      </c>
      <c r="PU114">
        <v>0.36106353202243513</v>
      </c>
      <c r="PV114">
        <v>0.26559379555462825</v>
      </c>
      <c r="PW114">
        <v>6.9608779810547666E-2</v>
      </c>
      <c r="PX114">
        <v>0</v>
      </c>
      <c r="PY114">
        <v>0</v>
      </c>
      <c r="PZ114">
        <v>0</v>
      </c>
      <c r="QA114">
        <v>0</v>
      </c>
      <c r="QC114" t="s">
        <v>564</v>
      </c>
      <c r="QD114" t="s">
        <v>752</v>
      </c>
      <c r="QE114" t="s">
        <v>753</v>
      </c>
      <c r="QF114">
        <v>0.50585079655492415</v>
      </c>
    </row>
    <row r="115" spans="2:448" x14ac:dyDescent="0.45">
      <c r="B115" t="s">
        <v>565</v>
      </c>
      <c r="C115" t="s">
        <v>31</v>
      </c>
      <c r="D115">
        <v>0</v>
      </c>
      <c r="E115">
        <v>0</v>
      </c>
      <c r="F115">
        <v>0</v>
      </c>
      <c r="G115">
        <v>0.11900318117917491</v>
      </c>
      <c r="H115">
        <v>9.9596792116832158E-2</v>
      </c>
      <c r="I115">
        <v>7.3420006509618024E-2</v>
      </c>
      <c r="J115">
        <v>5.4564533610193533E-2</v>
      </c>
      <c r="K115">
        <v>5.2146902343828676E-2</v>
      </c>
      <c r="L115">
        <v>4.8876696418607472E-2</v>
      </c>
      <c r="M115">
        <v>4.9157983368148368E-2</v>
      </c>
      <c r="N115">
        <v>5.2622739647429063E-2</v>
      </c>
      <c r="O115">
        <v>5.953342829503569E-2</v>
      </c>
      <c r="P115">
        <v>7.7624348212790156E-2</v>
      </c>
      <c r="Q115">
        <v>8.2193966702169621E-2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0.3299883533959348</v>
      </c>
      <c r="Y115">
        <v>7.2245777405172865E-2</v>
      </c>
      <c r="Z115">
        <v>5.6297441892298128E-2</v>
      </c>
      <c r="AA115">
        <v>4.3720057696904464E-2</v>
      </c>
      <c r="AB115">
        <v>4.1157070934284189E-2</v>
      </c>
      <c r="AC115">
        <v>3.7565781881206177E-2</v>
      </c>
      <c r="AD115">
        <v>3.6283356313999843E-2</v>
      </c>
      <c r="AE115">
        <v>3.7087463199894977E-2</v>
      </c>
      <c r="AF115">
        <v>3.9629124675081492E-2</v>
      </c>
      <c r="AG115">
        <v>4.7046822417989138E-2</v>
      </c>
      <c r="AH115">
        <v>5.9754784599783776E-2</v>
      </c>
      <c r="AI115">
        <v>6.6747332119618558E-2</v>
      </c>
      <c r="AJ115">
        <v>0.43987244205116977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0.29146653843334697</v>
      </c>
      <c r="AQ115">
        <v>0.22331451522882736</v>
      </c>
      <c r="AR115">
        <v>0.18408666450230385</v>
      </c>
      <c r="AS115">
        <v>0.14324340938807117</v>
      </c>
      <c r="AT115">
        <v>0.11572547167731788</v>
      </c>
      <c r="AU115">
        <v>0.10179447759853531</v>
      </c>
      <c r="AV115">
        <v>8.5308712699667888E-2</v>
      </c>
      <c r="AW115">
        <v>9.4717808999783257E-2</v>
      </c>
      <c r="AX115">
        <v>9.2999094391969753E-2</v>
      </c>
      <c r="AY115">
        <v>0.10446208208852154</v>
      </c>
      <c r="AZ115">
        <v>0.12885129071795776</v>
      </c>
      <c r="BA115">
        <v>0.1755584154312628</v>
      </c>
      <c r="BB115">
        <v>0.23065458521756396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0.24606881455262136</v>
      </c>
      <c r="BI115">
        <v>0.22276418484261518</v>
      </c>
      <c r="BJ115">
        <v>0.22752262685122415</v>
      </c>
      <c r="BK115">
        <v>0.18986106099345715</v>
      </c>
      <c r="BL115">
        <v>0.15272671608128982</v>
      </c>
      <c r="BM115">
        <v>0.13023784916252992</v>
      </c>
      <c r="BN115">
        <v>0.1069648456252974</v>
      </c>
      <c r="BO115">
        <v>9.4812088690645432E-2</v>
      </c>
      <c r="BP115">
        <v>9.4929885121799271E-2</v>
      </c>
      <c r="BQ115">
        <v>0.10805405370473947</v>
      </c>
      <c r="BR115">
        <v>0.12930264587823159</v>
      </c>
      <c r="BS115">
        <v>0.16635671034197047</v>
      </c>
      <c r="BT115">
        <v>0.2298327802150954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0.44497222221127514</v>
      </c>
      <c r="CA115">
        <v>0.33100085955994701</v>
      </c>
      <c r="CB115">
        <v>0.25452406480157724</v>
      </c>
      <c r="CC115">
        <v>0.21649202074523249</v>
      </c>
      <c r="CD115">
        <v>0.18000253839314065</v>
      </c>
      <c r="CE115">
        <v>0.15079850011809851</v>
      </c>
      <c r="CF115">
        <v>0.13844028082048981</v>
      </c>
      <c r="CG115">
        <v>0.12981094869396231</v>
      </c>
      <c r="CH115">
        <v>0.14130372519703094</v>
      </c>
      <c r="CI115">
        <v>0.16534903886964658</v>
      </c>
      <c r="CJ115">
        <v>0.21786961350469256</v>
      </c>
      <c r="CK115">
        <v>0.27631059182197559</v>
      </c>
      <c r="CL115">
        <v>0.91739005004363483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0.94933468640984964</v>
      </c>
      <c r="CS115">
        <v>0.20745549138875841</v>
      </c>
      <c r="CT115">
        <v>0.16651984193987374</v>
      </c>
      <c r="CU115">
        <v>0.12543320054943743</v>
      </c>
      <c r="CV115">
        <v>9.916203238628471E-2</v>
      </c>
      <c r="CW115">
        <v>8.4170543705681583E-2</v>
      </c>
      <c r="CX115">
        <v>7.8096293875225833E-2</v>
      </c>
      <c r="CY115">
        <v>8.6199813212202381E-2</v>
      </c>
      <c r="CZ115">
        <v>9.0374370954956249E-2</v>
      </c>
      <c r="DA115">
        <v>0.10137514524020225</v>
      </c>
      <c r="DB115">
        <v>0.10534653257964503</v>
      </c>
      <c r="DC115">
        <v>0.30767971667852606</v>
      </c>
      <c r="DD115">
        <v>0</v>
      </c>
      <c r="DE115">
        <v>0</v>
      </c>
      <c r="DF115">
        <v>0</v>
      </c>
      <c r="DG115">
        <v>0</v>
      </c>
      <c r="LW115" t="s">
        <v>565</v>
      </c>
      <c r="LX115">
        <v>0</v>
      </c>
      <c r="LY115">
        <v>0</v>
      </c>
      <c r="LZ115">
        <v>0</v>
      </c>
      <c r="MA115">
        <v>0.29096636742802801</v>
      </c>
      <c r="MB115">
        <v>0.47865947259202629</v>
      </c>
      <c r="MC115">
        <v>0.60525138423274383</v>
      </c>
      <c r="MD115">
        <v>0.66288230185499597</v>
      </c>
      <c r="ME115">
        <v>0.63798860112131672</v>
      </c>
      <c r="MF115">
        <v>0.59237375450220575</v>
      </c>
      <c r="MG115">
        <v>0.63049551267861037</v>
      </c>
      <c r="MH115">
        <v>0.63188532443408751</v>
      </c>
      <c r="MI115">
        <v>0.59223643541624882</v>
      </c>
      <c r="MJ115">
        <v>0.50160563918704915</v>
      </c>
      <c r="MK115">
        <v>0.31951759861364082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0.17575407133132845</v>
      </c>
      <c r="MS115">
        <v>0.43747470034550684</v>
      </c>
      <c r="MT115">
        <v>0.57788201493423175</v>
      </c>
      <c r="MU115">
        <v>0.66541623250977111</v>
      </c>
      <c r="MV115">
        <v>0.69518146693827698</v>
      </c>
      <c r="MW115">
        <v>0.68708799354037386</v>
      </c>
      <c r="MX115">
        <v>0.66620648109432057</v>
      </c>
      <c r="MY115">
        <v>0.65653452960194125</v>
      </c>
      <c r="MZ115">
        <v>0.62283895139002576</v>
      </c>
      <c r="NA115">
        <v>0.56684443295330555</v>
      </c>
      <c r="NB115">
        <v>0.48393404377587812</v>
      </c>
      <c r="NC115">
        <v>0.33643367190339624</v>
      </c>
      <c r="ND115">
        <v>9.6046582631745689E-2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0.1449993497132451</v>
      </c>
      <c r="NK115">
        <v>0.26546227371142178</v>
      </c>
      <c r="NL115">
        <v>0.36135039910387146</v>
      </c>
      <c r="NM115">
        <v>0.43858085027073229</v>
      </c>
      <c r="NN115">
        <v>0.49961925174566896</v>
      </c>
      <c r="NO115">
        <v>0.53322372004260632</v>
      </c>
      <c r="NP115">
        <v>0.54225264202555512</v>
      </c>
      <c r="NQ115">
        <v>0.51017653985808997</v>
      </c>
      <c r="NR115">
        <v>0.46921680787305253</v>
      </c>
      <c r="NS115">
        <v>0.39982871395620329</v>
      </c>
      <c r="NT115">
        <v>0.32459298864986325</v>
      </c>
      <c r="NU115">
        <v>0.22489511613348026</v>
      </c>
      <c r="NV115">
        <v>0.1210650528317099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3.7252539059511959E-2</v>
      </c>
      <c r="OC115">
        <v>0.10770239411261703</v>
      </c>
      <c r="OD115">
        <v>0.20082658468146111</v>
      </c>
      <c r="OE115">
        <v>0.28452110232323852</v>
      </c>
      <c r="OF115">
        <v>0.35907585870578412</v>
      </c>
      <c r="OG115">
        <v>0.41292862138231229</v>
      </c>
      <c r="OH115">
        <v>0.43138526395404392</v>
      </c>
      <c r="OI115">
        <v>0.42563470175462309</v>
      </c>
      <c r="OJ115">
        <v>0.38955703273052761</v>
      </c>
      <c r="OK115">
        <v>0.31877044899000617</v>
      </c>
      <c r="OL115">
        <v>0.23555898004173323</v>
      </c>
      <c r="OM115">
        <v>0.14116829430009306</v>
      </c>
      <c r="ON115">
        <v>6.7225325259624338E-2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8.716069362443038E-2</v>
      </c>
      <c r="OU115">
        <v>0.19185809624794273</v>
      </c>
      <c r="OV115">
        <v>0.323955086529992</v>
      </c>
      <c r="OW115">
        <v>0.42827949645380026</v>
      </c>
      <c r="OX115">
        <v>0.46750427727086091</v>
      </c>
      <c r="OY115">
        <v>0.46875996579924417</v>
      </c>
      <c r="OZ115">
        <v>0.46012078607027979</v>
      </c>
      <c r="PA115">
        <v>0.45263411022524458</v>
      </c>
      <c r="PB115">
        <v>0.41601498082522981</v>
      </c>
      <c r="PC115">
        <v>0.34513440453236116</v>
      </c>
      <c r="PD115">
        <v>0.26306999504636858</v>
      </c>
      <c r="PE115">
        <v>0.15000968501403533</v>
      </c>
      <c r="PF115">
        <v>9.0820871328388994E-4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3.8116823005119801E-4</v>
      </c>
      <c r="PM115">
        <v>0.23475283848834264</v>
      </c>
      <c r="PN115">
        <v>0.39677614568989905</v>
      </c>
      <c r="PO115">
        <v>0.51862670856751958</v>
      </c>
      <c r="PP115">
        <v>0.57037086328053577</v>
      </c>
      <c r="PQ115">
        <v>0.54173512034780846</v>
      </c>
      <c r="PR115">
        <v>0.52167540410994773</v>
      </c>
      <c r="PS115">
        <v>0.54271347188616392</v>
      </c>
      <c r="PT115">
        <v>0.53133991897550714</v>
      </c>
      <c r="PU115">
        <v>0.47176776820030775</v>
      </c>
      <c r="PV115">
        <v>0.36137460975334262</v>
      </c>
      <c r="PW115">
        <v>0.1207050285384403</v>
      </c>
      <c r="PX115">
        <v>0</v>
      </c>
      <c r="PY115">
        <v>0</v>
      </c>
      <c r="PZ115">
        <v>0</v>
      </c>
      <c r="QA115">
        <v>0</v>
      </c>
      <c r="QC115" t="s">
        <v>565</v>
      </c>
      <c r="QD115" t="s">
        <v>752</v>
      </c>
      <c r="QE115" t="s">
        <v>753</v>
      </c>
      <c r="QF115">
        <v>0.41272281517597009</v>
      </c>
    </row>
    <row r="116" spans="2:448" x14ac:dyDescent="0.45">
      <c r="B116" t="s">
        <v>566</v>
      </c>
      <c r="C116" t="s">
        <v>31</v>
      </c>
      <c r="D116">
        <v>0</v>
      </c>
      <c r="E116">
        <v>0</v>
      </c>
      <c r="F116">
        <v>0</v>
      </c>
      <c r="G116">
        <v>0</v>
      </c>
      <c r="H116">
        <v>0.17343489722084862</v>
      </c>
      <c r="I116">
        <v>0.15607003262702432</v>
      </c>
      <c r="J116">
        <v>0.11786122174461702</v>
      </c>
      <c r="K116">
        <v>9.7904338845426583E-2</v>
      </c>
      <c r="L116">
        <v>8.7597770879583481E-2</v>
      </c>
      <c r="M116">
        <v>8.4434048042959647E-2</v>
      </c>
      <c r="N116">
        <v>8.9533357156049501E-2</v>
      </c>
      <c r="O116">
        <v>0.10536726647100229</v>
      </c>
      <c r="P116">
        <v>0.11022754829211598</v>
      </c>
      <c r="Q116">
        <v>0.12773596267740031</v>
      </c>
      <c r="R116">
        <v>0.24616219790958221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0.27968996825373993</v>
      </c>
      <c r="Z116">
        <v>0.12920530922025766</v>
      </c>
      <c r="AA116">
        <v>0.10617714473438658</v>
      </c>
      <c r="AB116">
        <v>8.3393737775480814E-2</v>
      </c>
      <c r="AC116">
        <v>6.8456326277190879E-2</v>
      </c>
      <c r="AD116">
        <v>5.3550925874923001E-2</v>
      </c>
      <c r="AE116">
        <v>4.6754198843107414E-2</v>
      </c>
      <c r="AF116">
        <v>6.3670345250776042E-2</v>
      </c>
      <c r="AG116">
        <v>7.0885551691766871E-2</v>
      </c>
      <c r="AH116">
        <v>8.3597954402357774E-2</v>
      </c>
      <c r="AI116">
        <v>9.3403194775194917E-2</v>
      </c>
      <c r="AJ116">
        <v>0.12153770589420448</v>
      </c>
      <c r="AK116">
        <v>0.75249726281609608</v>
      </c>
      <c r="AL116">
        <v>0</v>
      </c>
      <c r="AM116">
        <v>0</v>
      </c>
      <c r="AN116">
        <v>0</v>
      </c>
      <c r="AO116">
        <v>0</v>
      </c>
      <c r="AP116">
        <v>0.58127228557160893</v>
      </c>
      <c r="AQ116">
        <v>0.29855550240189138</v>
      </c>
      <c r="AR116">
        <v>0.23441720299369376</v>
      </c>
      <c r="AS116">
        <v>0.18807402423346958</v>
      </c>
      <c r="AT116">
        <v>0.14186372268823269</v>
      </c>
      <c r="AU116">
        <v>0.11963999152623926</v>
      </c>
      <c r="AV116">
        <v>0.10087373886038555</v>
      </c>
      <c r="AW116">
        <v>8.921972829496809E-2</v>
      </c>
      <c r="AX116">
        <v>8.783968857424139E-2</v>
      </c>
      <c r="AY116">
        <v>9.9407186280633109E-2</v>
      </c>
      <c r="AZ116">
        <v>0.11630942904673636</v>
      </c>
      <c r="BA116">
        <v>0.15117517036423775</v>
      </c>
      <c r="BB116">
        <v>0.21235785110316341</v>
      </c>
      <c r="BC116">
        <v>0.30311440447235921</v>
      </c>
      <c r="BD116">
        <v>0</v>
      </c>
      <c r="BE116">
        <v>0</v>
      </c>
      <c r="BF116">
        <v>0</v>
      </c>
      <c r="BG116">
        <v>0</v>
      </c>
      <c r="BH116">
        <v>0.93427675682543387</v>
      </c>
      <c r="BI116">
        <v>0.23861149966963072</v>
      </c>
      <c r="BJ116">
        <v>0.17546120656149183</v>
      </c>
      <c r="BK116">
        <v>0.14268313433376806</v>
      </c>
      <c r="BL116">
        <v>0.11840386895476857</v>
      </c>
      <c r="BM116">
        <v>9.6056056836611656E-2</v>
      </c>
      <c r="BN116">
        <v>8.738028034463978E-2</v>
      </c>
      <c r="BO116">
        <v>7.6895199555608945E-2</v>
      </c>
      <c r="BP116">
        <v>8.5982715880937019E-2</v>
      </c>
      <c r="BQ116">
        <v>9.8408134814937584E-2</v>
      </c>
      <c r="BR116">
        <v>0.10705359035124154</v>
      </c>
      <c r="BS116">
        <v>0.12022799583536183</v>
      </c>
      <c r="BT116">
        <v>0.14964750443582847</v>
      </c>
      <c r="BU116">
        <v>0.26191975589428007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0.35535378194724743</v>
      </c>
      <c r="CB116">
        <v>0.29735327139716411</v>
      </c>
      <c r="CC116">
        <v>0.25056692484384546</v>
      </c>
      <c r="CD116">
        <v>0.21758382419463862</v>
      </c>
      <c r="CE116">
        <v>0.18390344535300002</v>
      </c>
      <c r="CF116">
        <v>0.17605709401432437</v>
      </c>
      <c r="CG116">
        <v>0.17144081277078685</v>
      </c>
      <c r="CH116">
        <v>0.18065145933538973</v>
      </c>
      <c r="CI116">
        <v>0.19100786644772821</v>
      </c>
      <c r="CJ116">
        <v>0.21338695038444883</v>
      </c>
      <c r="CK116">
        <v>0.25073049951094639</v>
      </c>
      <c r="CL116">
        <v>0.34734506568329399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0.84695996722853062</v>
      </c>
      <c r="CT116">
        <v>0.28205806073981721</v>
      </c>
      <c r="CU116">
        <v>0.23946889504169153</v>
      </c>
      <c r="CV116">
        <v>0.19449995293435188</v>
      </c>
      <c r="CW116">
        <v>0.15955383646297258</v>
      </c>
      <c r="CX116">
        <v>0.13805793624776963</v>
      </c>
      <c r="CY116">
        <v>0.13981614973690901</v>
      </c>
      <c r="CZ116">
        <v>0.13760631936020132</v>
      </c>
      <c r="DA116">
        <v>0.14858002646571522</v>
      </c>
      <c r="DB116">
        <v>0.16777485811265502</v>
      </c>
      <c r="DC116">
        <v>0.17072602096464165</v>
      </c>
      <c r="DD116">
        <v>0</v>
      </c>
      <c r="DE116">
        <v>0</v>
      </c>
      <c r="DF116">
        <v>0</v>
      </c>
      <c r="DG116">
        <v>0</v>
      </c>
      <c r="LW116" t="s">
        <v>566</v>
      </c>
      <c r="LX116">
        <v>0</v>
      </c>
      <c r="LY116">
        <v>0</v>
      </c>
      <c r="LZ116">
        <v>0</v>
      </c>
      <c r="MA116">
        <v>0</v>
      </c>
      <c r="MB116">
        <v>0.28307977420975389</v>
      </c>
      <c r="MC116">
        <v>0.44181625299746147</v>
      </c>
      <c r="MD116">
        <v>0.56110199858226684</v>
      </c>
      <c r="ME116">
        <v>0.62945078662431242</v>
      </c>
      <c r="MF116">
        <v>0.61211471760425473</v>
      </c>
      <c r="MG116">
        <v>0.57642067871327018</v>
      </c>
      <c r="MH116">
        <v>0.61852876479101782</v>
      </c>
      <c r="MI116">
        <v>0.60838020241815527</v>
      </c>
      <c r="MJ116">
        <v>0.56128394361627043</v>
      </c>
      <c r="MK116">
        <v>0.45558828400243412</v>
      </c>
      <c r="ML116">
        <v>0.24873439489161656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0.21446187130084934</v>
      </c>
      <c r="MT116">
        <v>0.44039822142980228</v>
      </c>
      <c r="MU116">
        <v>0.56939138694562152</v>
      </c>
      <c r="MV116">
        <v>0.65585004465540153</v>
      </c>
      <c r="MW116">
        <v>0.69660066292019984</v>
      </c>
      <c r="MX116">
        <v>0.69857590100225841</v>
      </c>
      <c r="MY116">
        <v>0.69053646406678104</v>
      </c>
      <c r="MZ116">
        <v>0.67352106771112341</v>
      </c>
      <c r="NA116">
        <v>0.63727028652378037</v>
      </c>
      <c r="NB116">
        <v>0.54973391311239506</v>
      </c>
      <c r="NC116">
        <v>0.44378588412560521</v>
      </c>
      <c r="ND116">
        <v>0.27114121176979539</v>
      </c>
      <c r="NE116">
        <v>1.6323888444523833E-2</v>
      </c>
      <c r="NF116">
        <v>0</v>
      </c>
      <c r="NG116">
        <v>0</v>
      </c>
      <c r="NH116">
        <v>0</v>
      </c>
      <c r="NI116">
        <v>0</v>
      </c>
      <c r="NJ116">
        <v>6.0948132537871624E-2</v>
      </c>
      <c r="NK116">
        <v>0.19363061650402821</v>
      </c>
      <c r="NL116">
        <v>0.32368924701435636</v>
      </c>
      <c r="NM116">
        <v>0.40916702338723321</v>
      </c>
      <c r="NN116">
        <v>0.48649446756754744</v>
      </c>
      <c r="NO116">
        <v>0.54515292905670265</v>
      </c>
      <c r="NP116">
        <v>0.58016246818242734</v>
      </c>
      <c r="NQ116">
        <v>0.58513830232182606</v>
      </c>
      <c r="NR116">
        <v>0.56949291772384303</v>
      </c>
      <c r="NS116">
        <v>0.50532261752435326</v>
      </c>
      <c r="NT116">
        <v>0.43509816256593442</v>
      </c>
      <c r="NU116">
        <v>0.3433155419182839</v>
      </c>
      <c r="NV116">
        <v>0.22429360585119842</v>
      </c>
      <c r="NW116">
        <v>0.11090994509703278</v>
      </c>
      <c r="NX116">
        <v>0</v>
      </c>
      <c r="NY116">
        <v>0</v>
      </c>
      <c r="NZ116">
        <v>0</v>
      </c>
      <c r="OA116">
        <v>0</v>
      </c>
      <c r="OB116">
        <v>4.8657576486102446E-6</v>
      </c>
      <c r="OC116">
        <v>0.10285906723435825</v>
      </c>
      <c r="OD116">
        <v>0.22067226538477819</v>
      </c>
      <c r="OE116">
        <v>0.33213118770372907</v>
      </c>
      <c r="OF116">
        <v>0.4279981569125475</v>
      </c>
      <c r="OG116">
        <v>0.49972821920675609</v>
      </c>
      <c r="OH116">
        <v>0.53664716166273563</v>
      </c>
      <c r="OI116">
        <v>0.54020242760257386</v>
      </c>
      <c r="OJ116">
        <v>0.51562680778911263</v>
      </c>
      <c r="OK116">
        <v>0.46984973484181541</v>
      </c>
      <c r="OL116">
        <v>0.38687443423076068</v>
      </c>
      <c r="OM116">
        <v>0.30024198489342324</v>
      </c>
      <c r="ON116">
        <v>0.18677022356632478</v>
      </c>
      <c r="OO116">
        <v>7.7801007824988194E-2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0.1154943330812801</v>
      </c>
      <c r="OV116">
        <v>0.2308619484829523</v>
      </c>
      <c r="OW116">
        <v>0.33828916643988943</v>
      </c>
      <c r="OX116">
        <v>0.42304320637264575</v>
      </c>
      <c r="OY116">
        <v>0.47125813217501294</v>
      </c>
      <c r="OZ116">
        <v>0.46439811696275146</v>
      </c>
      <c r="PA116">
        <v>0.46055031676449987</v>
      </c>
      <c r="PB116">
        <v>0.45233093244392336</v>
      </c>
      <c r="PC116">
        <v>0.41229215309112544</v>
      </c>
      <c r="PD116">
        <v>0.34272242192383701</v>
      </c>
      <c r="PE116">
        <v>0.25866545860454809</v>
      </c>
      <c r="PF116">
        <v>0.13069832970775225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2.5589999984349902E-2</v>
      </c>
      <c r="PN116">
        <v>0.2179497566949119</v>
      </c>
      <c r="PO116">
        <v>0.34357071871626615</v>
      </c>
      <c r="PP116">
        <v>0.44683454649879195</v>
      </c>
      <c r="PQ116">
        <v>0.48842248860328191</v>
      </c>
      <c r="PR116">
        <v>0.46446494485065587</v>
      </c>
      <c r="PS116">
        <v>0.46426966435913575</v>
      </c>
      <c r="PT116">
        <v>0.50410244657872461</v>
      </c>
      <c r="PU116">
        <v>0.48256579983420422</v>
      </c>
      <c r="PV116">
        <v>0.40977222051305295</v>
      </c>
      <c r="PW116">
        <v>0.2806730416874168</v>
      </c>
      <c r="PX116">
        <v>0</v>
      </c>
      <c r="PY116">
        <v>0</v>
      </c>
      <c r="PZ116">
        <v>0</v>
      </c>
      <c r="QA116">
        <v>0</v>
      </c>
      <c r="QC116" t="s">
        <v>566</v>
      </c>
      <c r="QD116" t="s">
        <v>752</v>
      </c>
      <c r="QE116" t="s">
        <v>753</v>
      </c>
      <c r="QF116">
        <v>0.45561269495812079</v>
      </c>
    </row>
    <row r="117" spans="2:448" x14ac:dyDescent="0.45">
      <c r="B117" t="s">
        <v>567</v>
      </c>
      <c r="C117" t="s">
        <v>31</v>
      </c>
      <c r="D117">
        <v>0</v>
      </c>
      <c r="E117">
        <v>0</v>
      </c>
      <c r="F117">
        <v>0</v>
      </c>
      <c r="G117">
        <v>0</v>
      </c>
      <c r="H117">
        <v>0.19210141700860237</v>
      </c>
      <c r="I117">
        <v>0.15412232003653065</v>
      </c>
      <c r="J117">
        <v>0.12547668603555737</v>
      </c>
      <c r="K117">
        <v>0.10844773816986752</v>
      </c>
      <c r="L117">
        <v>9.270963400709846E-2</v>
      </c>
      <c r="M117">
        <v>8.9824396351748451E-2</v>
      </c>
      <c r="N117">
        <v>9.9506364759623392E-2</v>
      </c>
      <c r="O117">
        <v>0.11064398591573681</v>
      </c>
      <c r="P117">
        <v>0.13930026687369934</v>
      </c>
      <c r="Q117">
        <v>0.15397498727195677</v>
      </c>
      <c r="R117">
        <v>0.30388084922900388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0.33089997901556595</v>
      </c>
      <c r="Z117">
        <v>0.24162397640767816</v>
      </c>
      <c r="AA117">
        <v>0.20079096835411536</v>
      </c>
      <c r="AB117">
        <v>0.17269937270858243</v>
      </c>
      <c r="AC117">
        <v>0.1427491470126904</v>
      </c>
      <c r="AD117">
        <v>0.12103524847360249</v>
      </c>
      <c r="AE117">
        <v>0.10980779661650314</v>
      </c>
      <c r="AF117">
        <v>0.12493911495664124</v>
      </c>
      <c r="AG117">
        <v>0.12662927751893052</v>
      </c>
      <c r="AH117">
        <v>0.15394849287857626</v>
      </c>
      <c r="AI117">
        <v>0.18641599900880684</v>
      </c>
      <c r="AJ117">
        <v>0.21019787518071442</v>
      </c>
      <c r="AK117">
        <v>0.79468958365710929</v>
      </c>
      <c r="AL117">
        <v>0</v>
      </c>
      <c r="AM117">
        <v>0</v>
      </c>
      <c r="AN117">
        <v>0</v>
      </c>
      <c r="AO117">
        <v>0</v>
      </c>
      <c r="AP117">
        <v>0.50728217906502682</v>
      </c>
      <c r="AQ117">
        <v>0.37207111432367335</v>
      </c>
      <c r="AR117">
        <v>0.29212709645965068</v>
      </c>
      <c r="AS117">
        <v>0.25252936356513556</v>
      </c>
      <c r="AT117">
        <v>0.2125893016429157</v>
      </c>
      <c r="AU117">
        <v>0.18956091616912699</v>
      </c>
      <c r="AV117">
        <v>0.16957945551868417</v>
      </c>
      <c r="AW117">
        <v>0.1518289154621871</v>
      </c>
      <c r="AX117">
        <v>0.14145437552916998</v>
      </c>
      <c r="AY117">
        <v>0.15128604277099625</v>
      </c>
      <c r="AZ117">
        <v>0.17021287110598354</v>
      </c>
      <c r="BA117">
        <v>0.22060123111378493</v>
      </c>
      <c r="BB117">
        <v>0.2591582587325465</v>
      </c>
      <c r="BC117">
        <v>0.34660777277389176</v>
      </c>
      <c r="BD117">
        <v>0</v>
      </c>
      <c r="BE117">
        <v>0</v>
      </c>
      <c r="BF117">
        <v>0</v>
      </c>
      <c r="BG117">
        <v>0</v>
      </c>
      <c r="BH117">
        <v>0.72287866520137345</v>
      </c>
      <c r="BI117">
        <v>0.21175444332299387</v>
      </c>
      <c r="BJ117">
        <v>0.17726952895894574</v>
      </c>
      <c r="BK117">
        <v>0.14794417055945425</v>
      </c>
      <c r="BL117">
        <v>0.1315125303205513</v>
      </c>
      <c r="BM117">
        <v>0.11637388928954499</v>
      </c>
      <c r="BN117">
        <v>0.10645686132107421</v>
      </c>
      <c r="BO117">
        <v>9.8791297390067923E-2</v>
      </c>
      <c r="BP117">
        <v>9.631540968904638E-2</v>
      </c>
      <c r="BQ117">
        <v>0.10342133078244929</v>
      </c>
      <c r="BR117">
        <v>0.12135056780953254</v>
      </c>
      <c r="BS117">
        <v>0.15758878288567188</v>
      </c>
      <c r="BT117">
        <v>0.20877060492854249</v>
      </c>
      <c r="BU117">
        <v>0.29974383621908091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0.50998997232783261</v>
      </c>
      <c r="CB117">
        <v>0.43806109898898665</v>
      </c>
      <c r="CC117">
        <v>0.37367794809945004</v>
      </c>
      <c r="CD117">
        <v>0.33201984688356706</v>
      </c>
      <c r="CE117">
        <v>0.29627477432616472</v>
      </c>
      <c r="CF117">
        <v>0.27877759426605914</v>
      </c>
      <c r="CG117">
        <v>0.25349472374160914</v>
      </c>
      <c r="CH117">
        <v>0.28130924112188893</v>
      </c>
      <c r="CI117">
        <v>0.29039716011859701</v>
      </c>
      <c r="CJ117">
        <v>0.32114362345097269</v>
      </c>
      <c r="CK117">
        <v>0.38043304299463548</v>
      </c>
      <c r="CL117">
        <v>0.49129430881228314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0.91467304181991216</v>
      </c>
      <c r="CT117">
        <v>0.32543069798020136</v>
      </c>
      <c r="CU117">
        <v>0.27748035510970892</v>
      </c>
      <c r="CV117">
        <v>0.24120608263633123</v>
      </c>
      <c r="CW117">
        <v>0.20585630242952715</v>
      </c>
      <c r="CX117">
        <v>0.17557168978292922</v>
      </c>
      <c r="CY117">
        <v>0.1755157297759008</v>
      </c>
      <c r="CZ117">
        <v>0.17845232025816224</v>
      </c>
      <c r="DA117">
        <v>0.19772402747195866</v>
      </c>
      <c r="DB117">
        <v>0.22627215087007846</v>
      </c>
      <c r="DC117">
        <v>0.25371852390123367</v>
      </c>
      <c r="DD117">
        <v>0</v>
      </c>
      <c r="DE117">
        <v>0</v>
      </c>
      <c r="DF117">
        <v>0</v>
      </c>
      <c r="DG117">
        <v>0</v>
      </c>
      <c r="LW117" t="s">
        <v>567</v>
      </c>
      <c r="LX117">
        <v>0</v>
      </c>
      <c r="LY117">
        <v>0</v>
      </c>
      <c r="LZ117">
        <v>0</v>
      </c>
      <c r="MA117">
        <v>0</v>
      </c>
      <c r="MB117">
        <v>0.22455219014356023</v>
      </c>
      <c r="MC117">
        <v>0.38327534933059704</v>
      </c>
      <c r="MD117">
        <v>0.50976474128302784</v>
      </c>
      <c r="ME117">
        <v>0.57660675554314189</v>
      </c>
      <c r="MF117">
        <v>0.57221595158563898</v>
      </c>
      <c r="MG117">
        <v>0.54683721087542436</v>
      </c>
      <c r="MH117">
        <v>0.5923321311812767</v>
      </c>
      <c r="MI117">
        <v>0.58108405133420626</v>
      </c>
      <c r="MJ117">
        <v>0.51335377617664502</v>
      </c>
      <c r="MK117">
        <v>0.39725316145432438</v>
      </c>
      <c r="ML117">
        <v>0.18446207987795663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0.13020393784669951</v>
      </c>
      <c r="MT117">
        <v>0.29826810213203081</v>
      </c>
      <c r="MU117">
        <v>0.42658127033548232</v>
      </c>
      <c r="MV117">
        <v>0.51685751322889817</v>
      </c>
      <c r="MW117">
        <v>0.57046293442634455</v>
      </c>
      <c r="MX117">
        <v>0.57722114547281189</v>
      </c>
      <c r="MY117">
        <v>0.57198934048449046</v>
      </c>
      <c r="MZ117">
        <v>0.56349500516247775</v>
      </c>
      <c r="NA117">
        <v>0.52924939365590562</v>
      </c>
      <c r="NB117">
        <v>0.43985093795082897</v>
      </c>
      <c r="NC117">
        <v>0.31897041308920671</v>
      </c>
      <c r="ND117">
        <v>0.17895453585004559</v>
      </c>
      <c r="NE117">
        <v>1.3374654954157982E-2</v>
      </c>
      <c r="NF117">
        <v>0</v>
      </c>
      <c r="NG117">
        <v>0</v>
      </c>
      <c r="NH117">
        <v>0</v>
      </c>
      <c r="NI117">
        <v>0</v>
      </c>
      <c r="NJ117">
        <v>6.6006718174366763E-2</v>
      </c>
      <c r="NK117">
        <v>0.15533882158465295</v>
      </c>
      <c r="NL117">
        <v>0.26907963630164244</v>
      </c>
      <c r="NM117">
        <v>0.3664116245376382</v>
      </c>
      <c r="NN117">
        <v>0.44114933410864554</v>
      </c>
      <c r="NO117">
        <v>0.49708819261906217</v>
      </c>
      <c r="NP117">
        <v>0.51265710235954431</v>
      </c>
      <c r="NQ117">
        <v>0.51645856896853348</v>
      </c>
      <c r="NR117">
        <v>0.49697566220536016</v>
      </c>
      <c r="NS117">
        <v>0.43666356408376089</v>
      </c>
      <c r="NT117">
        <v>0.35929064039360947</v>
      </c>
      <c r="NU117">
        <v>0.2733996669104482</v>
      </c>
      <c r="NV117">
        <v>0.17299226985004282</v>
      </c>
      <c r="NW117">
        <v>8.3874449041593593E-2</v>
      </c>
      <c r="NX117">
        <v>0</v>
      </c>
      <c r="NY117">
        <v>0</v>
      </c>
      <c r="NZ117">
        <v>0</v>
      </c>
      <c r="OA117">
        <v>0</v>
      </c>
      <c r="OB117">
        <v>9.3341927970931621E-3</v>
      </c>
      <c r="OC117">
        <v>0.12549098722177091</v>
      </c>
      <c r="OD117">
        <v>0.25906730450549026</v>
      </c>
      <c r="OE117">
        <v>0.37277266853321034</v>
      </c>
      <c r="OF117">
        <v>0.45761918289402559</v>
      </c>
      <c r="OG117">
        <v>0.51254919485996253</v>
      </c>
      <c r="OH117">
        <v>0.54010199143560367</v>
      </c>
      <c r="OI117">
        <v>0.54323223400842136</v>
      </c>
      <c r="OJ117">
        <v>0.52504172644463187</v>
      </c>
      <c r="OK117">
        <v>0.46638046365883457</v>
      </c>
      <c r="OL117">
        <v>0.37535923349402023</v>
      </c>
      <c r="OM117">
        <v>0.2842533640806848</v>
      </c>
      <c r="ON117">
        <v>0.17560217095304986</v>
      </c>
      <c r="OO117">
        <v>7.3332017713949288E-2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8.7524715136845482E-2</v>
      </c>
      <c r="OV117">
        <v>0.17924749715438185</v>
      </c>
      <c r="OW117">
        <v>0.2726415870271181</v>
      </c>
      <c r="OX117">
        <v>0.34414242862980149</v>
      </c>
      <c r="OY117">
        <v>0.38141884269511023</v>
      </c>
      <c r="OZ117">
        <v>0.37913216217336648</v>
      </c>
      <c r="PA117">
        <v>0.38917618563187584</v>
      </c>
      <c r="PB117">
        <v>0.37329637255578407</v>
      </c>
      <c r="PC117">
        <v>0.34410462084100463</v>
      </c>
      <c r="PD117">
        <v>0.27561375095782048</v>
      </c>
      <c r="PE117">
        <v>0.19664637889609887</v>
      </c>
      <c r="PF117">
        <v>9.5228175993058051E-2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5.2664083449317951E-3</v>
      </c>
      <c r="PN117">
        <v>0.13052658016512009</v>
      </c>
      <c r="PO117">
        <v>0.23883553104629709</v>
      </c>
      <c r="PP117">
        <v>0.333059898293465</v>
      </c>
      <c r="PQ117">
        <v>0.38482219915538746</v>
      </c>
      <c r="PR117">
        <v>0.37943603904471074</v>
      </c>
      <c r="PS117">
        <v>0.37011696643739056</v>
      </c>
      <c r="PT117">
        <v>0.39553279407440506</v>
      </c>
      <c r="PU117">
        <v>0.36866101415330305</v>
      </c>
      <c r="PV117">
        <v>0.29856420103882114</v>
      </c>
      <c r="PW117">
        <v>0.18244918168557084</v>
      </c>
      <c r="PX117">
        <v>0</v>
      </c>
      <c r="PY117">
        <v>0</v>
      </c>
      <c r="PZ117">
        <v>0</v>
      </c>
      <c r="QA117">
        <v>0</v>
      </c>
      <c r="QC117" t="s">
        <v>567</v>
      </c>
      <c r="QD117" t="s">
        <v>752</v>
      </c>
      <c r="QE117" t="s">
        <v>753</v>
      </c>
      <c r="QF117">
        <v>0.45094050054241641</v>
      </c>
    </row>
    <row r="118" spans="2:448" x14ac:dyDescent="0.45">
      <c r="B118" t="s">
        <v>568</v>
      </c>
      <c r="C118" t="s">
        <v>31</v>
      </c>
      <c r="D118">
        <v>0</v>
      </c>
      <c r="E118">
        <v>0</v>
      </c>
      <c r="F118">
        <v>0</v>
      </c>
      <c r="G118">
        <v>0.96610169491525433</v>
      </c>
      <c r="H118">
        <v>0.39433058513626612</v>
      </c>
      <c r="I118">
        <v>0.34956459561447412</v>
      </c>
      <c r="J118">
        <v>0.31558344037229713</v>
      </c>
      <c r="K118">
        <v>0.27332314956262704</v>
      </c>
      <c r="L118">
        <v>0.23887553775035333</v>
      </c>
      <c r="M118">
        <v>0.22735373861720987</v>
      </c>
      <c r="N118">
        <v>0.22180857957619851</v>
      </c>
      <c r="O118">
        <v>0.22453311567352555</v>
      </c>
      <c r="P118">
        <v>0.25198696813065452</v>
      </c>
      <c r="Q118">
        <v>0.26878807457279064</v>
      </c>
      <c r="R118">
        <v>0.41200578458157383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0.27636797252161471</v>
      </c>
      <c r="Z118">
        <v>0.23147146749130063</v>
      </c>
      <c r="AA118">
        <v>0.18591500792127116</v>
      </c>
      <c r="AB118">
        <v>0.15159271771091409</v>
      </c>
      <c r="AC118">
        <v>0.12033564654380693</v>
      </c>
      <c r="AD118">
        <v>9.7841199880040197E-2</v>
      </c>
      <c r="AE118">
        <v>9.4627813497054389E-2</v>
      </c>
      <c r="AF118">
        <v>0.11035603034125818</v>
      </c>
      <c r="AG118">
        <v>0.12447121868345626</v>
      </c>
      <c r="AH118">
        <v>0.14888694598438723</v>
      </c>
      <c r="AI118">
        <v>0.17210084416943236</v>
      </c>
      <c r="AJ118">
        <v>0.19312486555316291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0.40760068979813052</v>
      </c>
      <c r="AQ118">
        <v>0.28057145657884519</v>
      </c>
      <c r="AR118">
        <v>0.21221823599597692</v>
      </c>
      <c r="AS118">
        <v>0.183490772896896</v>
      </c>
      <c r="AT118">
        <v>0.15844691602441399</v>
      </c>
      <c r="AU118">
        <v>0.13713049120539972</v>
      </c>
      <c r="AV118">
        <v>0.12415401558501561</v>
      </c>
      <c r="AW118">
        <v>0.11311439465459373</v>
      </c>
      <c r="AX118">
        <v>0.11572983041108351</v>
      </c>
      <c r="AY118">
        <v>0.12510494802677066</v>
      </c>
      <c r="AZ118">
        <v>0.15582643763792445</v>
      </c>
      <c r="BA118">
        <v>0.20833803216168417</v>
      </c>
      <c r="BB118">
        <v>0.258950690429258</v>
      </c>
      <c r="BC118">
        <v>0.45228544583059199</v>
      </c>
      <c r="BD118">
        <v>0</v>
      </c>
      <c r="BE118">
        <v>0</v>
      </c>
      <c r="BF118">
        <v>0</v>
      </c>
      <c r="BG118">
        <v>0</v>
      </c>
      <c r="BH118">
        <v>0.72227081433116125</v>
      </c>
      <c r="BI118">
        <v>0.25183231993150423</v>
      </c>
      <c r="BJ118">
        <v>0.19422723444157811</v>
      </c>
      <c r="BK118">
        <v>0.15572416696332689</v>
      </c>
      <c r="BL118">
        <v>0.12950131358481393</v>
      </c>
      <c r="BM118">
        <v>0.10634895456498587</v>
      </c>
      <c r="BN118">
        <v>0.10020917793097023</v>
      </c>
      <c r="BO118">
        <v>0.10042414708963432</v>
      </c>
      <c r="BP118">
        <v>9.8446804055244627E-2</v>
      </c>
      <c r="BQ118">
        <v>0.11395380911330165</v>
      </c>
      <c r="BR118">
        <v>0.11877387838476117</v>
      </c>
      <c r="BS118">
        <v>0.14140584467618142</v>
      </c>
      <c r="BT118">
        <v>0.18614657560595335</v>
      </c>
      <c r="BU118">
        <v>0.4262436290923855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0.42285341896406187</v>
      </c>
      <c r="CB118">
        <v>0.34889936251598297</v>
      </c>
      <c r="CC118">
        <v>0.30463458995127951</v>
      </c>
      <c r="CD118">
        <v>0.2751225951861756</v>
      </c>
      <c r="CE118">
        <v>0.24020255857366407</v>
      </c>
      <c r="CF118">
        <v>0.23127914220281137</v>
      </c>
      <c r="CG118">
        <v>0.22127278636395264</v>
      </c>
      <c r="CH118">
        <v>0.26215866288154188</v>
      </c>
      <c r="CI118">
        <v>0.2874627265212637</v>
      </c>
      <c r="CJ118">
        <v>0.31228312458095581</v>
      </c>
      <c r="CK118">
        <v>0.36308921340667633</v>
      </c>
      <c r="CL118">
        <v>0.47057503759921793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0.66870740208704293</v>
      </c>
      <c r="CT118">
        <v>0.35431133450246771</v>
      </c>
      <c r="CU118">
        <v>0.30665531643800553</v>
      </c>
      <c r="CV118">
        <v>0.27365089356817618</v>
      </c>
      <c r="CW118">
        <v>0.22586006447708673</v>
      </c>
      <c r="CX118">
        <v>0.19871626788019095</v>
      </c>
      <c r="CY118">
        <v>0.2160135768572066</v>
      </c>
      <c r="CZ118">
        <v>0.25023522785944818</v>
      </c>
      <c r="DA118">
        <v>0.28345090993898431</v>
      </c>
      <c r="DB118">
        <v>0.3339172047727339</v>
      </c>
      <c r="DC118">
        <v>0.38500074559906944</v>
      </c>
      <c r="DD118">
        <v>0</v>
      </c>
      <c r="DE118">
        <v>0</v>
      </c>
      <c r="DF118">
        <v>0</v>
      </c>
      <c r="DG118">
        <v>0</v>
      </c>
      <c r="LW118" t="s">
        <v>568</v>
      </c>
      <c r="LX118">
        <v>0</v>
      </c>
      <c r="LY118">
        <v>0</v>
      </c>
      <c r="LZ118">
        <v>0</v>
      </c>
      <c r="MA118">
        <v>4.7120693158579413E-4</v>
      </c>
      <c r="MB118">
        <v>0.10337875368482892</v>
      </c>
      <c r="MC118">
        <v>0.21174941274365869</v>
      </c>
      <c r="MD118">
        <v>0.30828735864777235</v>
      </c>
      <c r="ME118">
        <v>0.38885715435654844</v>
      </c>
      <c r="MF118">
        <v>0.40946832124047161</v>
      </c>
      <c r="MG118">
        <v>0.41102484846160292</v>
      </c>
      <c r="MH118">
        <v>0.4421159558870883</v>
      </c>
      <c r="MI118">
        <v>0.43206896010066348</v>
      </c>
      <c r="MJ118">
        <v>0.37888526968228409</v>
      </c>
      <c r="MK118">
        <v>0.28615029777451684</v>
      </c>
      <c r="ML118">
        <v>0.13511853310572108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0.15612942142114128</v>
      </c>
      <c r="MT118">
        <v>0.2975068531228412</v>
      </c>
      <c r="MU118">
        <v>0.43427419521255417</v>
      </c>
      <c r="MV118">
        <v>0.52828128351350745</v>
      </c>
      <c r="MW118">
        <v>0.58049743715279656</v>
      </c>
      <c r="MX118">
        <v>0.59908847177748858</v>
      </c>
      <c r="MY118">
        <v>0.5970643784076306</v>
      </c>
      <c r="MZ118">
        <v>0.57055707752436657</v>
      </c>
      <c r="NA118">
        <v>0.52856137949358573</v>
      </c>
      <c r="NB118">
        <v>0.44741933100683462</v>
      </c>
      <c r="NC118">
        <v>0.35226094534898472</v>
      </c>
      <c r="ND118">
        <v>0.2085029248546223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7.0924995688063028E-2</v>
      </c>
      <c r="NK118">
        <v>0.16463173126637462</v>
      </c>
      <c r="NL118">
        <v>0.29730462178607514</v>
      </c>
      <c r="NM118">
        <v>0.38488263250414573</v>
      </c>
      <c r="NN118">
        <v>0.45549559579274135</v>
      </c>
      <c r="NO118">
        <v>0.52109348790230503</v>
      </c>
      <c r="NP118">
        <v>0.53819869047632574</v>
      </c>
      <c r="NQ118">
        <v>0.54038801001367587</v>
      </c>
      <c r="NR118">
        <v>0.51326568397443584</v>
      </c>
      <c r="NS118">
        <v>0.45450039427815631</v>
      </c>
      <c r="NT118">
        <v>0.37606813077397083</v>
      </c>
      <c r="NU118">
        <v>0.2888842948321132</v>
      </c>
      <c r="NV118">
        <v>0.18671896296815663</v>
      </c>
      <c r="NW118">
        <v>6.9315283039224879E-2</v>
      </c>
      <c r="NX118">
        <v>0</v>
      </c>
      <c r="NY118">
        <v>0</v>
      </c>
      <c r="NZ118">
        <v>0</v>
      </c>
      <c r="OA118">
        <v>0</v>
      </c>
      <c r="OB118">
        <v>1.6116991139337237E-2</v>
      </c>
      <c r="OC118">
        <v>0.1401499928866585</v>
      </c>
      <c r="OD118">
        <v>0.26604831382040067</v>
      </c>
      <c r="OE118">
        <v>0.35795575624944176</v>
      </c>
      <c r="OF118">
        <v>0.44243989325370658</v>
      </c>
      <c r="OG118">
        <v>0.49911190578434461</v>
      </c>
      <c r="OH118">
        <v>0.52694778832574773</v>
      </c>
      <c r="OI118">
        <v>0.52929126205683985</v>
      </c>
      <c r="OJ118">
        <v>0.50971452520064797</v>
      </c>
      <c r="OK118">
        <v>0.45549847007220157</v>
      </c>
      <c r="OL118">
        <v>0.37985627009959305</v>
      </c>
      <c r="OM118">
        <v>0.28625660540844339</v>
      </c>
      <c r="ON118">
        <v>0.18682202836055264</v>
      </c>
      <c r="OO118">
        <v>6.5658935823063092E-2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0.13247994252685788</v>
      </c>
      <c r="OV118">
        <v>0.25597244403004021</v>
      </c>
      <c r="OW118">
        <v>0.35196181282684813</v>
      </c>
      <c r="OX118">
        <v>0.41195763374831512</v>
      </c>
      <c r="OY118">
        <v>0.44487578307672992</v>
      </c>
      <c r="OZ118">
        <v>0.43817581439930214</v>
      </c>
      <c r="PA118">
        <v>0.44306555222391536</v>
      </c>
      <c r="PB118">
        <v>0.40879937881260081</v>
      </c>
      <c r="PC118">
        <v>0.36430021225418907</v>
      </c>
      <c r="PD118">
        <v>0.29265905643144141</v>
      </c>
      <c r="PE118">
        <v>0.21607187072589454</v>
      </c>
      <c r="PF118">
        <v>0.10801658835612667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1.7197999010144873E-2</v>
      </c>
      <c r="PN118">
        <v>0.13213788536718177</v>
      </c>
      <c r="PO118">
        <v>0.24226231729440054</v>
      </c>
      <c r="PP118">
        <v>0.3155842254886882</v>
      </c>
      <c r="PQ118">
        <v>0.3611501590028508</v>
      </c>
      <c r="PR118">
        <v>0.3600288756067565</v>
      </c>
      <c r="PS118">
        <v>0.36234998661376872</v>
      </c>
      <c r="PT118">
        <v>0.35936825078860113</v>
      </c>
      <c r="PU118">
        <v>0.3280378946651597</v>
      </c>
      <c r="PV118">
        <v>0.25171474878209604</v>
      </c>
      <c r="PW118">
        <v>0.15439245393078646</v>
      </c>
      <c r="PX118">
        <v>0</v>
      </c>
      <c r="PY118">
        <v>0</v>
      </c>
      <c r="PZ118">
        <v>0</v>
      </c>
      <c r="QA118">
        <v>0</v>
      </c>
      <c r="QC118" t="s">
        <v>568</v>
      </c>
      <c r="QD118" t="s">
        <v>752</v>
      </c>
      <c r="QE118" t="s">
        <v>753</v>
      </c>
      <c r="QF118">
        <v>0.49261820394284483</v>
      </c>
    </row>
    <row r="119" spans="2:448" x14ac:dyDescent="0.45">
      <c r="B119" t="s">
        <v>569</v>
      </c>
      <c r="C119" t="s">
        <v>31</v>
      </c>
      <c r="D119">
        <v>0</v>
      </c>
      <c r="E119">
        <v>0</v>
      </c>
      <c r="F119">
        <v>0</v>
      </c>
      <c r="G119">
        <v>0</v>
      </c>
      <c r="H119">
        <v>0.33704256695367329</v>
      </c>
      <c r="I119">
        <v>0.28640223764762046</v>
      </c>
      <c r="J119">
        <v>0.22664596221499431</v>
      </c>
      <c r="K119">
        <v>0.1774413279658052</v>
      </c>
      <c r="L119">
        <v>0.15040974310344923</v>
      </c>
      <c r="M119">
        <v>0.13493930844362872</v>
      </c>
      <c r="N119">
        <v>0.12229715263910615</v>
      </c>
      <c r="O119">
        <v>0.13406934071307425</v>
      </c>
      <c r="P119">
        <v>0.15832232126472698</v>
      </c>
      <c r="Q119">
        <v>0.17378376791597974</v>
      </c>
      <c r="R119">
        <v>0.3306012348623405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0.30705472131871542</v>
      </c>
      <c r="Z119">
        <v>0.23205256226281232</v>
      </c>
      <c r="AA119">
        <v>0.18544289452319832</v>
      </c>
      <c r="AB119">
        <v>0.15475218654887679</v>
      </c>
      <c r="AC119">
        <v>0.11855508676432655</v>
      </c>
      <c r="AD119">
        <v>0.10139038105127909</v>
      </c>
      <c r="AE119">
        <v>9.1350064181266788E-2</v>
      </c>
      <c r="AF119">
        <v>9.5524432191830155E-2</v>
      </c>
      <c r="AG119">
        <v>0.10348867371381959</v>
      </c>
      <c r="AH119">
        <v>0.12831444733385805</v>
      </c>
      <c r="AI119">
        <v>0.14617241869637396</v>
      </c>
      <c r="AJ119">
        <v>0.17995197124858262</v>
      </c>
      <c r="AK119">
        <v>0.98360655737704961</v>
      </c>
      <c r="AL119">
        <v>0</v>
      </c>
      <c r="AM119">
        <v>0</v>
      </c>
      <c r="AN119">
        <v>0</v>
      </c>
      <c r="AO119">
        <v>0</v>
      </c>
      <c r="AP119">
        <v>0.45875142654708478</v>
      </c>
      <c r="AQ119">
        <v>0.32901588967152856</v>
      </c>
      <c r="AR119">
        <v>0.24474104379011918</v>
      </c>
      <c r="AS119">
        <v>0.2040111172942482</v>
      </c>
      <c r="AT119">
        <v>0.17355495812890437</v>
      </c>
      <c r="AU119">
        <v>0.14900122986859449</v>
      </c>
      <c r="AV119">
        <v>0.12242739571051869</v>
      </c>
      <c r="AW119">
        <v>0.11607111899762626</v>
      </c>
      <c r="AX119">
        <v>0.12987557371541456</v>
      </c>
      <c r="AY119">
        <v>0.14321009110543037</v>
      </c>
      <c r="AZ119">
        <v>0.16957952557401043</v>
      </c>
      <c r="BA119">
        <v>0.22621319465770234</v>
      </c>
      <c r="BB119">
        <v>0.27057570654791901</v>
      </c>
      <c r="BC119">
        <v>0.36692621272831183</v>
      </c>
      <c r="BD119">
        <v>0</v>
      </c>
      <c r="BE119">
        <v>0</v>
      </c>
      <c r="BF119">
        <v>0</v>
      </c>
      <c r="BG119">
        <v>0</v>
      </c>
      <c r="BH119">
        <v>0.79286820321183249</v>
      </c>
      <c r="BI119">
        <v>0.31315910860988011</v>
      </c>
      <c r="BJ119">
        <v>0.20747262995038093</v>
      </c>
      <c r="BK119">
        <v>0.15568140288338456</v>
      </c>
      <c r="BL119">
        <v>0.12072056940982701</v>
      </c>
      <c r="BM119">
        <v>0.10400534063619253</v>
      </c>
      <c r="BN119">
        <v>9.4781301138072996E-2</v>
      </c>
      <c r="BO119">
        <v>9.0862319215746654E-2</v>
      </c>
      <c r="BP119">
        <v>0.10076079918120447</v>
      </c>
      <c r="BQ119">
        <v>0.11550937017796233</v>
      </c>
      <c r="BR119">
        <v>0.14549508670654737</v>
      </c>
      <c r="BS119">
        <v>0.1779747388772363</v>
      </c>
      <c r="BT119">
        <v>0.21834239250099435</v>
      </c>
      <c r="BU119">
        <v>0.39578386381303504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0.46759942311432928</v>
      </c>
      <c r="CB119">
        <v>0.38512906026220112</v>
      </c>
      <c r="CC119">
        <v>0.31377767337470186</v>
      </c>
      <c r="CD119">
        <v>0.27337062156768865</v>
      </c>
      <c r="CE119">
        <v>0.24113311498876</v>
      </c>
      <c r="CF119">
        <v>0.23258896686439656</v>
      </c>
      <c r="CG119">
        <v>0.22726173409749342</v>
      </c>
      <c r="CH119">
        <v>0.24318946260793914</v>
      </c>
      <c r="CI119">
        <v>0.26987897106412545</v>
      </c>
      <c r="CJ119">
        <v>0.30095401902169983</v>
      </c>
      <c r="CK119">
        <v>0.35134514377016962</v>
      </c>
      <c r="CL119">
        <v>0.47710480737472777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0.83198019847363847</v>
      </c>
      <c r="CT119">
        <v>0.49290699538042004</v>
      </c>
      <c r="CU119">
        <v>0.41144010066392456</v>
      </c>
      <c r="CV119">
        <v>0.33138429976835093</v>
      </c>
      <c r="CW119">
        <v>0.26976058242489892</v>
      </c>
      <c r="CX119">
        <v>0.22751565153777714</v>
      </c>
      <c r="CY119">
        <v>0.2298762101805531</v>
      </c>
      <c r="CZ119">
        <v>0.23572155839252254</v>
      </c>
      <c r="DA119">
        <v>0.26145644129213691</v>
      </c>
      <c r="DB119">
        <v>0.31431727963547146</v>
      </c>
      <c r="DC119">
        <v>0.33384394937732575</v>
      </c>
      <c r="DD119">
        <v>0</v>
      </c>
      <c r="DE119">
        <v>0</v>
      </c>
      <c r="DF119">
        <v>0</v>
      </c>
      <c r="DG119">
        <v>0</v>
      </c>
      <c r="LW119" t="s">
        <v>569</v>
      </c>
      <c r="LX119">
        <v>0</v>
      </c>
      <c r="LY119">
        <v>0</v>
      </c>
      <c r="LZ119">
        <v>0</v>
      </c>
      <c r="MA119">
        <v>0</v>
      </c>
      <c r="MB119">
        <v>0.20714257077561163</v>
      </c>
      <c r="MC119">
        <v>0.33824903679821888</v>
      </c>
      <c r="MD119">
        <v>0.45229984160792508</v>
      </c>
      <c r="ME119">
        <v>0.53094683723507385</v>
      </c>
      <c r="MF119">
        <v>0.53724933908666517</v>
      </c>
      <c r="MG119">
        <v>0.52990917645708335</v>
      </c>
      <c r="MH119">
        <v>0.58547898510450824</v>
      </c>
      <c r="MI119">
        <v>0.574839421097318</v>
      </c>
      <c r="MJ119">
        <v>0.51316147689174763</v>
      </c>
      <c r="MK119">
        <v>0.39550692579805546</v>
      </c>
      <c r="ML119">
        <v>0.19038279358591031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0.19165633412757951</v>
      </c>
      <c r="MT119">
        <v>0.3624577408255818</v>
      </c>
      <c r="MU119">
        <v>0.4895057500014976</v>
      </c>
      <c r="MV119">
        <v>0.57548258985958489</v>
      </c>
      <c r="MW119">
        <v>0.63367402210636325</v>
      </c>
      <c r="MX119">
        <v>0.64376747096980957</v>
      </c>
      <c r="MY119">
        <v>0.63549720956448463</v>
      </c>
      <c r="MZ119">
        <v>0.63142424887890203</v>
      </c>
      <c r="NA119">
        <v>0.5893771618991348</v>
      </c>
      <c r="NB119">
        <v>0.50592205291684744</v>
      </c>
      <c r="NC119">
        <v>0.39571567815426678</v>
      </c>
      <c r="ND119">
        <v>0.2334271164535269</v>
      </c>
      <c r="NE119">
        <v>1.416491682238728E-6</v>
      </c>
      <c r="NF119">
        <v>0</v>
      </c>
      <c r="NG119">
        <v>0</v>
      </c>
      <c r="NH119">
        <v>0</v>
      </c>
      <c r="NI119">
        <v>0</v>
      </c>
      <c r="NJ119">
        <v>8.3456703186779363E-2</v>
      </c>
      <c r="NK119">
        <v>0.18505490803176877</v>
      </c>
      <c r="NL119">
        <v>0.31466216941297109</v>
      </c>
      <c r="NM119">
        <v>0.39907803221018984</v>
      </c>
      <c r="NN119">
        <v>0.47207497175181617</v>
      </c>
      <c r="NO119">
        <v>0.53440472741200451</v>
      </c>
      <c r="NP119">
        <v>0.55594444446721791</v>
      </c>
      <c r="NQ119">
        <v>0.55207254245420812</v>
      </c>
      <c r="NR119">
        <v>0.52118315094834322</v>
      </c>
      <c r="NS119">
        <v>0.45679316699590128</v>
      </c>
      <c r="NT119">
        <v>0.38069326684524735</v>
      </c>
      <c r="NU119">
        <v>0.29220613545050228</v>
      </c>
      <c r="NV119">
        <v>0.18670710597474674</v>
      </c>
      <c r="NW119">
        <v>8.6567213385930653E-2</v>
      </c>
      <c r="NX119">
        <v>0</v>
      </c>
      <c r="NY119">
        <v>0</v>
      </c>
      <c r="NZ119">
        <v>0</v>
      </c>
      <c r="OA119">
        <v>0</v>
      </c>
      <c r="OB119">
        <v>7.2332643020859887E-3</v>
      </c>
      <c r="OC119">
        <v>0.11649507521077344</v>
      </c>
      <c r="OD119">
        <v>0.2512201558721206</v>
      </c>
      <c r="OE119">
        <v>0.36475385354784529</v>
      </c>
      <c r="OF119">
        <v>0.45127429607094771</v>
      </c>
      <c r="OG119">
        <v>0.51623281237477314</v>
      </c>
      <c r="OH119">
        <v>0.54208444708384984</v>
      </c>
      <c r="OI119">
        <v>0.54422626931422369</v>
      </c>
      <c r="OJ119">
        <v>0.495965348297355</v>
      </c>
      <c r="OK119">
        <v>0.44051284005012326</v>
      </c>
      <c r="OL119">
        <v>0.35786505812332176</v>
      </c>
      <c r="OM119">
        <v>0.2765046737640105</v>
      </c>
      <c r="ON119">
        <v>0.16851854143844958</v>
      </c>
      <c r="OO119">
        <v>6.4778853495846694E-2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0.11337613210786301</v>
      </c>
      <c r="OV119">
        <v>0.22617474147452243</v>
      </c>
      <c r="OW119">
        <v>0.33027707891123254</v>
      </c>
      <c r="OX119">
        <v>0.40774630802133621</v>
      </c>
      <c r="OY119">
        <v>0.44879367196593484</v>
      </c>
      <c r="OZ119">
        <v>0.43921230817797263</v>
      </c>
      <c r="PA119">
        <v>0.44238465608663097</v>
      </c>
      <c r="PB119">
        <v>0.41795776526440065</v>
      </c>
      <c r="PC119">
        <v>0.37040346311686451</v>
      </c>
      <c r="PD119">
        <v>0.30487837092998005</v>
      </c>
      <c r="PE119">
        <v>0.21838617681637706</v>
      </c>
      <c r="PF119">
        <v>0.11467041001101481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2.6754254812811511E-2</v>
      </c>
      <c r="PN119">
        <v>0.14085773588688125</v>
      </c>
      <c r="PO119">
        <v>0.2417282874192932</v>
      </c>
      <c r="PP119">
        <v>0.32806090780824509</v>
      </c>
      <c r="PQ119">
        <v>0.37034655310735998</v>
      </c>
      <c r="PR119">
        <v>0.37414283081391303</v>
      </c>
      <c r="PS119">
        <v>0.3801987392447137</v>
      </c>
      <c r="PT119">
        <v>0.41691799652792993</v>
      </c>
      <c r="PU119">
        <v>0.38179663718249945</v>
      </c>
      <c r="PV119">
        <v>0.29544959716440605</v>
      </c>
      <c r="PW119">
        <v>0.18188301571316995</v>
      </c>
      <c r="PX119">
        <v>0</v>
      </c>
      <c r="PY119">
        <v>0</v>
      </c>
      <c r="PZ119">
        <v>0</v>
      </c>
      <c r="QA119">
        <v>0</v>
      </c>
      <c r="QC119" t="s">
        <v>569</v>
      </c>
      <c r="QD119" t="s">
        <v>752</v>
      </c>
      <c r="QE119" t="s">
        <v>753</v>
      </c>
      <c r="QF119">
        <v>0.52412527980478008</v>
      </c>
    </row>
    <row r="120" spans="2:448" x14ac:dyDescent="0.45">
      <c r="B120" t="s">
        <v>570</v>
      </c>
      <c r="C120" t="s">
        <v>31</v>
      </c>
      <c r="D120">
        <v>0</v>
      </c>
      <c r="E120">
        <v>0</v>
      </c>
      <c r="F120">
        <v>0</v>
      </c>
      <c r="G120">
        <v>0</v>
      </c>
      <c r="H120">
        <v>0.29581552920964038</v>
      </c>
      <c r="I120">
        <v>0.24381368418811866</v>
      </c>
      <c r="J120">
        <v>0.16902465958536256</v>
      </c>
      <c r="K120">
        <v>0.13113451931270079</v>
      </c>
      <c r="L120">
        <v>0.11584580413796758</v>
      </c>
      <c r="M120">
        <v>0.11517225989567095</v>
      </c>
      <c r="N120">
        <v>0.11742908784455899</v>
      </c>
      <c r="O120">
        <v>0.12427920440259373</v>
      </c>
      <c r="P120">
        <v>0.13547583086295206</v>
      </c>
      <c r="Q120">
        <v>0.16694082085867851</v>
      </c>
      <c r="R120">
        <v>0.17606480840312128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0.27046646488938547</v>
      </c>
      <c r="Z120">
        <v>0.14200670780795502</v>
      </c>
      <c r="AA120">
        <v>0.10838947049101993</v>
      </c>
      <c r="AB120">
        <v>8.5872611042582619E-2</v>
      </c>
      <c r="AC120">
        <v>7.3799162310239197E-2</v>
      </c>
      <c r="AD120">
        <v>6.3002679960974764E-2</v>
      </c>
      <c r="AE120">
        <v>5.8637775452294309E-2</v>
      </c>
      <c r="AF120">
        <v>6.7606955405675628E-2</v>
      </c>
      <c r="AG120">
        <v>7.3770527411312681E-2</v>
      </c>
      <c r="AH120">
        <v>7.3986508730250061E-2</v>
      </c>
      <c r="AI120">
        <v>9.1922860201774217E-2</v>
      </c>
      <c r="AJ120">
        <v>0.10741288696531477</v>
      </c>
      <c r="AK120">
        <v>0.8668427250348042</v>
      </c>
      <c r="AL120">
        <v>0</v>
      </c>
      <c r="AM120">
        <v>0</v>
      </c>
      <c r="AN120">
        <v>0</v>
      </c>
      <c r="AO120">
        <v>0</v>
      </c>
      <c r="AP120">
        <v>0.81593300416195302</v>
      </c>
      <c r="AQ120">
        <v>0.28382803588941219</v>
      </c>
      <c r="AR120">
        <v>0.21048357822392705</v>
      </c>
      <c r="AS120">
        <v>0.16869576299649328</v>
      </c>
      <c r="AT120">
        <v>0.13453300838290166</v>
      </c>
      <c r="AU120">
        <v>0.10366417843753521</v>
      </c>
      <c r="AV120">
        <v>9.0318140683230949E-2</v>
      </c>
      <c r="AW120">
        <v>7.6713275678803386E-2</v>
      </c>
      <c r="AX120">
        <v>8.2825929725482708E-2</v>
      </c>
      <c r="AY120">
        <v>9.2890467690760495E-2</v>
      </c>
      <c r="AZ120">
        <v>0.1012333230972217</v>
      </c>
      <c r="BA120">
        <v>0.12346722585399619</v>
      </c>
      <c r="BB120">
        <v>0.16716719390782575</v>
      </c>
      <c r="BC120">
        <v>0.26778830126433983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0.23503463302064709</v>
      </c>
      <c r="BJ120">
        <v>0.194175189742231</v>
      </c>
      <c r="BK120">
        <v>0.18375507605227553</v>
      </c>
      <c r="BL120">
        <v>0.15278836070234042</v>
      </c>
      <c r="BM120">
        <v>0.12474628600987754</v>
      </c>
      <c r="BN120">
        <v>0.11160471858837981</v>
      </c>
      <c r="BO120">
        <v>0.10180528533126111</v>
      </c>
      <c r="BP120">
        <v>0.10736341315136305</v>
      </c>
      <c r="BQ120">
        <v>0.10416719956820147</v>
      </c>
      <c r="BR120">
        <v>0.11386864961843642</v>
      </c>
      <c r="BS120">
        <v>0.13705801088276548</v>
      </c>
      <c r="BT120">
        <v>0.18289592724813095</v>
      </c>
      <c r="BU120">
        <v>0.29472044499964545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0.3551757142885526</v>
      </c>
      <c r="CB120">
        <v>0.31125578249134245</v>
      </c>
      <c r="CC120">
        <v>0.25076236868087143</v>
      </c>
      <c r="CD120">
        <v>0.21430207922341696</v>
      </c>
      <c r="CE120">
        <v>0.18920606502722301</v>
      </c>
      <c r="CF120">
        <v>0.15696706024774221</v>
      </c>
      <c r="CG120">
        <v>0.1615682706179391</v>
      </c>
      <c r="CH120">
        <v>0.17030238882371371</v>
      </c>
      <c r="CI120">
        <v>0.17442747587867391</v>
      </c>
      <c r="CJ120">
        <v>0.20791663936681523</v>
      </c>
      <c r="CK120">
        <v>0.22998008990611318</v>
      </c>
      <c r="CL120">
        <v>0.26983394872804195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0.79825503940766895</v>
      </c>
      <c r="CT120">
        <v>0.28194161830510017</v>
      </c>
      <c r="CU120">
        <v>0.23965533879504372</v>
      </c>
      <c r="CV120">
        <v>0.19479254982165461</v>
      </c>
      <c r="CW120">
        <v>0.16481970340036045</v>
      </c>
      <c r="CX120">
        <v>0.15514479961087654</v>
      </c>
      <c r="CY120">
        <v>0.15827038567402762</v>
      </c>
      <c r="CZ120">
        <v>0.16549293957752903</v>
      </c>
      <c r="DA120">
        <v>0.17478687525635156</v>
      </c>
      <c r="DB120">
        <v>0.20432949795573732</v>
      </c>
      <c r="DC120">
        <v>0.22601942739748138</v>
      </c>
      <c r="DD120">
        <v>0.83606557377049184</v>
      </c>
      <c r="DE120">
        <v>0</v>
      </c>
      <c r="DF120">
        <v>0</v>
      </c>
      <c r="DG120">
        <v>0</v>
      </c>
      <c r="LW120" t="s">
        <v>570</v>
      </c>
      <c r="LX120">
        <v>0</v>
      </c>
      <c r="LY120">
        <v>0</v>
      </c>
      <c r="LZ120">
        <v>0</v>
      </c>
      <c r="MA120">
        <v>0</v>
      </c>
      <c r="MB120">
        <v>0.17310957409419181</v>
      </c>
      <c r="MC120">
        <v>0.29707306081416135</v>
      </c>
      <c r="MD120">
        <v>0.43579652673622837</v>
      </c>
      <c r="ME120">
        <v>0.52430569403695315</v>
      </c>
      <c r="MF120">
        <v>0.51862082503642748</v>
      </c>
      <c r="MG120">
        <v>0.49074549098007392</v>
      </c>
      <c r="MH120">
        <v>0.51823547160268568</v>
      </c>
      <c r="MI120">
        <v>0.50843557788134675</v>
      </c>
      <c r="MJ120">
        <v>0.45929166827996748</v>
      </c>
      <c r="MK120">
        <v>0.36505697624127476</v>
      </c>
      <c r="ML120">
        <v>0.22108778301847801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0.19385892250943054</v>
      </c>
      <c r="MT120">
        <v>0.39453565862916146</v>
      </c>
      <c r="MU120">
        <v>0.52958080107925887</v>
      </c>
      <c r="MV120">
        <v>0.61485845375375414</v>
      </c>
      <c r="MW120">
        <v>0.65406995538113244</v>
      </c>
      <c r="MX120">
        <v>0.6471918344372839</v>
      </c>
      <c r="MY120">
        <v>0.62825723442559067</v>
      </c>
      <c r="MZ120">
        <v>0.62794523582558326</v>
      </c>
      <c r="NA120">
        <v>0.59169491375191996</v>
      </c>
      <c r="NB120">
        <v>0.53655558253202096</v>
      </c>
      <c r="NC120">
        <v>0.43998599358796653</v>
      </c>
      <c r="ND120">
        <v>0.28811665842483392</v>
      </c>
      <c r="NE120">
        <v>6.6776113789948008E-3</v>
      </c>
      <c r="NF120">
        <v>0</v>
      </c>
      <c r="NG120">
        <v>0</v>
      </c>
      <c r="NH120">
        <v>0</v>
      </c>
      <c r="NI120">
        <v>0</v>
      </c>
      <c r="NJ120">
        <v>5.9951849408286127E-3</v>
      </c>
      <c r="NK120">
        <v>0.15186116682412915</v>
      </c>
      <c r="NL120">
        <v>0.27205805117972437</v>
      </c>
      <c r="NM120">
        <v>0.36857184443538604</v>
      </c>
      <c r="NN120">
        <v>0.44734641968914185</v>
      </c>
      <c r="NO120">
        <v>0.51044036062185694</v>
      </c>
      <c r="NP120">
        <v>0.54098988622279121</v>
      </c>
      <c r="NQ120">
        <v>0.55437369920043489</v>
      </c>
      <c r="NR120">
        <v>0.52635880847644334</v>
      </c>
      <c r="NS120">
        <v>0.4818258451859016</v>
      </c>
      <c r="NT120">
        <v>0.41192783250335285</v>
      </c>
      <c r="NU120">
        <v>0.32913515197648091</v>
      </c>
      <c r="NV120">
        <v>0.21628477693670392</v>
      </c>
      <c r="NW120">
        <v>0.11783897824021709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6.7880325944412429E-2</v>
      </c>
      <c r="OD120">
        <v>0.16530679951744423</v>
      </c>
      <c r="OE120">
        <v>0.26136990309476416</v>
      </c>
      <c r="OF120">
        <v>0.3470342948363474</v>
      </c>
      <c r="OG120">
        <v>0.42043755769467167</v>
      </c>
      <c r="OH120">
        <v>0.45978505865756736</v>
      </c>
      <c r="OI120">
        <v>0.48066985931918199</v>
      </c>
      <c r="OJ120">
        <v>0.46664960158252888</v>
      </c>
      <c r="OK120">
        <v>0.4316185277188585</v>
      </c>
      <c r="OL120">
        <v>0.36621833033918239</v>
      </c>
      <c r="OM120">
        <v>0.2798114620038416</v>
      </c>
      <c r="ON120">
        <v>0.16202205503039294</v>
      </c>
      <c r="OO120">
        <v>6.5391149510105745E-2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0.11804626860808574</v>
      </c>
      <c r="OV120">
        <v>0.23323569407356032</v>
      </c>
      <c r="OW120">
        <v>0.34766459693742247</v>
      </c>
      <c r="OX120">
        <v>0.43576767295217023</v>
      </c>
      <c r="OY120">
        <v>0.46720071099177457</v>
      </c>
      <c r="OZ120">
        <v>0.46345751571571886</v>
      </c>
      <c r="PA120">
        <v>0.45038397103602151</v>
      </c>
      <c r="PB120">
        <v>0.44340454359547798</v>
      </c>
      <c r="PC120">
        <v>0.4156937984538906</v>
      </c>
      <c r="PD120">
        <v>0.35114340034038161</v>
      </c>
      <c r="PE120">
        <v>0.26931757820856944</v>
      </c>
      <c r="PF120">
        <v>0.15104623677298307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3.4412997142138767E-2</v>
      </c>
      <c r="PN120">
        <v>0.20157917536702008</v>
      </c>
      <c r="PO120">
        <v>0.33383243602142931</v>
      </c>
      <c r="PP120">
        <v>0.44015174627593384</v>
      </c>
      <c r="PQ120">
        <v>0.474465345532671</v>
      </c>
      <c r="PR120">
        <v>0.44451863864300845</v>
      </c>
      <c r="PS120">
        <v>0.43050508291477374</v>
      </c>
      <c r="PT120">
        <v>0.43657516251956668</v>
      </c>
      <c r="PU120">
        <v>0.40748640451604795</v>
      </c>
      <c r="PV120">
        <v>0.34104946873886333</v>
      </c>
      <c r="PW120">
        <v>0.23647369879678412</v>
      </c>
      <c r="PX120">
        <v>7.4947713526621867E-3</v>
      </c>
      <c r="PY120">
        <v>0</v>
      </c>
      <c r="PZ120">
        <v>0</v>
      </c>
      <c r="QA120">
        <v>0</v>
      </c>
      <c r="QC120" t="s">
        <v>570</v>
      </c>
      <c r="QD120" t="s">
        <v>752</v>
      </c>
      <c r="QE120" t="s">
        <v>753</v>
      </c>
      <c r="QF120">
        <v>0.46604091718671503</v>
      </c>
    </row>
    <row r="121" spans="2:448" x14ac:dyDescent="0.45">
      <c r="B121" t="s">
        <v>571</v>
      </c>
      <c r="C121" t="s">
        <v>31</v>
      </c>
      <c r="D121">
        <v>0</v>
      </c>
      <c r="E121">
        <v>0</v>
      </c>
      <c r="F121">
        <v>0</v>
      </c>
      <c r="G121">
        <v>0</v>
      </c>
      <c r="H121">
        <v>0.32941719278614867</v>
      </c>
      <c r="I121">
        <v>0.28287159779540993</v>
      </c>
      <c r="J121">
        <v>0.23512574513456602</v>
      </c>
      <c r="K121">
        <v>0.19603616486181658</v>
      </c>
      <c r="L121">
        <v>0.16489068641890151</v>
      </c>
      <c r="M121">
        <v>0.15023455691276466</v>
      </c>
      <c r="N121">
        <v>0.14819206607550631</v>
      </c>
      <c r="O121">
        <v>0.15500047162443217</v>
      </c>
      <c r="P121">
        <v>0.17730734722099373</v>
      </c>
      <c r="Q121">
        <v>0.19550611318130504</v>
      </c>
      <c r="R121">
        <v>0.3007883018600962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0.25878524051975133</v>
      </c>
      <c r="Z121">
        <v>0.19228836352398948</v>
      </c>
      <c r="AA121">
        <v>0.15253468779258483</v>
      </c>
      <c r="AB121">
        <v>0.12131549657921525</v>
      </c>
      <c r="AC121">
        <v>9.7228864365568976E-2</v>
      </c>
      <c r="AD121">
        <v>7.9608061158520579E-2</v>
      </c>
      <c r="AE121">
        <v>7.619236845632639E-2</v>
      </c>
      <c r="AF121">
        <v>7.6580200001038254E-2</v>
      </c>
      <c r="AG121">
        <v>9.3351625731779603E-2</v>
      </c>
      <c r="AH121">
        <v>0.10942399250896619</v>
      </c>
      <c r="AI121">
        <v>0.12244707444951043</v>
      </c>
      <c r="AJ121">
        <v>0.1387989764694916</v>
      </c>
      <c r="AK121">
        <v>0.96707168192128545</v>
      </c>
      <c r="AL121">
        <v>0</v>
      </c>
      <c r="AM121">
        <v>0</v>
      </c>
      <c r="AN121">
        <v>0</v>
      </c>
      <c r="AO121">
        <v>0</v>
      </c>
      <c r="AP121">
        <v>0.47464944120852126</v>
      </c>
      <c r="AQ121">
        <v>0.29597804136646183</v>
      </c>
      <c r="AR121">
        <v>0.20747691172650248</v>
      </c>
      <c r="AS121">
        <v>0.17815553041851181</v>
      </c>
      <c r="AT121">
        <v>0.14502379491299394</v>
      </c>
      <c r="AU121">
        <v>0.11596342143258229</v>
      </c>
      <c r="AV121">
        <v>9.8996683531244578E-2</v>
      </c>
      <c r="AW121">
        <v>8.5026885306236838E-2</v>
      </c>
      <c r="AX121">
        <v>9.473036073059625E-2</v>
      </c>
      <c r="AY121">
        <v>9.9080923531602624E-2</v>
      </c>
      <c r="AZ121">
        <v>0.12261769773836061</v>
      </c>
      <c r="BA121">
        <v>0.1606573342756033</v>
      </c>
      <c r="BB121">
        <v>0.21693229412880979</v>
      </c>
      <c r="BC121">
        <v>0.31510759608166983</v>
      </c>
      <c r="BD121">
        <v>0</v>
      </c>
      <c r="BE121">
        <v>0</v>
      </c>
      <c r="BF121">
        <v>0</v>
      </c>
      <c r="BG121">
        <v>0</v>
      </c>
      <c r="BH121">
        <v>0.86795733017708487</v>
      </c>
      <c r="BI121">
        <v>0.25242195327904277</v>
      </c>
      <c r="BJ121">
        <v>0.17899459831801487</v>
      </c>
      <c r="BK121">
        <v>0.15244711393097082</v>
      </c>
      <c r="BL121">
        <v>0.125016310213935</v>
      </c>
      <c r="BM121">
        <v>9.5683684252802298E-2</v>
      </c>
      <c r="BN121">
        <v>8.6521931870625735E-2</v>
      </c>
      <c r="BO121">
        <v>7.4977975757911541E-2</v>
      </c>
      <c r="BP121">
        <v>8.5233044581037962E-2</v>
      </c>
      <c r="BQ121">
        <v>8.7899363328861974E-2</v>
      </c>
      <c r="BR121">
        <v>0.11182270160643082</v>
      </c>
      <c r="BS121">
        <v>0.14273031403326886</v>
      </c>
      <c r="BT121">
        <v>0.1974983224429594</v>
      </c>
      <c r="BU121">
        <v>0.36755524166608561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0.42128843730216775</v>
      </c>
      <c r="CB121">
        <v>0.34419982055149034</v>
      </c>
      <c r="CC121">
        <v>0.27704811903659415</v>
      </c>
      <c r="CD121">
        <v>0.2462991064376793</v>
      </c>
      <c r="CE121">
        <v>0.21266306667656165</v>
      </c>
      <c r="CF121">
        <v>0.21210944099430473</v>
      </c>
      <c r="CG121">
        <v>0.20787933333622491</v>
      </c>
      <c r="CH121">
        <v>0.23182069557557855</v>
      </c>
      <c r="CI121">
        <v>0.24132289477587479</v>
      </c>
      <c r="CJ121">
        <v>0.27224764854725636</v>
      </c>
      <c r="CK121">
        <v>0.32593335246842425</v>
      </c>
      <c r="CL121">
        <v>0.41910879045443084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0.73571136707333151</v>
      </c>
      <c r="CT121">
        <v>0.37199592060710868</v>
      </c>
      <c r="CU121">
        <v>0.31563627540232886</v>
      </c>
      <c r="CV121">
        <v>0.25177578042573734</v>
      </c>
      <c r="CW121">
        <v>0.21171253421751976</v>
      </c>
      <c r="CX121">
        <v>0.18741566324303513</v>
      </c>
      <c r="CY121">
        <v>0.18911428638098923</v>
      </c>
      <c r="CZ121">
        <v>0.20933193757843607</v>
      </c>
      <c r="DA121">
        <v>0.23284398234708273</v>
      </c>
      <c r="DB121">
        <v>0.27239582646352423</v>
      </c>
      <c r="DC121">
        <v>0.29779581938513117</v>
      </c>
      <c r="DD121">
        <v>0</v>
      </c>
      <c r="DE121">
        <v>0</v>
      </c>
      <c r="DF121">
        <v>0</v>
      </c>
      <c r="DG121">
        <v>0</v>
      </c>
      <c r="LW121" t="s">
        <v>571</v>
      </c>
      <c r="LX121">
        <v>0</v>
      </c>
      <c r="LY121">
        <v>0</v>
      </c>
      <c r="LZ121">
        <v>0</v>
      </c>
      <c r="MA121">
        <v>0</v>
      </c>
      <c r="MB121">
        <v>0.11883253857051923</v>
      </c>
      <c r="MC121">
        <v>0.22332010458644977</v>
      </c>
      <c r="MD121">
        <v>0.35815310593689614</v>
      </c>
      <c r="ME121">
        <v>0.45914260501750331</v>
      </c>
      <c r="MF121">
        <v>0.47549342884556711</v>
      </c>
      <c r="MG121">
        <v>0.47345533068253071</v>
      </c>
      <c r="MH121">
        <v>0.50672463365928389</v>
      </c>
      <c r="MI121">
        <v>0.49691995419468304</v>
      </c>
      <c r="MJ121">
        <v>0.44328157426237952</v>
      </c>
      <c r="MK121">
        <v>0.34573458900632165</v>
      </c>
      <c r="ML121">
        <v>0.17670131630122479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0.16609058289150519</v>
      </c>
      <c r="MT121">
        <v>0.32881924823669995</v>
      </c>
      <c r="MU121">
        <v>0.47166360502671234</v>
      </c>
      <c r="MV121">
        <v>0.57564430537770261</v>
      </c>
      <c r="MW121">
        <v>0.62565044968329286</v>
      </c>
      <c r="MX121">
        <v>0.63459211785197822</v>
      </c>
      <c r="MY121">
        <v>0.6292417971816936</v>
      </c>
      <c r="MZ121">
        <v>0.62187365182241905</v>
      </c>
      <c r="NA121">
        <v>0.58097543169113264</v>
      </c>
      <c r="NB121">
        <v>0.50273126793356748</v>
      </c>
      <c r="NC121">
        <v>0.40145457422259107</v>
      </c>
      <c r="ND121">
        <v>0.24694470330024579</v>
      </c>
      <c r="NE121">
        <v>7.8820207959532943E-6</v>
      </c>
      <c r="NF121">
        <v>0</v>
      </c>
      <c r="NG121">
        <v>0</v>
      </c>
      <c r="NH121">
        <v>0</v>
      </c>
      <c r="NI121">
        <v>0</v>
      </c>
      <c r="NJ121">
        <v>6.2203492506240549E-2</v>
      </c>
      <c r="NK121">
        <v>0.1597737613229708</v>
      </c>
      <c r="NL121">
        <v>0.29289457211196618</v>
      </c>
      <c r="NM121">
        <v>0.38088306836549363</v>
      </c>
      <c r="NN121">
        <v>0.46178147716293011</v>
      </c>
      <c r="NO121">
        <v>0.5287724065391709</v>
      </c>
      <c r="NP121">
        <v>0.56525391455135465</v>
      </c>
      <c r="NQ121">
        <v>0.57645731003468526</v>
      </c>
      <c r="NR121">
        <v>0.54062837439815015</v>
      </c>
      <c r="NS121">
        <v>0.48137192358066844</v>
      </c>
      <c r="NT121">
        <v>0.40180385140661556</v>
      </c>
      <c r="NU121">
        <v>0.31538959466097061</v>
      </c>
      <c r="NV121">
        <v>0.21132829270494774</v>
      </c>
      <c r="NW121">
        <v>9.6610578419423762E-2</v>
      </c>
      <c r="NX121">
        <v>0</v>
      </c>
      <c r="NY121">
        <v>0</v>
      </c>
      <c r="NZ121">
        <v>0</v>
      </c>
      <c r="OA121">
        <v>0</v>
      </c>
      <c r="OB121">
        <v>1.1474353294539023E-3</v>
      </c>
      <c r="OC121">
        <v>9.9976684458749077E-2</v>
      </c>
      <c r="OD121">
        <v>0.22282620166453654</v>
      </c>
      <c r="OE121">
        <v>0.33115574484159871</v>
      </c>
      <c r="OF121">
        <v>0.41726366111389845</v>
      </c>
      <c r="OG121">
        <v>0.49539988930727535</v>
      </c>
      <c r="OH121">
        <v>0.52948108495798807</v>
      </c>
      <c r="OI121">
        <v>0.53609455233901282</v>
      </c>
      <c r="OJ121">
        <v>0.49855904604895174</v>
      </c>
      <c r="OK121">
        <v>0.43806006583764945</v>
      </c>
      <c r="OL121">
        <v>0.35750539134416531</v>
      </c>
      <c r="OM121">
        <v>0.2620484811401122</v>
      </c>
      <c r="ON121">
        <v>0.16526928995075804</v>
      </c>
      <c r="OO121">
        <v>6.4779732397942991E-2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0.11975883374205629</v>
      </c>
      <c r="OV121">
        <v>0.23674496310215121</v>
      </c>
      <c r="OW121">
        <v>0.34789263816162824</v>
      </c>
      <c r="OX121">
        <v>0.42181068826142348</v>
      </c>
      <c r="OY121">
        <v>0.46067409983914398</v>
      </c>
      <c r="OZ121">
        <v>0.45276817171343664</v>
      </c>
      <c r="PA121">
        <v>0.44608816299891019</v>
      </c>
      <c r="PB121">
        <v>0.42453517299141214</v>
      </c>
      <c r="PC121">
        <v>0.38607666403536611</v>
      </c>
      <c r="PD121">
        <v>0.31763513249025527</v>
      </c>
      <c r="PE121">
        <v>0.23067742461298005</v>
      </c>
      <c r="PF121">
        <v>0.12374937360574853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2.2475243427532123E-2</v>
      </c>
      <c r="PN121">
        <v>0.12905313201407459</v>
      </c>
      <c r="PO121">
        <v>0.23957242741328794</v>
      </c>
      <c r="PP121">
        <v>0.34206359018251181</v>
      </c>
      <c r="PQ121">
        <v>0.39794018360739702</v>
      </c>
      <c r="PR121">
        <v>0.39182766996131435</v>
      </c>
      <c r="PS121">
        <v>0.39596221422770139</v>
      </c>
      <c r="PT121">
        <v>0.41336563019972639</v>
      </c>
      <c r="PU121">
        <v>0.37845837889996292</v>
      </c>
      <c r="PV121">
        <v>0.30439133745108199</v>
      </c>
      <c r="PW121">
        <v>0.19530337792999905</v>
      </c>
      <c r="PX121">
        <v>0</v>
      </c>
      <c r="PY121">
        <v>0</v>
      </c>
      <c r="PZ121">
        <v>0</v>
      </c>
      <c r="QA121">
        <v>0</v>
      </c>
      <c r="QC121" t="s">
        <v>571</v>
      </c>
      <c r="QD121" t="s">
        <v>752</v>
      </c>
      <c r="QE121" t="s">
        <v>753</v>
      </c>
      <c r="QF121">
        <v>0.48070087806523421</v>
      </c>
    </row>
    <row r="122" spans="2:448" x14ac:dyDescent="0.45">
      <c r="B122" t="s">
        <v>572</v>
      </c>
      <c r="C122" t="s">
        <v>31</v>
      </c>
      <c r="D122">
        <v>0</v>
      </c>
      <c r="E122">
        <v>0</v>
      </c>
      <c r="F122">
        <v>0</v>
      </c>
      <c r="G122">
        <v>0</v>
      </c>
      <c r="H122">
        <v>0.3798594941735729</v>
      </c>
      <c r="I122">
        <v>0.17469930122012628</v>
      </c>
      <c r="J122">
        <v>0.14224021694347028</v>
      </c>
      <c r="K122">
        <v>0.10926848691035926</v>
      </c>
      <c r="L122">
        <v>8.5710244195895735E-2</v>
      </c>
      <c r="M122">
        <v>7.4140624902253385E-2</v>
      </c>
      <c r="N122">
        <v>9.1590002600045781E-2</v>
      </c>
      <c r="O122">
        <v>0.13351247232075186</v>
      </c>
      <c r="P122">
        <v>0.15733815384928504</v>
      </c>
      <c r="Q122">
        <v>0.18379611538599674</v>
      </c>
      <c r="R122">
        <v>0.59320419740812447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0.8624015290642052</v>
      </c>
      <c r="Y122">
        <v>0.34062752827044296</v>
      </c>
      <c r="Z122">
        <v>0.13968062127417138</v>
      </c>
      <c r="AA122">
        <v>0.11742292459757669</v>
      </c>
      <c r="AB122">
        <v>9.8408475109778695E-2</v>
      </c>
      <c r="AC122">
        <v>8.161852080480228E-2</v>
      </c>
      <c r="AD122">
        <v>7.0946697877310394E-2</v>
      </c>
      <c r="AE122">
        <v>6.5660622605886912E-2</v>
      </c>
      <c r="AF122">
        <v>7.3245392441943155E-2</v>
      </c>
      <c r="AG122">
        <v>9.0733280162792265E-2</v>
      </c>
      <c r="AH122">
        <v>0.10438842083749481</v>
      </c>
      <c r="AI122">
        <v>0.12151440679365355</v>
      </c>
      <c r="AJ122">
        <v>0.14472521953732753</v>
      </c>
      <c r="AK122">
        <v>0.60983691555634101</v>
      </c>
      <c r="AL122">
        <v>0</v>
      </c>
      <c r="AM122">
        <v>0</v>
      </c>
      <c r="AN122">
        <v>0</v>
      </c>
      <c r="AO122">
        <v>0</v>
      </c>
      <c r="AP122">
        <v>0.25453851266515254</v>
      </c>
      <c r="AQ122">
        <v>0.2096301286549144</v>
      </c>
      <c r="AR122">
        <v>0.17986131027239868</v>
      </c>
      <c r="AS122">
        <v>0.15405623925509565</v>
      </c>
      <c r="AT122">
        <v>0.13089783348718023</v>
      </c>
      <c r="AU122">
        <v>0.11062738203121722</v>
      </c>
      <c r="AV122">
        <v>0.10217822728453599</v>
      </c>
      <c r="AW122">
        <v>0.1000040934429889</v>
      </c>
      <c r="AX122">
        <v>0.10488350816571188</v>
      </c>
      <c r="AY122">
        <v>0.14450952712969675</v>
      </c>
      <c r="AZ122">
        <v>0.15675154804333097</v>
      </c>
      <c r="BA122">
        <v>0.18365100872073831</v>
      </c>
      <c r="BB122">
        <v>0.22005051557045546</v>
      </c>
      <c r="BC122">
        <v>0.25847773792958068</v>
      </c>
      <c r="BD122">
        <v>0.86095675207954669</v>
      </c>
      <c r="BE122">
        <v>0</v>
      </c>
      <c r="BF122">
        <v>0</v>
      </c>
      <c r="BG122">
        <v>0</v>
      </c>
      <c r="BH122">
        <v>0.53730638746640724</v>
      </c>
      <c r="BI122">
        <v>0.25561632641561882</v>
      </c>
      <c r="BJ122">
        <v>0.219260295986726</v>
      </c>
      <c r="BK122">
        <v>0.18425108484629757</v>
      </c>
      <c r="BL122">
        <v>0.15054574805010459</v>
      </c>
      <c r="BM122">
        <v>0.1308174470339559</v>
      </c>
      <c r="BN122">
        <v>0.11654412886091395</v>
      </c>
      <c r="BO122">
        <v>0.10859046560509736</v>
      </c>
      <c r="BP122">
        <v>0.10813370061854967</v>
      </c>
      <c r="BQ122">
        <v>0.13591843560404518</v>
      </c>
      <c r="BR122">
        <v>0.15688474351381199</v>
      </c>
      <c r="BS122">
        <v>0.17943809282092188</v>
      </c>
      <c r="BT122">
        <v>0.20767360031045518</v>
      </c>
      <c r="BU122">
        <v>0.24613435014108265</v>
      </c>
      <c r="BV122">
        <v>0.91339461883067741</v>
      </c>
      <c r="BW122">
        <v>0</v>
      </c>
      <c r="BX122">
        <v>0</v>
      </c>
      <c r="BY122">
        <v>0</v>
      </c>
      <c r="BZ122">
        <v>0</v>
      </c>
      <c r="CA122">
        <v>0.33639307037089644</v>
      </c>
      <c r="CB122">
        <v>0.16660251676375626</v>
      </c>
      <c r="CC122">
        <v>0.13653736267635369</v>
      </c>
      <c r="CD122">
        <v>0.11011414649016783</v>
      </c>
      <c r="CE122">
        <v>9.5241412951151322E-2</v>
      </c>
      <c r="CF122">
        <v>8.2555531134527738E-2</v>
      </c>
      <c r="CG122">
        <v>8.531525599165514E-2</v>
      </c>
      <c r="CH122">
        <v>0.1002442139949295</v>
      </c>
      <c r="CI122">
        <v>0.13449327671712111</v>
      </c>
      <c r="CJ122">
        <v>0.14620488354091524</v>
      </c>
      <c r="CK122">
        <v>0.18083321080430487</v>
      </c>
      <c r="CL122">
        <v>0.39893753475046384</v>
      </c>
      <c r="CM122">
        <v>0.91835468088656469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0.25043185422339764</v>
      </c>
      <c r="CU122">
        <v>9.8736351231899125E-2</v>
      </c>
      <c r="CV122">
        <v>7.9540780447534626E-2</v>
      </c>
      <c r="CW122">
        <v>6.7065672135107543E-2</v>
      </c>
      <c r="CX122">
        <v>6.104436534965707E-2</v>
      </c>
      <c r="CY122">
        <v>6.1128820008623894E-2</v>
      </c>
      <c r="CZ122">
        <v>7.4732623024582112E-2</v>
      </c>
      <c r="DA122">
        <v>9.691791834605229E-2</v>
      </c>
      <c r="DB122">
        <v>0.11761063993142989</v>
      </c>
      <c r="DC122">
        <v>0.14777452100895339</v>
      </c>
      <c r="DD122">
        <v>0</v>
      </c>
      <c r="DE122">
        <v>0</v>
      </c>
      <c r="DF122">
        <v>0</v>
      </c>
      <c r="DG122">
        <v>0</v>
      </c>
      <c r="LW122" t="s">
        <v>572</v>
      </c>
      <c r="LX122">
        <v>0</v>
      </c>
      <c r="LY122">
        <v>0</v>
      </c>
      <c r="LZ122">
        <v>0</v>
      </c>
      <c r="MA122">
        <v>0</v>
      </c>
      <c r="MB122">
        <v>0.10775181969699123</v>
      </c>
      <c r="MC122">
        <v>0.34409689395196136</v>
      </c>
      <c r="MD122">
        <v>0.48004520282053653</v>
      </c>
      <c r="ME122">
        <v>0.55382478088510578</v>
      </c>
      <c r="MF122">
        <v>0.54640889229781919</v>
      </c>
      <c r="MG122">
        <v>0.48697725643531303</v>
      </c>
      <c r="MH122">
        <v>0.55511450548605989</v>
      </c>
      <c r="MI122">
        <v>0.52585446297159111</v>
      </c>
      <c r="MJ122">
        <v>0.45050344416256133</v>
      </c>
      <c r="MK122">
        <v>0.29625906296142152</v>
      </c>
      <c r="ML122">
        <v>6.5789150034737384E-2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4.960196581293058E-3</v>
      </c>
      <c r="MS122">
        <v>0.15001532546036397</v>
      </c>
      <c r="MT122">
        <v>0.38186175741144679</v>
      </c>
      <c r="MU122">
        <v>0.54071816142692242</v>
      </c>
      <c r="MV122">
        <v>0.61991837469331634</v>
      </c>
      <c r="MW122">
        <v>0.66304756565005518</v>
      </c>
      <c r="MX122">
        <v>0.65998498628981617</v>
      </c>
      <c r="MY122">
        <v>0.6299419336171852</v>
      </c>
      <c r="MZ122">
        <v>0.6472467732892252</v>
      </c>
      <c r="NA122">
        <v>0.62152967013680871</v>
      </c>
      <c r="NB122">
        <v>0.56162491674251602</v>
      </c>
      <c r="NC122">
        <v>0.45054558277153722</v>
      </c>
      <c r="ND122">
        <v>0.27578354382455794</v>
      </c>
      <c r="NE122">
        <v>4.4916876958852409E-2</v>
      </c>
      <c r="NF122">
        <v>0</v>
      </c>
      <c r="NG122">
        <v>0</v>
      </c>
      <c r="NH122">
        <v>0</v>
      </c>
      <c r="NI122">
        <v>0</v>
      </c>
      <c r="NJ122">
        <v>7.1856536449096495E-2</v>
      </c>
      <c r="NK122">
        <v>0.20529648783324519</v>
      </c>
      <c r="NL122">
        <v>0.33538672732404756</v>
      </c>
      <c r="NM122">
        <v>0.4438491661268355</v>
      </c>
      <c r="NN122">
        <v>0.51560910956148454</v>
      </c>
      <c r="NO122">
        <v>0.56696767684995963</v>
      </c>
      <c r="NP122">
        <v>0.58121529162079999</v>
      </c>
      <c r="NQ122">
        <v>0.57135716342885012</v>
      </c>
      <c r="NR122">
        <v>0.55945776819940374</v>
      </c>
      <c r="NS122">
        <v>0.49526046574595051</v>
      </c>
      <c r="NT122">
        <v>0.43389889056693476</v>
      </c>
      <c r="NU122">
        <v>0.34226480540621107</v>
      </c>
      <c r="NV122">
        <v>0.23530629964778813</v>
      </c>
      <c r="NW122">
        <v>0.1035424632501349</v>
      </c>
      <c r="NX122">
        <v>4.8203350510638986E-4</v>
      </c>
      <c r="NY122">
        <v>0</v>
      </c>
      <c r="NZ122">
        <v>0</v>
      </c>
      <c r="OA122">
        <v>0</v>
      </c>
      <c r="OB122">
        <v>2.3780519663052817E-2</v>
      </c>
      <c r="OC122">
        <v>0.14072152144595748</v>
      </c>
      <c r="OD122">
        <v>0.26354176095471149</v>
      </c>
      <c r="OE122">
        <v>0.37146815245193177</v>
      </c>
      <c r="OF122">
        <v>0.45017946599177366</v>
      </c>
      <c r="OG122">
        <v>0.50016943467320252</v>
      </c>
      <c r="OH122">
        <v>0.52024378419066342</v>
      </c>
      <c r="OI122">
        <v>0.51524344692283675</v>
      </c>
      <c r="OJ122">
        <v>0.52026598088139653</v>
      </c>
      <c r="OK122">
        <v>0.47303189509237065</v>
      </c>
      <c r="OL122">
        <v>0.41652886097855801</v>
      </c>
      <c r="OM122">
        <v>0.33681047420456045</v>
      </c>
      <c r="ON122">
        <v>0.22747339174088743</v>
      </c>
      <c r="OO122">
        <v>0.10502844881380184</v>
      </c>
      <c r="OP122">
        <v>4.3994788575835197E-4</v>
      </c>
      <c r="OQ122">
        <v>0</v>
      </c>
      <c r="OR122">
        <v>0</v>
      </c>
      <c r="OS122">
        <v>0</v>
      </c>
      <c r="OT122">
        <v>0</v>
      </c>
      <c r="OU122">
        <v>0.11194968405226234</v>
      </c>
      <c r="OV122">
        <v>0.30260384097879556</v>
      </c>
      <c r="OW122">
        <v>0.45033118764872948</v>
      </c>
      <c r="OX122">
        <v>0.52609703283281395</v>
      </c>
      <c r="OY122">
        <v>0.55797401615965914</v>
      </c>
      <c r="OZ122">
        <v>0.53995211540695565</v>
      </c>
      <c r="PA122">
        <v>0.52967217723870486</v>
      </c>
      <c r="PB122">
        <v>0.54226632770820538</v>
      </c>
      <c r="PC122">
        <v>0.49608646991946592</v>
      </c>
      <c r="PD122">
        <v>0.42345245910176993</v>
      </c>
      <c r="PE122">
        <v>0.28712264302674478</v>
      </c>
      <c r="PF122">
        <v>0.11124348375128214</v>
      </c>
      <c r="PG122">
        <v>3.9694778092023075E-3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0.14337875093737726</v>
      </c>
      <c r="PO122">
        <v>0.37199994805466852</v>
      </c>
      <c r="PP122">
        <v>0.49778581601165289</v>
      </c>
      <c r="PQ122">
        <v>0.53849841675560939</v>
      </c>
      <c r="PR122">
        <v>0.48463137495705261</v>
      </c>
      <c r="PS122">
        <v>0.46919568421010782</v>
      </c>
      <c r="PT122">
        <v>0.52619085161990709</v>
      </c>
      <c r="PU122">
        <v>0.48811078969401811</v>
      </c>
      <c r="PV122">
        <v>0.36982898797836217</v>
      </c>
      <c r="PW122">
        <v>0.17295718553146236</v>
      </c>
      <c r="PX122">
        <v>0</v>
      </c>
      <c r="PY122">
        <v>0</v>
      </c>
      <c r="PZ122">
        <v>0</v>
      </c>
      <c r="QA122">
        <v>0</v>
      </c>
      <c r="QC122" t="s">
        <v>572</v>
      </c>
      <c r="QD122" t="s">
        <v>752</v>
      </c>
      <c r="QE122" t="s">
        <v>753</v>
      </c>
      <c r="QF122">
        <v>0.50818855618650338</v>
      </c>
    </row>
    <row r="123" spans="2:448" x14ac:dyDescent="0.45">
      <c r="B123" t="s">
        <v>573</v>
      </c>
      <c r="C123" t="s">
        <v>31</v>
      </c>
      <c r="D123">
        <v>0</v>
      </c>
      <c r="E123">
        <v>0</v>
      </c>
      <c r="F123">
        <v>0</v>
      </c>
      <c r="G123">
        <v>0</v>
      </c>
      <c r="H123">
        <v>0.24679189773836416</v>
      </c>
      <c r="I123">
        <v>0.21155640074138887</v>
      </c>
      <c r="J123">
        <v>0.1847865877232614</v>
      </c>
      <c r="K123">
        <v>0.15783644214542381</v>
      </c>
      <c r="L123">
        <v>0.1246095625677401</v>
      </c>
      <c r="M123">
        <v>0.10680587979102639</v>
      </c>
      <c r="N123">
        <v>0.12605646938889983</v>
      </c>
      <c r="O123">
        <v>0.1700911964823395</v>
      </c>
      <c r="P123">
        <v>0.20732830365415258</v>
      </c>
      <c r="Q123">
        <v>0.26032589026126446</v>
      </c>
      <c r="R123">
        <v>0.60965663963556871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0.86904357246970576</v>
      </c>
      <c r="Y123">
        <v>0.34236498320202663</v>
      </c>
      <c r="Z123">
        <v>0.17886599224314551</v>
      </c>
      <c r="AA123">
        <v>0.14119153788779457</v>
      </c>
      <c r="AB123">
        <v>0.10714770660050481</v>
      </c>
      <c r="AC123">
        <v>9.3990968120380228E-2</v>
      </c>
      <c r="AD123">
        <v>8.6438579701183474E-2</v>
      </c>
      <c r="AE123">
        <v>8.5050782927956634E-2</v>
      </c>
      <c r="AF123">
        <v>0.10743404607624528</v>
      </c>
      <c r="AG123">
        <v>0.14526234646780789</v>
      </c>
      <c r="AH123">
        <v>0.17553290919912673</v>
      </c>
      <c r="AI123">
        <v>0.21192918971448765</v>
      </c>
      <c r="AJ123">
        <v>0.25538709462847209</v>
      </c>
      <c r="AK123">
        <v>0.66802604678460165</v>
      </c>
      <c r="AL123">
        <v>0</v>
      </c>
      <c r="AM123">
        <v>0</v>
      </c>
      <c r="AN123">
        <v>0</v>
      </c>
      <c r="AO123">
        <v>0</v>
      </c>
      <c r="AP123">
        <v>0.28042551096914986</v>
      </c>
      <c r="AQ123">
        <v>0.24601445708648262</v>
      </c>
      <c r="AR123">
        <v>0.21374732000397367</v>
      </c>
      <c r="AS123">
        <v>0.18493997192756051</v>
      </c>
      <c r="AT123">
        <v>0.16969007495520791</v>
      </c>
      <c r="AU123">
        <v>0.1532303034546188</v>
      </c>
      <c r="AV123">
        <v>0.15264174548897527</v>
      </c>
      <c r="AW123">
        <v>0.15126878967573332</v>
      </c>
      <c r="AX123">
        <v>0.15776925843906803</v>
      </c>
      <c r="AY123">
        <v>0.17273523870788135</v>
      </c>
      <c r="AZ123">
        <v>0.19861843685292568</v>
      </c>
      <c r="BA123">
        <v>0.23311814367618211</v>
      </c>
      <c r="BB123">
        <v>0.2719828725638041</v>
      </c>
      <c r="BC123">
        <v>0.31434510147639028</v>
      </c>
      <c r="BD123">
        <v>0</v>
      </c>
      <c r="BE123">
        <v>0</v>
      </c>
      <c r="BF123">
        <v>0</v>
      </c>
      <c r="BG123">
        <v>0</v>
      </c>
      <c r="BH123">
        <v>0.45297005671823209</v>
      </c>
      <c r="BI123">
        <v>0.23270527067376759</v>
      </c>
      <c r="BJ123">
        <v>0.1944690504562131</v>
      </c>
      <c r="BK123">
        <v>0.1691379685918078</v>
      </c>
      <c r="BL123">
        <v>0.14767963589727956</v>
      </c>
      <c r="BM123">
        <v>0.13080232386141291</v>
      </c>
      <c r="BN123">
        <v>0.11762683624609058</v>
      </c>
      <c r="BO123">
        <v>0.1167626646985538</v>
      </c>
      <c r="BP123">
        <v>0.1129861541319664</v>
      </c>
      <c r="BQ123">
        <v>0.10677959031107172</v>
      </c>
      <c r="BR123">
        <v>0.10862519101603581</v>
      </c>
      <c r="BS123">
        <v>0.12645844437920006</v>
      </c>
      <c r="BT123">
        <v>0.16048206924568403</v>
      </c>
      <c r="BU123">
        <v>0.20699679928533493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0.28544734269947503</v>
      </c>
      <c r="CB123">
        <v>0.2117795801972272</v>
      </c>
      <c r="CC123">
        <v>0.17510467254064849</v>
      </c>
      <c r="CD123">
        <v>0.13975557777751776</v>
      </c>
      <c r="CE123">
        <v>0.11623719063535487</v>
      </c>
      <c r="CF123">
        <v>0.10282633388892784</v>
      </c>
      <c r="CG123">
        <v>0.10370882723282585</v>
      </c>
      <c r="CH123">
        <v>0.11979788853996805</v>
      </c>
      <c r="CI123">
        <v>0.16270274552658201</v>
      </c>
      <c r="CJ123">
        <v>0.17975402512372954</v>
      </c>
      <c r="CK123">
        <v>0.20840523398127855</v>
      </c>
      <c r="CL123">
        <v>0.4110343060570712</v>
      </c>
      <c r="CM123">
        <v>0.95081967213114771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0.93897535094583418</v>
      </c>
      <c r="CT123">
        <v>0.19055624367150781</v>
      </c>
      <c r="CU123">
        <v>0.14928153564482055</v>
      </c>
      <c r="CV123">
        <v>0.11747302569941551</v>
      </c>
      <c r="CW123">
        <v>0.10043256537768426</v>
      </c>
      <c r="CX123">
        <v>8.9015884238315066E-2</v>
      </c>
      <c r="CY123">
        <v>8.9983852508310508E-2</v>
      </c>
      <c r="CZ123">
        <v>0.10488200550685525</v>
      </c>
      <c r="DA123">
        <v>0.12828320499128829</v>
      </c>
      <c r="DB123">
        <v>0.1539036566879679</v>
      </c>
      <c r="DC123">
        <v>0.17495441521816466</v>
      </c>
      <c r="DD123">
        <v>0</v>
      </c>
      <c r="DE123">
        <v>0</v>
      </c>
      <c r="DF123">
        <v>0</v>
      </c>
      <c r="DG123">
        <v>0</v>
      </c>
      <c r="LW123" t="s">
        <v>573</v>
      </c>
      <c r="LX123">
        <v>0</v>
      </c>
      <c r="LY123">
        <v>0</v>
      </c>
      <c r="LZ123">
        <v>0</v>
      </c>
      <c r="MA123">
        <v>0</v>
      </c>
      <c r="MB123">
        <v>0.17923484129010037</v>
      </c>
      <c r="MC123">
        <v>0.343804041442479</v>
      </c>
      <c r="MD123">
        <v>0.46239139667786022</v>
      </c>
      <c r="ME123">
        <v>0.51865840845525957</v>
      </c>
      <c r="MF123">
        <v>0.51796871623519758</v>
      </c>
      <c r="MG123">
        <v>0.4781808915045126</v>
      </c>
      <c r="MH123">
        <v>0.52587232128720884</v>
      </c>
      <c r="MI123">
        <v>0.48377821817697902</v>
      </c>
      <c r="MJ123">
        <v>0.39533989036083467</v>
      </c>
      <c r="MK123">
        <v>0.24439373462088654</v>
      </c>
      <c r="ML123">
        <v>5.3736907594781551E-2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3.9969289702881964E-3</v>
      </c>
      <c r="MS123">
        <v>0.16102754244754305</v>
      </c>
      <c r="MT123">
        <v>0.37519711228385066</v>
      </c>
      <c r="MU123">
        <v>0.5257060441429825</v>
      </c>
      <c r="MV123">
        <v>0.61260231732978732</v>
      </c>
      <c r="MW123">
        <v>0.6560228692372595</v>
      </c>
      <c r="MX123">
        <v>0.65499004677961292</v>
      </c>
      <c r="MY123">
        <v>0.62954777278670515</v>
      </c>
      <c r="MZ123">
        <v>0.63026158118552655</v>
      </c>
      <c r="NA123">
        <v>0.57797189365638169</v>
      </c>
      <c r="NB123">
        <v>0.50994733471400044</v>
      </c>
      <c r="NC123">
        <v>0.40304324821095644</v>
      </c>
      <c r="ND123">
        <v>0.2431560028155007</v>
      </c>
      <c r="NE123">
        <v>3.4267253910115633E-2</v>
      </c>
      <c r="NF123">
        <v>0</v>
      </c>
      <c r="NG123">
        <v>0</v>
      </c>
      <c r="NH123">
        <v>0</v>
      </c>
      <c r="NI123">
        <v>0</v>
      </c>
      <c r="NJ123">
        <v>7.5597596361372588E-2</v>
      </c>
      <c r="NK123">
        <v>0.20156191454073374</v>
      </c>
      <c r="NL123">
        <v>0.32774487583110051</v>
      </c>
      <c r="NM123">
        <v>0.42768654988563237</v>
      </c>
      <c r="NN123">
        <v>0.49331909703333515</v>
      </c>
      <c r="NO123">
        <v>0.53807521670299929</v>
      </c>
      <c r="NP123">
        <v>0.54958735413174231</v>
      </c>
      <c r="NQ123">
        <v>0.5427050743520434</v>
      </c>
      <c r="NR123">
        <v>0.52758664915259867</v>
      </c>
      <c r="NS123">
        <v>0.46393686293459119</v>
      </c>
      <c r="NT123">
        <v>0.39935563924635736</v>
      </c>
      <c r="NU123">
        <v>0.31423182543586303</v>
      </c>
      <c r="NV123">
        <v>0.21559666864295388</v>
      </c>
      <c r="NW123">
        <v>9.6956619123970453E-2</v>
      </c>
      <c r="NX123">
        <v>0</v>
      </c>
      <c r="NY123">
        <v>0</v>
      </c>
      <c r="NZ123">
        <v>0</v>
      </c>
      <c r="OA123">
        <v>0</v>
      </c>
      <c r="OB123">
        <v>1.9581070882845979E-2</v>
      </c>
      <c r="OC123">
        <v>0.13674223402316751</v>
      </c>
      <c r="OD123">
        <v>0.26079654646400618</v>
      </c>
      <c r="OE123">
        <v>0.3649626054210543</v>
      </c>
      <c r="OF123">
        <v>0.43752289052339594</v>
      </c>
      <c r="OG123">
        <v>0.49120289981167065</v>
      </c>
      <c r="OH123">
        <v>0.51179194550156504</v>
      </c>
      <c r="OI123">
        <v>0.50476779944943251</v>
      </c>
      <c r="OJ123">
        <v>0.49948260932437694</v>
      </c>
      <c r="OK123">
        <v>0.46396501583932381</v>
      </c>
      <c r="OL123">
        <v>0.4099592136192855</v>
      </c>
      <c r="OM123">
        <v>0.31473317258078259</v>
      </c>
      <c r="ON123">
        <v>0.19705936362143919</v>
      </c>
      <c r="OO123">
        <v>8.0645018880855693E-2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0.12421813625865095</v>
      </c>
      <c r="OV123">
        <v>0.29034183706180289</v>
      </c>
      <c r="OW123">
        <v>0.42991735169283157</v>
      </c>
      <c r="OX123">
        <v>0.5078914578291418</v>
      </c>
      <c r="OY123">
        <v>0.54306203880684345</v>
      </c>
      <c r="OZ123">
        <v>0.52684451590340819</v>
      </c>
      <c r="PA123">
        <v>0.52031595844567535</v>
      </c>
      <c r="PB123">
        <v>0.52082033840324082</v>
      </c>
      <c r="PC123">
        <v>0.47320279254947745</v>
      </c>
      <c r="PD123">
        <v>0.39741187779487697</v>
      </c>
      <c r="PE123">
        <v>0.26953716300079056</v>
      </c>
      <c r="PF123">
        <v>0.10351432850084066</v>
      </c>
      <c r="PG123">
        <v>9.0384998209720561E-4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2.1535010855995278E-5</v>
      </c>
      <c r="PN123">
        <v>0.19190246594921748</v>
      </c>
      <c r="PO123">
        <v>0.38486947987732695</v>
      </c>
      <c r="PP123">
        <v>0.49559370628286792</v>
      </c>
      <c r="PQ123">
        <v>0.53110574498513152</v>
      </c>
      <c r="PR123">
        <v>0.48613040529235702</v>
      </c>
      <c r="PS123">
        <v>0.47983652302197377</v>
      </c>
      <c r="PT123">
        <v>0.52009918955494638</v>
      </c>
      <c r="PU123">
        <v>0.47437542351957623</v>
      </c>
      <c r="PV123">
        <v>0.35909669030367458</v>
      </c>
      <c r="PW123">
        <v>0.17453716041469133</v>
      </c>
      <c r="PX123">
        <v>0</v>
      </c>
      <c r="PY123">
        <v>0</v>
      </c>
      <c r="PZ123">
        <v>0</v>
      </c>
      <c r="QA123">
        <v>0</v>
      </c>
      <c r="QC123" t="s">
        <v>573</v>
      </c>
      <c r="QD123" t="s">
        <v>752</v>
      </c>
      <c r="QE123" t="s">
        <v>753</v>
      </c>
      <c r="QF123">
        <v>0.56330996545532475</v>
      </c>
    </row>
    <row r="124" spans="2:448" x14ac:dyDescent="0.45">
      <c r="B124" t="s">
        <v>574</v>
      </c>
      <c r="C124" t="s">
        <v>31</v>
      </c>
      <c r="D124">
        <v>0</v>
      </c>
      <c r="E124">
        <v>0</v>
      </c>
      <c r="F124">
        <v>0</v>
      </c>
      <c r="G124">
        <v>0</v>
      </c>
      <c r="H124">
        <v>0.25970306564405798</v>
      </c>
      <c r="I124">
        <v>0.21781581446124196</v>
      </c>
      <c r="J124">
        <v>0.17593688991257067</v>
      </c>
      <c r="K124">
        <v>0.13493519079062624</v>
      </c>
      <c r="L124">
        <v>0.10656475255979968</v>
      </c>
      <c r="M124">
        <v>8.9272335062753103E-2</v>
      </c>
      <c r="N124">
        <v>0.11108405061877197</v>
      </c>
      <c r="O124">
        <v>0.15346046447765255</v>
      </c>
      <c r="P124">
        <v>0.1866959846497242</v>
      </c>
      <c r="Q124">
        <v>0.23152485205085457</v>
      </c>
      <c r="R124">
        <v>0.63342469564523085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0.8522854663588687</v>
      </c>
      <c r="Y124">
        <v>0.31354983679276266</v>
      </c>
      <c r="Z124">
        <v>0.14901010715976951</v>
      </c>
      <c r="AA124">
        <v>0.12256694844274549</v>
      </c>
      <c r="AB124">
        <v>0.10572444832920128</v>
      </c>
      <c r="AC124">
        <v>9.303219842939299E-2</v>
      </c>
      <c r="AD124">
        <v>8.8324253083617368E-2</v>
      </c>
      <c r="AE124">
        <v>9.1874481736768654E-2</v>
      </c>
      <c r="AF124">
        <v>0.1080085163330103</v>
      </c>
      <c r="AG124">
        <v>0.12789505298881682</v>
      </c>
      <c r="AH124">
        <v>0.14903574000541051</v>
      </c>
      <c r="AI124">
        <v>0.18160515869011939</v>
      </c>
      <c r="AJ124">
        <v>0.22291995332663492</v>
      </c>
      <c r="AK124">
        <v>0.65317761540275865</v>
      </c>
      <c r="AL124">
        <v>0</v>
      </c>
      <c r="AM124">
        <v>0</v>
      </c>
      <c r="AN124">
        <v>0</v>
      </c>
      <c r="AO124">
        <v>0</v>
      </c>
      <c r="AP124">
        <v>0.31543918465479692</v>
      </c>
      <c r="AQ124">
        <v>0.27967322763687391</v>
      </c>
      <c r="AR124">
        <v>0.23265404084203892</v>
      </c>
      <c r="AS124">
        <v>0.19733679052732486</v>
      </c>
      <c r="AT124">
        <v>0.16589409085600121</v>
      </c>
      <c r="AU124">
        <v>0.15129063472415888</v>
      </c>
      <c r="AV124">
        <v>0.14024418733582769</v>
      </c>
      <c r="AW124">
        <v>0.13417547556421555</v>
      </c>
      <c r="AX124">
        <v>0.13649619296946056</v>
      </c>
      <c r="AY124">
        <v>0.17285679898746789</v>
      </c>
      <c r="AZ124">
        <v>0.18951829162899139</v>
      </c>
      <c r="BA124">
        <v>0.22249814818464697</v>
      </c>
      <c r="BB124">
        <v>0.25363768641498874</v>
      </c>
      <c r="BC124">
        <v>0.28877284529033498</v>
      </c>
      <c r="BD124">
        <v>0</v>
      </c>
      <c r="BE124">
        <v>0</v>
      </c>
      <c r="BF124">
        <v>0</v>
      </c>
      <c r="BG124">
        <v>0</v>
      </c>
      <c r="BH124">
        <v>0.48958936143767312</v>
      </c>
      <c r="BI124">
        <v>0.2645711460107123</v>
      </c>
      <c r="BJ124">
        <v>0.22921607138975325</v>
      </c>
      <c r="BK124">
        <v>0.19883054060134359</v>
      </c>
      <c r="BL124">
        <v>0.16214204317617467</v>
      </c>
      <c r="BM124">
        <v>0.13867478009148884</v>
      </c>
      <c r="BN124">
        <v>0.11818973183503449</v>
      </c>
      <c r="BO124">
        <v>0.11554928130056531</v>
      </c>
      <c r="BP124">
        <v>0.10776542620007719</v>
      </c>
      <c r="BQ124">
        <v>0.11070420044381418</v>
      </c>
      <c r="BR124">
        <v>0.11736201903481094</v>
      </c>
      <c r="BS124">
        <v>0.13645157077467604</v>
      </c>
      <c r="BT124">
        <v>0.17457940062208979</v>
      </c>
      <c r="BU124">
        <v>0.23438388601007631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0.27644904035070605</v>
      </c>
      <c r="CB124">
        <v>0.18896182896758529</v>
      </c>
      <c r="CC124">
        <v>0.14705798531461822</v>
      </c>
      <c r="CD124">
        <v>0.10607759205824195</v>
      </c>
      <c r="CE124">
        <v>9.4505233980291106E-2</v>
      </c>
      <c r="CF124">
        <v>9.3194060815784088E-2</v>
      </c>
      <c r="CG124">
        <v>0.10344253978975693</v>
      </c>
      <c r="CH124">
        <v>0.12012529317463214</v>
      </c>
      <c r="CI124">
        <v>0.14275774009820724</v>
      </c>
      <c r="CJ124">
        <v>0.16484668516918122</v>
      </c>
      <c r="CK124">
        <v>0.20609011856431766</v>
      </c>
      <c r="CL124">
        <v>0.41536627645176993</v>
      </c>
      <c r="CM124">
        <v>0.94954039330506212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0.17991804201127165</v>
      </c>
      <c r="CU124">
        <v>0.14503263486927961</v>
      </c>
      <c r="CV124">
        <v>0.11754993382648167</v>
      </c>
      <c r="CW124">
        <v>9.6872772341487695E-2</v>
      </c>
      <c r="CX124">
        <v>8.0672149597003279E-2</v>
      </c>
      <c r="CY124">
        <v>7.9506762930440664E-2</v>
      </c>
      <c r="CZ124">
        <v>9.1346166873012336E-2</v>
      </c>
      <c r="DA124">
        <v>0.11357780689510746</v>
      </c>
      <c r="DB124">
        <v>0.13552558169496126</v>
      </c>
      <c r="DC124">
        <v>0.15500614038126426</v>
      </c>
      <c r="DD124">
        <v>0</v>
      </c>
      <c r="DE124">
        <v>0</v>
      </c>
      <c r="DF124">
        <v>0</v>
      </c>
      <c r="DG124">
        <v>0</v>
      </c>
      <c r="LW124" t="s">
        <v>574</v>
      </c>
      <c r="LX124">
        <v>0</v>
      </c>
      <c r="LY124">
        <v>0</v>
      </c>
      <c r="LZ124">
        <v>0</v>
      </c>
      <c r="MA124">
        <v>0</v>
      </c>
      <c r="MB124">
        <v>0.17404434693430643</v>
      </c>
      <c r="MC124">
        <v>0.35536184919561786</v>
      </c>
      <c r="MD124">
        <v>0.48111430979588465</v>
      </c>
      <c r="ME124">
        <v>0.54507431822632568</v>
      </c>
      <c r="MF124">
        <v>0.53628425369797583</v>
      </c>
      <c r="MG124">
        <v>0.49618734700473338</v>
      </c>
      <c r="MH124">
        <v>0.55138929672144543</v>
      </c>
      <c r="MI124">
        <v>0.51324393552688907</v>
      </c>
      <c r="MJ124">
        <v>0.42728126674851352</v>
      </c>
      <c r="MK124">
        <v>0.26614327616033329</v>
      </c>
      <c r="ML124">
        <v>5.4504079705336363E-2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7.713642868252055E-3</v>
      </c>
      <c r="MS124">
        <v>0.16746675162229885</v>
      </c>
      <c r="MT124">
        <v>0.39209445663385539</v>
      </c>
      <c r="MU124">
        <v>0.54661556180942816</v>
      </c>
      <c r="MV124">
        <v>0.62488557356087382</v>
      </c>
      <c r="MW124">
        <v>0.66322818244687054</v>
      </c>
      <c r="MX124">
        <v>0.65505027012436079</v>
      </c>
      <c r="MY124">
        <v>0.62697776432693164</v>
      </c>
      <c r="MZ124">
        <v>0.63763219595759879</v>
      </c>
      <c r="NA124">
        <v>0.60213994603002619</v>
      </c>
      <c r="NB124">
        <v>0.53796864966345093</v>
      </c>
      <c r="NC124">
        <v>0.42169037388808572</v>
      </c>
      <c r="ND124">
        <v>0.25256620948598474</v>
      </c>
      <c r="NE124">
        <v>3.5740603168322907E-2</v>
      </c>
      <c r="NF124">
        <v>0</v>
      </c>
      <c r="NG124">
        <v>0</v>
      </c>
      <c r="NH124">
        <v>0</v>
      </c>
      <c r="NI124">
        <v>0</v>
      </c>
      <c r="NJ124">
        <v>7.411397429747317E-2</v>
      </c>
      <c r="NK124">
        <v>0.19568916213594351</v>
      </c>
      <c r="NL124">
        <v>0.3204461301642077</v>
      </c>
      <c r="NM124">
        <v>0.42663126426924136</v>
      </c>
      <c r="NN124">
        <v>0.5001991165343328</v>
      </c>
      <c r="NO124">
        <v>0.5495249872990684</v>
      </c>
      <c r="NP124">
        <v>0.5675996659012027</v>
      </c>
      <c r="NQ124">
        <v>0.55789257304836903</v>
      </c>
      <c r="NR124">
        <v>0.54484563831117505</v>
      </c>
      <c r="NS124">
        <v>0.4851075904928655</v>
      </c>
      <c r="NT124">
        <v>0.42114978145152215</v>
      </c>
      <c r="NU124">
        <v>0.32557688301749721</v>
      </c>
      <c r="NV124">
        <v>0.21994796373252176</v>
      </c>
      <c r="NW124">
        <v>9.5954299183848277E-2</v>
      </c>
      <c r="NX124">
        <v>0</v>
      </c>
      <c r="NY124">
        <v>0</v>
      </c>
      <c r="NZ124">
        <v>0</v>
      </c>
      <c r="OA124">
        <v>0</v>
      </c>
      <c r="OB124">
        <v>1.9828639296569243E-2</v>
      </c>
      <c r="OC124">
        <v>0.13056343474613008</v>
      </c>
      <c r="OD124">
        <v>0.25231142885802804</v>
      </c>
      <c r="OE124">
        <v>0.35597457254797576</v>
      </c>
      <c r="OF124">
        <v>0.43224867049914451</v>
      </c>
      <c r="OG124">
        <v>0.48144550949673659</v>
      </c>
      <c r="OH124">
        <v>0.50544658262038633</v>
      </c>
      <c r="OI124">
        <v>0.49925120335577694</v>
      </c>
      <c r="OJ124">
        <v>0.49793846954917748</v>
      </c>
      <c r="OK124">
        <v>0.46359810335971013</v>
      </c>
      <c r="OL124">
        <v>0.40425803900011531</v>
      </c>
      <c r="OM124">
        <v>0.31432355760712793</v>
      </c>
      <c r="ON124">
        <v>0.19971372514435631</v>
      </c>
      <c r="OO124">
        <v>8.1577822086823445E-2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0.13335049741043251</v>
      </c>
      <c r="OV124">
        <v>0.31223822277226138</v>
      </c>
      <c r="OW124">
        <v>0.45719893691363483</v>
      </c>
      <c r="OX124">
        <v>0.53756022440730455</v>
      </c>
      <c r="OY124">
        <v>0.56691798404472127</v>
      </c>
      <c r="OZ124">
        <v>0.53961109628684534</v>
      </c>
      <c r="PA124">
        <v>0.52762603910556471</v>
      </c>
      <c r="PB124">
        <v>0.53043302829369166</v>
      </c>
      <c r="PC124">
        <v>0.48749912807147627</v>
      </c>
      <c r="PD124">
        <v>0.40611542970545295</v>
      </c>
      <c r="PE124">
        <v>0.26924105518761193</v>
      </c>
      <c r="PF124">
        <v>9.8843553086060798E-2</v>
      </c>
      <c r="PG124">
        <v>6.1137644805475753E-4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0.1897854754958174</v>
      </c>
      <c r="PO124">
        <v>0.38508071924110637</v>
      </c>
      <c r="PP124">
        <v>0.49577249847388827</v>
      </c>
      <c r="PQ124">
        <v>0.53407597755960423</v>
      </c>
      <c r="PR124">
        <v>0.48547491922474828</v>
      </c>
      <c r="PS124">
        <v>0.48201027329331136</v>
      </c>
      <c r="PT124">
        <v>0.52831392773732777</v>
      </c>
      <c r="PU124">
        <v>0.48615068290029034</v>
      </c>
      <c r="PV124">
        <v>0.36905390928922127</v>
      </c>
      <c r="PW124">
        <v>0.17750661799058784</v>
      </c>
      <c r="PX124">
        <v>0</v>
      </c>
      <c r="PY124">
        <v>0</v>
      </c>
      <c r="PZ124">
        <v>0</v>
      </c>
      <c r="QA124">
        <v>0</v>
      </c>
      <c r="QC124" t="s">
        <v>574</v>
      </c>
      <c r="QD124" t="s">
        <v>752</v>
      </c>
      <c r="QE124" t="s">
        <v>753</v>
      </c>
      <c r="QF124">
        <v>0.57588559774229131</v>
      </c>
    </row>
    <row r="125" spans="2:448" x14ac:dyDescent="0.45">
      <c r="B125" t="s">
        <v>575</v>
      </c>
      <c r="C125" t="s">
        <v>31</v>
      </c>
      <c r="D125">
        <v>0</v>
      </c>
      <c r="E125">
        <v>0</v>
      </c>
      <c r="F125">
        <v>0</v>
      </c>
      <c r="G125">
        <v>0</v>
      </c>
      <c r="H125">
        <v>0.25012566067348274</v>
      </c>
      <c r="I125">
        <v>0.20751437241541876</v>
      </c>
      <c r="J125">
        <v>0.16696202676434266</v>
      </c>
      <c r="K125">
        <v>0.13214040878955968</v>
      </c>
      <c r="L125">
        <v>0.10719620261031686</v>
      </c>
      <c r="M125">
        <v>9.7037250078205323E-2</v>
      </c>
      <c r="N125">
        <v>0.11577203472772885</v>
      </c>
      <c r="O125">
        <v>0.15291716539616618</v>
      </c>
      <c r="P125">
        <v>0.19774930629661752</v>
      </c>
      <c r="Q125">
        <v>0.24155244806873893</v>
      </c>
      <c r="R125">
        <v>0.74508207121845904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0.72761407080057694</v>
      </c>
      <c r="Y125">
        <v>0.24628277502526227</v>
      </c>
      <c r="Z125">
        <v>0.14030404111912104</v>
      </c>
      <c r="AA125">
        <v>0.11330912307712145</v>
      </c>
      <c r="AB125">
        <v>0.10362252009634842</v>
      </c>
      <c r="AC125">
        <v>9.4959391663950191E-2</v>
      </c>
      <c r="AD125">
        <v>9.3540270104165518E-2</v>
      </c>
      <c r="AE125">
        <v>9.5859201051515755E-2</v>
      </c>
      <c r="AF125">
        <v>0.11320721224918405</v>
      </c>
      <c r="AG125">
        <v>0.12969262175176405</v>
      </c>
      <c r="AH125">
        <v>0.14492771095558296</v>
      </c>
      <c r="AI125">
        <v>0.16737772853098901</v>
      </c>
      <c r="AJ125">
        <v>0.20320841275836116</v>
      </c>
      <c r="AK125">
        <v>0.81967313500475747</v>
      </c>
      <c r="AL125">
        <v>0</v>
      </c>
      <c r="AM125">
        <v>0</v>
      </c>
      <c r="AN125">
        <v>0</v>
      </c>
      <c r="AO125">
        <v>0</v>
      </c>
      <c r="AP125">
        <v>0.30121007217492224</v>
      </c>
      <c r="AQ125">
        <v>0.26802406711391924</v>
      </c>
      <c r="AR125">
        <v>0.22627364342270639</v>
      </c>
      <c r="AS125">
        <v>0.19261999132275576</v>
      </c>
      <c r="AT125">
        <v>0.16949809839447633</v>
      </c>
      <c r="AU125">
        <v>0.14831712405693229</v>
      </c>
      <c r="AV125">
        <v>0.13644319972674795</v>
      </c>
      <c r="AW125">
        <v>0.13650102078339763</v>
      </c>
      <c r="AX125">
        <v>0.13767237920941364</v>
      </c>
      <c r="AY125">
        <v>0.15115452511267269</v>
      </c>
      <c r="AZ125">
        <v>0.16556520607559541</v>
      </c>
      <c r="BA125">
        <v>0.18781371326068161</v>
      </c>
      <c r="BB125">
        <v>0.22558929012117482</v>
      </c>
      <c r="BC125">
        <v>0.27660073252345219</v>
      </c>
      <c r="BD125">
        <v>0</v>
      </c>
      <c r="BE125">
        <v>0</v>
      </c>
      <c r="BF125">
        <v>0</v>
      </c>
      <c r="BG125">
        <v>0</v>
      </c>
      <c r="BH125">
        <v>0.34751222638421486</v>
      </c>
      <c r="BI125">
        <v>0.25459036564496368</v>
      </c>
      <c r="BJ125">
        <v>0.21746895337132841</v>
      </c>
      <c r="BK125">
        <v>0.19378809161381319</v>
      </c>
      <c r="BL125">
        <v>0.17507464742373313</v>
      </c>
      <c r="BM125">
        <v>0.16076026552818595</v>
      </c>
      <c r="BN125">
        <v>0.14303221676164113</v>
      </c>
      <c r="BO125">
        <v>0.1294763807619729</v>
      </c>
      <c r="BP125">
        <v>0.12495682309270431</v>
      </c>
      <c r="BQ125">
        <v>0.13870608046502608</v>
      </c>
      <c r="BR125">
        <v>0.15272580297204724</v>
      </c>
      <c r="BS125">
        <v>0.16094716073833495</v>
      </c>
      <c r="BT125">
        <v>0.18754647556621742</v>
      </c>
      <c r="BU125">
        <v>0.30075870150366102</v>
      </c>
      <c r="BV125">
        <v>0</v>
      </c>
      <c r="BW125">
        <v>0</v>
      </c>
      <c r="BX125">
        <v>0</v>
      </c>
      <c r="BY125">
        <v>0</v>
      </c>
      <c r="BZ125">
        <v>0.98360655737704894</v>
      </c>
      <c r="CA125">
        <v>0.24762838308596702</v>
      </c>
      <c r="CB125">
        <v>0.17839873021961869</v>
      </c>
      <c r="CC125">
        <v>0.1314655255588964</v>
      </c>
      <c r="CD125">
        <v>0.10201751448566701</v>
      </c>
      <c r="CE125">
        <v>8.7120571143470146E-2</v>
      </c>
      <c r="CF125">
        <v>9.1381684725123091E-2</v>
      </c>
      <c r="CG125">
        <v>0.10136374245222042</v>
      </c>
      <c r="CH125">
        <v>0.11722458132250821</v>
      </c>
      <c r="CI125">
        <v>0.14078052102059882</v>
      </c>
      <c r="CJ125">
        <v>0.1612857951981041</v>
      </c>
      <c r="CK125">
        <v>0.19349668249325869</v>
      </c>
      <c r="CL125">
        <v>0.51219315816744937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0.92519627628446721</v>
      </c>
      <c r="CT125">
        <v>0.16007568575648584</v>
      </c>
      <c r="CU125">
        <v>0.128426195107299</v>
      </c>
      <c r="CV125">
        <v>0.10027212957428387</v>
      </c>
      <c r="CW125">
        <v>8.8840120841183826E-2</v>
      </c>
      <c r="CX125">
        <v>8.0170155412643482E-2</v>
      </c>
      <c r="CY125">
        <v>8.7583848330015632E-2</v>
      </c>
      <c r="CZ125">
        <v>0.10668630995257461</v>
      </c>
      <c r="DA125">
        <v>0.14822992467235546</v>
      </c>
      <c r="DB125">
        <v>0.16949053401894323</v>
      </c>
      <c r="DC125">
        <v>0.20477631998916199</v>
      </c>
      <c r="DD125">
        <v>0</v>
      </c>
      <c r="DE125">
        <v>0</v>
      </c>
      <c r="DF125">
        <v>0</v>
      </c>
      <c r="DG125">
        <v>0</v>
      </c>
      <c r="LW125" t="s">
        <v>575</v>
      </c>
      <c r="LX125">
        <v>0</v>
      </c>
      <c r="LY125">
        <v>0</v>
      </c>
      <c r="LZ125">
        <v>0</v>
      </c>
      <c r="MA125">
        <v>0</v>
      </c>
      <c r="MB125">
        <v>0.1926452053565943</v>
      </c>
      <c r="MC125">
        <v>0.36457834981649828</v>
      </c>
      <c r="MD125">
        <v>0.48145137484918954</v>
      </c>
      <c r="ME125">
        <v>0.52969856121750247</v>
      </c>
      <c r="MF125">
        <v>0.50864210501539509</v>
      </c>
      <c r="MG125">
        <v>0.48642346753412141</v>
      </c>
      <c r="MH125">
        <v>0.53213723458874151</v>
      </c>
      <c r="MI125">
        <v>0.49065524717199743</v>
      </c>
      <c r="MJ125">
        <v>0.39806969527642688</v>
      </c>
      <c r="MK125">
        <v>0.24243373626662326</v>
      </c>
      <c r="ML125">
        <v>3.1217313625452488E-2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2.2672961025126177E-2</v>
      </c>
      <c r="MS125">
        <v>0.21736064594023793</v>
      </c>
      <c r="MT125">
        <v>0.42888713089519725</v>
      </c>
      <c r="MU125">
        <v>0.57338321786939783</v>
      </c>
      <c r="MV125">
        <v>0.64019418477533518</v>
      </c>
      <c r="MW125">
        <v>0.6718461648170575</v>
      </c>
      <c r="MX125">
        <v>0.65455582257821021</v>
      </c>
      <c r="MY125">
        <v>0.64099798549714193</v>
      </c>
      <c r="MZ125">
        <v>0.64353320165556016</v>
      </c>
      <c r="NA125">
        <v>0.61127131090307718</v>
      </c>
      <c r="NB125">
        <v>0.54391543240548268</v>
      </c>
      <c r="NC125">
        <v>0.41909353370662139</v>
      </c>
      <c r="ND125">
        <v>0.23694741470963984</v>
      </c>
      <c r="NE125">
        <v>1.2003624338646062E-2</v>
      </c>
      <c r="NF125">
        <v>0</v>
      </c>
      <c r="NG125">
        <v>0</v>
      </c>
      <c r="NH125">
        <v>0</v>
      </c>
      <c r="NI125">
        <v>0</v>
      </c>
      <c r="NJ125">
        <v>8.9798843480224946E-2</v>
      </c>
      <c r="NK125">
        <v>0.21879904158677815</v>
      </c>
      <c r="NL125">
        <v>0.34105337177584227</v>
      </c>
      <c r="NM125">
        <v>0.44348619140524526</v>
      </c>
      <c r="NN125">
        <v>0.50976720617920857</v>
      </c>
      <c r="NO125">
        <v>0.55369102391668745</v>
      </c>
      <c r="NP125">
        <v>0.56834024029605046</v>
      </c>
      <c r="NQ125">
        <v>0.56626327011127375</v>
      </c>
      <c r="NR125">
        <v>0.55522419971273596</v>
      </c>
      <c r="NS125">
        <v>0.51193670582122308</v>
      </c>
      <c r="NT125">
        <v>0.44613559554619059</v>
      </c>
      <c r="NU125">
        <v>0.35062412036722285</v>
      </c>
      <c r="NV125">
        <v>0.22588593271971491</v>
      </c>
      <c r="NW125">
        <v>8.9007168124709782E-2</v>
      </c>
      <c r="NX125">
        <v>0</v>
      </c>
      <c r="NY125">
        <v>0</v>
      </c>
      <c r="NZ125">
        <v>0</v>
      </c>
      <c r="OA125">
        <v>0</v>
      </c>
      <c r="OB125">
        <v>4.2390825909217479E-2</v>
      </c>
      <c r="OC125">
        <v>0.15305712755142639</v>
      </c>
      <c r="OD125">
        <v>0.27156646958629321</v>
      </c>
      <c r="OE125">
        <v>0.36780392810344265</v>
      </c>
      <c r="OF125">
        <v>0.43574795161847063</v>
      </c>
      <c r="OG125">
        <v>0.47449487088143866</v>
      </c>
      <c r="OH125">
        <v>0.48889602896548862</v>
      </c>
      <c r="OI125">
        <v>0.48994516067656729</v>
      </c>
      <c r="OJ125">
        <v>0.48307585016223975</v>
      </c>
      <c r="OK125">
        <v>0.45497953676264102</v>
      </c>
      <c r="OL125">
        <v>0.3878709467982665</v>
      </c>
      <c r="OM125">
        <v>0.30062617056140412</v>
      </c>
      <c r="ON125">
        <v>0.19356050977268591</v>
      </c>
      <c r="OO125">
        <v>6.6962880204565534E-2</v>
      </c>
      <c r="OP125">
        <v>0</v>
      </c>
      <c r="OQ125">
        <v>0</v>
      </c>
      <c r="OR125">
        <v>0</v>
      </c>
      <c r="OS125">
        <v>0</v>
      </c>
      <c r="OT125">
        <v>5.8979248555085733E-5</v>
      </c>
      <c r="OU125">
        <v>0.15562352248164052</v>
      </c>
      <c r="OV125">
        <v>0.327971330058761</v>
      </c>
      <c r="OW125">
        <v>0.46638441558766891</v>
      </c>
      <c r="OX125">
        <v>0.53425938157246977</v>
      </c>
      <c r="OY125">
        <v>0.55592821379527313</v>
      </c>
      <c r="OZ125">
        <v>0.52086217150254877</v>
      </c>
      <c r="PA125">
        <v>0.52292795792134761</v>
      </c>
      <c r="PB125">
        <v>0.52407639253223071</v>
      </c>
      <c r="PC125">
        <v>0.47838330694080333</v>
      </c>
      <c r="PD125">
        <v>0.4019241150911862</v>
      </c>
      <c r="PE125">
        <v>0.25984710413028533</v>
      </c>
      <c r="PF125">
        <v>7.8425597184517692E-2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1.4540054526941942E-3</v>
      </c>
      <c r="PN125">
        <v>0.20265874547549365</v>
      </c>
      <c r="PO125">
        <v>0.38367389386868755</v>
      </c>
      <c r="PP125">
        <v>0.48201484866443667</v>
      </c>
      <c r="PQ125">
        <v>0.50307712755221401</v>
      </c>
      <c r="PR125">
        <v>0.44040667349323459</v>
      </c>
      <c r="PS125">
        <v>0.46349439207920368</v>
      </c>
      <c r="PT125">
        <v>0.48922389840740133</v>
      </c>
      <c r="PU125">
        <v>0.42147070625000482</v>
      </c>
      <c r="PV125">
        <v>0.29986469355483331</v>
      </c>
      <c r="PW125">
        <v>0.12474188226060452</v>
      </c>
      <c r="PX125">
        <v>0</v>
      </c>
      <c r="PY125">
        <v>0</v>
      </c>
      <c r="PZ125">
        <v>0</v>
      </c>
      <c r="QA125">
        <v>0</v>
      </c>
      <c r="QC125" t="s">
        <v>575</v>
      </c>
      <c r="QD125" t="s">
        <v>752</v>
      </c>
      <c r="QE125" t="s">
        <v>753</v>
      </c>
      <c r="QF125">
        <v>0.59623920465739455</v>
      </c>
    </row>
    <row r="126" spans="2:448" x14ac:dyDescent="0.45">
      <c r="B126" t="s">
        <v>576</v>
      </c>
      <c r="C126" t="s">
        <v>31</v>
      </c>
      <c r="D126">
        <v>0</v>
      </c>
      <c r="E126">
        <v>0</v>
      </c>
      <c r="F126">
        <v>0</v>
      </c>
      <c r="G126">
        <v>0</v>
      </c>
      <c r="H126">
        <v>0.32331490322837286</v>
      </c>
      <c r="I126">
        <v>0.1231364483727842</v>
      </c>
      <c r="J126">
        <v>0.10211612731337938</v>
      </c>
      <c r="K126">
        <v>8.3286401091609563E-2</v>
      </c>
      <c r="L126">
        <v>6.9719271584115866E-2</v>
      </c>
      <c r="M126">
        <v>6.4336427922684888E-2</v>
      </c>
      <c r="N126">
        <v>7.1386388584048013E-2</v>
      </c>
      <c r="O126">
        <v>8.3814648676176468E-2</v>
      </c>
      <c r="P126">
        <v>0.10146681028536925</v>
      </c>
      <c r="Q126">
        <v>0.1770075266979704</v>
      </c>
      <c r="R126">
        <v>0.8218756707896876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0.693320287161724</v>
      </c>
      <c r="Y126">
        <v>0.24809422750297558</v>
      </c>
      <c r="Z126">
        <v>0.14853803191720805</v>
      </c>
      <c r="AA126">
        <v>0.12831138497701466</v>
      </c>
      <c r="AB126">
        <v>0.109061197626379</v>
      </c>
      <c r="AC126">
        <v>9.7262499667351246E-2</v>
      </c>
      <c r="AD126">
        <v>8.9117298844865772E-2</v>
      </c>
      <c r="AE126">
        <v>9.2972534821888428E-2</v>
      </c>
      <c r="AF126">
        <v>0.11249723773240769</v>
      </c>
      <c r="AG126">
        <v>0.1343613744646831</v>
      </c>
      <c r="AH126">
        <v>0.15327924024688666</v>
      </c>
      <c r="AI126">
        <v>0.17529789417002731</v>
      </c>
      <c r="AJ126">
        <v>0.19055736714575602</v>
      </c>
      <c r="AK126">
        <v>0.70970069516861323</v>
      </c>
      <c r="AL126">
        <v>0</v>
      </c>
      <c r="AM126">
        <v>0</v>
      </c>
      <c r="AN126">
        <v>0</v>
      </c>
      <c r="AO126">
        <v>0.65043648948978783</v>
      </c>
      <c r="AP126">
        <v>0.19700359935779038</v>
      </c>
      <c r="AQ126">
        <v>0.17111368052691225</v>
      </c>
      <c r="AR126">
        <v>0.14793131513460567</v>
      </c>
      <c r="AS126">
        <v>0.13237617219718364</v>
      </c>
      <c r="AT126">
        <v>0.11605223001951295</v>
      </c>
      <c r="AU126">
        <v>0.10448153807584579</v>
      </c>
      <c r="AV126">
        <v>9.9804730183388937E-2</v>
      </c>
      <c r="AW126">
        <v>0.10373992092064532</v>
      </c>
      <c r="AX126">
        <v>0.12109722204673548</v>
      </c>
      <c r="AY126">
        <v>0.13836647589266315</v>
      </c>
      <c r="AZ126">
        <v>0.16249222497357452</v>
      </c>
      <c r="BA126">
        <v>0.18824528279911315</v>
      </c>
      <c r="BB126">
        <v>0.21568633545979815</v>
      </c>
      <c r="BC126">
        <v>0.24078292962857906</v>
      </c>
      <c r="BD126">
        <v>0.85197658375895968</v>
      </c>
      <c r="BE126">
        <v>0</v>
      </c>
      <c r="BF126">
        <v>0</v>
      </c>
      <c r="BG126">
        <v>0</v>
      </c>
      <c r="BH126">
        <v>0.26553976598677753</v>
      </c>
      <c r="BI126">
        <v>0.21602786290749421</v>
      </c>
      <c r="BJ126">
        <v>0.18012581926401264</v>
      </c>
      <c r="BK126">
        <v>0.15109869840965554</v>
      </c>
      <c r="BL126">
        <v>0.13003074773589732</v>
      </c>
      <c r="BM126">
        <v>0.12057022459561798</v>
      </c>
      <c r="BN126">
        <v>0.1106407967349953</v>
      </c>
      <c r="BO126">
        <v>0.10496640633343686</v>
      </c>
      <c r="BP126">
        <v>0.10969725377817355</v>
      </c>
      <c r="BQ126">
        <v>0.12032812976292544</v>
      </c>
      <c r="BR126">
        <v>0.13753929850310606</v>
      </c>
      <c r="BS126">
        <v>0.16373331186152384</v>
      </c>
      <c r="BT126">
        <v>0.20470280882866654</v>
      </c>
      <c r="BU126">
        <v>0.28272712001489608</v>
      </c>
      <c r="BV126">
        <v>0.91917511115645045</v>
      </c>
      <c r="BW126">
        <v>0</v>
      </c>
      <c r="BX126">
        <v>0</v>
      </c>
      <c r="BY126">
        <v>0</v>
      </c>
      <c r="BZ126">
        <v>0.93442622950819643</v>
      </c>
      <c r="CA126">
        <v>0.28224324315105537</v>
      </c>
      <c r="CB126">
        <v>0.16649075028568816</v>
      </c>
      <c r="CC126">
        <v>0.13596093268054074</v>
      </c>
      <c r="CD126">
        <v>0.11816551262069352</v>
      </c>
      <c r="CE126">
        <v>0.1056450378480796</v>
      </c>
      <c r="CF126">
        <v>9.6499417818430411E-2</v>
      </c>
      <c r="CG126">
        <v>0.10500114530991388</v>
      </c>
      <c r="CH126">
        <v>0.12293263659057352</v>
      </c>
      <c r="CI126">
        <v>0.14268937560325368</v>
      </c>
      <c r="CJ126">
        <v>0.15550415335612175</v>
      </c>
      <c r="CK126">
        <v>0.19251248738016757</v>
      </c>
      <c r="CL126">
        <v>0.50907082129151715</v>
      </c>
      <c r="CM126">
        <v>0.98360655737704916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0.23475655544022259</v>
      </c>
      <c r="CU126">
        <v>9.3828296110780779E-2</v>
      </c>
      <c r="CV126">
        <v>7.5605477945067265E-2</v>
      </c>
      <c r="CW126">
        <v>5.9676375604441362E-2</v>
      </c>
      <c r="CX126">
        <v>4.9157672177402613E-2</v>
      </c>
      <c r="CY126">
        <v>5.7323635838741109E-2</v>
      </c>
      <c r="CZ126">
        <v>7.3629611218433907E-2</v>
      </c>
      <c r="DA126">
        <v>0.10136603270016481</v>
      </c>
      <c r="DB126">
        <v>0.12525312463526839</v>
      </c>
      <c r="DC126">
        <v>0.64271806895150474</v>
      </c>
      <c r="DD126">
        <v>0</v>
      </c>
      <c r="DE126">
        <v>0</v>
      </c>
      <c r="DF126">
        <v>0</v>
      </c>
      <c r="DG126">
        <v>0</v>
      </c>
      <c r="LW126" t="s">
        <v>576</v>
      </c>
      <c r="LX126">
        <v>0</v>
      </c>
      <c r="LY126">
        <v>0</v>
      </c>
      <c r="LZ126">
        <v>0</v>
      </c>
      <c r="MA126">
        <v>0</v>
      </c>
      <c r="MB126">
        <v>0.19476528979033642</v>
      </c>
      <c r="MC126">
        <v>0.45542993538514281</v>
      </c>
      <c r="MD126">
        <v>0.57804758650051113</v>
      </c>
      <c r="ME126">
        <v>0.61776877042204403</v>
      </c>
      <c r="MF126">
        <v>0.55952709524332822</v>
      </c>
      <c r="MG126">
        <v>0.52038698128359906</v>
      </c>
      <c r="MH126">
        <v>0.6079324773373378</v>
      </c>
      <c r="MI126">
        <v>0.59813825311928226</v>
      </c>
      <c r="MJ126">
        <v>0.49926454828003747</v>
      </c>
      <c r="MK126">
        <v>0.30354334807687838</v>
      </c>
      <c r="ML126">
        <v>2.8714221935404127E-2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2.2683490520421845E-2</v>
      </c>
      <c r="MS126">
        <v>0.21372465930366605</v>
      </c>
      <c r="MT126">
        <v>0.43574973626790453</v>
      </c>
      <c r="MU126">
        <v>0.57619368103798074</v>
      </c>
      <c r="MV126">
        <v>0.63887534075255115</v>
      </c>
      <c r="MW126">
        <v>0.65922084090708644</v>
      </c>
      <c r="MX126">
        <v>0.63154079355883441</v>
      </c>
      <c r="MY126">
        <v>0.61202028642759232</v>
      </c>
      <c r="MZ126">
        <v>0.62144704478883228</v>
      </c>
      <c r="NA126">
        <v>0.58224120229323106</v>
      </c>
      <c r="NB126">
        <v>0.51206625387472759</v>
      </c>
      <c r="NC126">
        <v>0.39207229648936598</v>
      </c>
      <c r="ND126">
        <v>0.22363713502947261</v>
      </c>
      <c r="NE126">
        <v>1.2798416682213327E-2</v>
      </c>
      <c r="NF126">
        <v>0</v>
      </c>
      <c r="NG126">
        <v>0</v>
      </c>
      <c r="NH126">
        <v>0</v>
      </c>
      <c r="NI126">
        <v>1.7240174059876541E-3</v>
      </c>
      <c r="NJ126">
        <v>0.11237594132217107</v>
      </c>
      <c r="NK126">
        <v>0.26695791072930486</v>
      </c>
      <c r="NL126">
        <v>0.39806124810200721</v>
      </c>
      <c r="NM126">
        <v>0.49160086117879909</v>
      </c>
      <c r="NN126">
        <v>0.54447236030429302</v>
      </c>
      <c r="NO126">
        <v>0.57532284317865068</v>
      </c>
      <c r="NP126">
        <v>0.57169060192149901</v>
      </c>
      <c r="NQ126">
        <v>0.55371944261360329</v>
      </c>
      <c r="NR126">
        <v>0.53214636118477732</v>
      </c>
      <c r="NS126">
        <v>0.48247023163666819</v>
      </c>
      <c r="NT126">
        <v>0.4137417292389769</v>
      </c>
      <c r="NU126">
        <v>0.32099910142289556</v>
      </c>
      <c r="NV126">
        <v>0.21386060823988887</v>
      </c>
      <c r="NW126">
        <v>8.3963813750494026E-2</v>
      </c>
      <c r="NX126">
        <v>3.1938784477419398E-4</v>
      </c>
      <c r="NY126">
        <v>0</v>
      </c>
      <c r="NZ126">
        <v>0</v>
      </c>
      <c r="OA126">
        <v>0</v>
      </c>
      <c r="OB126">
        <v>8.4405271845227364E-2</v>
      </c>
      <c r="OC126">
        <v>0.21460107733073522</v>
      </c>
      <c r="OD126">
        <v>0.34269620750005708</v>
      </c>
      <c r="OE126">
        <v>0.44134190771058135</v>
      </c>
      <c r="OF126">
        <v>0.50257051072083958</v>
      </c>
      <c r="OG126">
        <v>0.53715515295214522</v>
      </c>
      <c r="OH126">
        <v>0.53901490948937103</v>
      </c>
      <c r="OI126">
        <v>0.52778232579820694</v>
      </c>
      <c r="OJ126">
        <v>0.5165342220080601</v>
      </c>
      <c r="OK126">
        <v>0.46951646536669739</v>
      </c>
      <c r="OL126">
        <v>0.41069696475671186</v>
      </c>
      <c r="OM126">
        <v>0.32272535394336327</v>
      </c>
      <c r="ON126">
        <v>0.21802145134866557</v>
      </c>
      <c r="OO126">
        <v>9.2755390682402836E-2</v>
      </c>
      <c r="OP126">
        <v>2.8217365552422879E-4</v>
      </c>
      <c r="OQ126">
        <v>0</v>
      </c>
      <c r="OR126">
        <v>0</v>
      </c>
      <c r="OS126">
        <v>0</v>
      </c>
      <c r="OT126">
        <v>1.8213126517592265E-3</v>
      </c>
      <c r="OU126">
        <v>0.17886657242597737</v>
      </c>
      <c r="OV126">
        <v>0.37154204481904018</v>
      </c>
      <c r="OW126">
        <v>0.49878802447063059</v>
      </c>
      <c r="OX126">
        <v>0.54812226581397416</v>
      </c>
      <c r="OY126">
        <v>0.55650908129935484</v>
      </c>
      <c r="OZ126">
        <v>0.51112467067485534</v>
      </c>
      <c r="PA126">
        <v>0.52185162544877739</v>
      </c>
      <c r="PB126">
        <v>0.53175440750612102</v>
      </c>
      <c r="PC126">
        <v>0.49902243817406988</v>
      </c>
      <c r="PD126">
        <v>0.41377417349899703</v>
      </c>
      <c r="PE126">
        <v>0.27774204412833481</v>
      </c>
      <c r="PF126">
        <v>9.3664758671324178E-2</v>
      </c>
      <c r="PG126">
        <v>5.5810295887000742E-5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0.16589917525194242</v>
      </c>
      <c r="PO126">
        <v>0.39895436406954499</v>
      </c>
      <c r="PP126">
        <v>0.51123481037058272</v>
      </c>
      <c r="PQ126">
        <v>0.53246051894803859</v>
      </c>
      <c r="PR126">
        <v>0.44054647168617561</v>
      </c>
      <c r="PS126">
        <v>0.47493959422894066</v>
      </c>
      <c r="PT126">
        <v>0.51861881893037798</v>
      </c>
      <c r="PU126">
        <v>0.45249861279040843</v>
      </c>
      <c r="PV126">
        <v>0.30101991030457959</v>
      </c>
      <c r="PW126">
        <v>2.8146167571757742E-2</v>
      </c>
      <c r="PX126">
        <v>0</v>
      </c>
      <c r="PY126">
        <v>0</v>
      </c>
      <c r="PZ126">
        <v>0</v>
      </c>
      <c r="QA126">
        <v>0</v>
      </c>
      <c r="QC126" t="s">
        <v>576</v>
      </c>
      <c r="QD126" t="s">
        <v>752</v>
      </c>
      <c r="QE126" t="s">
        <v>753</v>
      </c>
      <c r="QF126">
        <v>0.54186291332364445</v>
      </c>
    </row>
    <row r="127" spans="2:448" x14ac:dyDescent="0.45">
      <c r="B127" t="s">
        <v>577</v>
      </c>
      <c r="C127" t="s">
        <v>31</v>
      </c>
      <c r="D127">
        <v>0</v>
      </c>
      <c r="E127">
        <v>0</v>
      </c>
      <c r="F127">
        <v>0</v>
      </c>
      <c r="G127">
        <v>0</v>
      </c>
      <c r="H127">
        <v>0.54190509274219845</v>
      </c>
      <c r="I127">
        <v>0.1975139047717622</v>
      </c>
      <c r="J127">
        <v>0.16051743295844567</v>
      </c>
      <c r="K127">
        <v>0.13279212034591142</v>
      </c>
      <c r="L127">
        <v>0.10513702708477904</v>
      </c>
      <c r="M127">
        <v>8.8390875728371898E-2</v>
      </c>
      <c r="N127">
        <v>9.7028594009677477E-2</v>
      </c>
      <c r="O127">
        <v>0.11409394063162398</v>
      </c>
      <c r="P127">
        <v>0.13393362903362241</v>
      </c>
      <c r="Q127">
        <v>0.17535564797273079</v>
      </c>
      <c r="R127">
        <v>0.66010751085339858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0.82380638145353191</v>
      </c>
      <c r="Y127">
        <v>0.32038565264183094</v>
      </c>
      <c r="Z127">
        <v>0.13453836580447967</v>
      </c>
      <c r="AA127">
        <v>0.10961278363475285</v>
      </c>
      <c r="AB127">
        <v>9.2346282898911683E-2</v>
      </c>
      <c r="AC127">
        <v>8.087585268402217E-2</v>
      </c>
      <c r="AD127">
        <v>7.4532338492595301E-2</v>
      </c>
      <c r="AE127">
        <v>7.4878183486481134E-2</v>
      </c>
      <c r="AF127">
        <v>8.5576285723224246E-2</v>
      </c>
      <c r="AG127">
        <v>0.10867314394300417</v>
      </c>
      <c r="AH127">
        <v>0.1186806651659207</v>
      </c>
      <c r="AI127">
        <v>0.13812089921413045</v>
      </c>
      <c r="AJ127">
        <v>0.15694109998514877</v>
      </c>
      <c r="AK127">
        <v>0.5917589967771486</v>
      </c>
      <c r="AL127">
        <v>0</v>
      </c>
      <c r="AM127">
        <v>0</v>
      </c>
      <c r="AN127">
        <v>0</v>
      </c>
      <c r="AO127">
        <v>0</v>
      </c>
      <c r="AP127">
        <v>0.24334052240232223</v>
      </c>
      <c r="AQ127">
        <v>0.19250706755873156</v>
      </c>
      <c r="AR127">
        <v>0.16428519741882047</v>
      </c>
      <c r="AS127">
        <v>0.13859339170945539</v>
      </c>
      <c r="AT127">
        <v>0.11965887683076279</v>
      </c>
      <c r="AU127">
        <v>0.11823807317082743</v>
      </c>
      <c r="AV127">
        <v>0.11513347841188447</v>
      </c>
      <c r="AW127">
        <v>0.11649434074311234</v>
      </c>
      <c r="AX127">
        <v>0.12733736098844184</v>
      </c>
      <c r="AY127">
        <v>0.16739161937306882</v>
      </c>
      <c r="AZ127">
        <v>0.18072301099226801</v>
      </c>
      <c r="BA127">
        <v>0.20354205739455414</v>
      </c>
      <c r="BB127">
        <v>0.23052383944508381</v>
      </c>
      <c r="BC127">
        <v>0.26763962016711373</v>
      </c>
      <c r="BD127">
        <v>0.84945032895115757</v>
      </c>
      <c r="BE127">
        <v>0</v>
      </c>
      <c r="BF127">
        <v>0</v>
      </c>
      <c r="BG127">
        <v>0</v>
      </c>
      <c r="BH127">
        <v>0.43452011446074906</v>
      </c>
      <c r="BI127">
        <v>0.25136432242304452</v>
      </c>
      <c r="BJ127">
        <v>0.20564250154805669</v>
      </c>
      <c r="BK127">
        <v>0.15906376091268656</v>
      </c>
      <c r="BL127">
        <v>0.13616846251673306</v>
      </c>
      <c r="BM127">
        <v>0.12461683408458941</v>
      </c>
      <c r="BN127">
        <v>0.11461730423731137</v>
      </c>
      <c r="BO127">
        <v>0.1099147695461262</v>
      </c>
      <c r="BP127">
        <v>0.11413705210156606</v>
      </c>
      <c r="BQ127">
        <v>0.1519503496832646</v>
      </c>
      <c r="BR127">
        <v>0.16946132004906239</v>
      </c>
      <c r="BS127">
        <v>0.19484667210325227</v>
      </c>
      <c r="BT127">
        <v>0.22827024038469146</v>
      </c>
      <c r="BU127">
        <v>0.26510090363944111</v>
      </c>
      <c r="BV127">
        <v>0.89407428100411368</v>
      </c>
      <c r="BW127">
        <v>0</v>
      </c>
      <c r="BX127">
        <v>0</v>
      </c>
      <c r="BY127">
        <v>0</v>
      </c>
      <c r="BZ127">
        <v>0</v>
      </c>
      <c r="CA127">
        <v>0.36297455393558059</v>
      </c>
      <c r="CB127">
        <v>0.184199839146934</v>
      </c>
      <c r="CC127">
        <v>0.15029495061695322</v>
      </c>
      <c r="CD127">
        <v>0.12943069196386231</v>
      </c>
      <c r="CE127">
        <v>0.11017201665179877</v>
      </c>
      <c r="CF127">
        <v>0.10027096543062593</v>
      </c>
      <c r="CG127">
        <v>0.10319327232196636</v>
      </c>
      <c r="CH127">
        <v>0.12013553457231324</v>
      </c>
      <c r="CI127">
        <v>0.14043441841826962</v>
      </c>
      <c r="CJ127">
        <v>0.15937434031037956</v>
      </c>
      <c r="CK127">
        <v>0.17848842799749839</v>
      </c>
      <c r="CL127">
        <v>0.42131865023216974</v>
      </c>
      <c r="CM127">
        <v>0.92165414238855248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0.36224940575127784</v>
      </c>
      <c r="CU127">
        <v>0.1058432506273813</v>
      </c>
      <c r="CV127">
        <v>8.9405948786218561E-2</v>
      </c>
      <c r="CW127">
        <v>7.7629267596199786E-2</v>
      </c>
      <c r="CX127">
        <v>5.9464384009537026E-2</v>
      </c>
      <c r="CY127">
        <v>5.4234791210869195E-2</v>
      </c>
      <c r="CZ127">
        <v>6.4798483570748341E-2</v>
      </c>
      <c r="DA127">
        <v>8.2922216966648768E-2</v>
      </c>
      <c r="DB127">
        <v>8.9642933629444671E-2</v>
      </c>
      <c r="DC127">
        <v>0.12639925609437092</v>
      </c>
      <c r="DD127">
        <v>0</v>
      </c>
      <c r="DE127">
        <v>0</v>
      </c>
      <c r="DF127">
        <v>0</v>
      </c>
      <c r="DG127">
        <v>0</v>
      </c>
      <c r="LW127" t="s">
        <v>577</v>
      </c>
      <c r="LX127">
        <v>0</v>
      </c>
      <c r="LY127">
        <v>0</v>
      </c>
      <c r="LZ127">
        <v>0</v>
      </c>
      <c r="MA127">
        <v>0</v>
      </c>
      <c r="MB127">
        <v>9.8538078951536365E-2</v>
      </c>
      <c r="MC127">
        <v>0.34854689416674628</v>
      </c>
      <c r="MD127">
        <v>0.48789393086503602</v>
      </c>
      <c r="ME127">
        <v>0.55553163155481555</v>
      </c>
      <c r="MF127">
        <v>0.53685815954053029</v>
      </c>
      <c r="MG127">
        <v>0.47090778319012022</v>
      </c>
      <c r="MH127">
        <v>0.55456222258008436</v>
      </c>
      <c r="MI127">
        <v>0.54680538721835881</v>
      </c>
      <c r="MJ127">
        <v>0.47573295861072157</v>
      </c>
      <c r="MK127">
        <v>0.31532195719293171</v>
      </c>
      <c r="ML127">
        <v>6.706897464865362E-2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8.5301047026801607E-3</v>
      </c>
      <c r="MS127">
        <v>0.14697417588878514</v>
      </c>
      <c r="MT127">
        <v>0.38371152755617016</v>
      </c>
      <c r="MU127">
        <v>0.54484850980513744</v>
      </c>
      <c r="MV127">
        <v>0.625104351610134</v>
      </c>
      <c r="MW127">
        <v>0.66026804975369591</v>
      </c>
      <c r="MX127">
        <v>0.6485653787006499</v>
      </c>
      <c r="MY127">
        <v>0.61545966704639388</v>
      </c>
      <c r="MZ127">
        <v>0.63514393758955412</v>
      </c>
      <c r="NA127">
        <v>0.60334737614537703</v>
      </c>
      <c r="NB127">
        <v>0.54384339231981738</v>
      </c>
      <c r="NC127">
        <v>0.42658475776186822</v>
      </c>
      <c r="ND127">
        <v>0.25762262949576081</v>
      </c>
      <c r="NE127">
        <v>3.3354342517651216E-2</v>
      </c>
      <c r="NF127">
        <v>0</v>
      </c>
      <c r="NG127">
        <v>0</v>
      </c>
      <c r="NH127">
        <v>0</v>
      </c>
      <c r="NI127">
        <v>0</v>
      </c>
      <c r="NJ127">
        <v>7.2836820202862515E-2</v>
      </c>
      <c r="NK127">
        <v>0.21510186395046862</v>
      </c>
      <c r="NL127">
        <v>0.34563563483451221</v>
      </c>
      <c r="NM127">
        <v>0.44829087284826491</v>
      </c>
      <c r="NN127">
        <v>0.51603946044547722</v>
      </c>
      <c r="NO127">
        <v>0.54835149704999475</v>
      </c>
      <c r="NP127">
        <v>0.55460329156364063</v>
      </c>
      <c r="NQ127">
        <v>0.53962020924966081</v>
      </c>
      <c r="NR127">
        <v>0.52633215708328529</v>
      </c>
      <c r="NS127">
        <v>0.4607784387336914</v>
      </c>
      <c r="NT127">
        <v>0.40842583490636236</v>
      </c>
      <c r="NU127">
        <v>0.32480906603143739</v>
      </c>
      <c r="NV127">
        <v>0.22145840279508477</v>
      </c>
      <c r="NW127">
        <v>9.3304777243382458E-2</v>
      </c>
      <c r="NX127">
        <v>1.5987530255806614E-3</v>
      </c>
      <c r="NY127">
        <v>0</v>
      </c>
      <c r="NZ127">
        <v>0</v>
      </c>
      <c r="OA127">
        <v>0</v>
      </c>
      <c r="OB127">
        <v>3.6447223598436669E-2</v>
      </c>
      <c r="OC127">
        <v>0.15248315594618181</v>
      </c>
      <c r="OD127">
        <v>0.27701281060909799</v>
      </c>
      <c r="OE127">
        <v>0.38972664738390139</v>
      </c>
      <c r="OF127">
        <v>0.45909084314407639</v>
      </c>
      <c r="OG127">
        <v>0.50709181366081901</v>
      </c>
      <c r="OH127">
        <v>0.52361306777027483</v>
      </c>
      <c r="OI127">
        <v>0.51351060109360924</v>
      </c>
      <c r="OJ127">
        <v>0.5147799155826388</v>
      </c>
      <c r="OK127">
        <v>0.47075607241157713</v>
      </c>
      <c r="OL127">
        <v>0.41479025178024026</v>
      </c>
      <c r="OM127">
        <v>0.33438907717323163</v>
      </c>
      <c r="ON127">
        <v>0.23385013496007276</v>
      </c>
      <c r="OO127">
        <v>0.11255463833701265</v>
      </c>
      <c r="OP127">
        <v>1.5209513962927065E-3</v>
      </c>
      <c r="OQ127">
        <v>0</v>
      </c>
      <c r="OR127">
        <v>0</v>
      </c>
      <c r="OS127">
        <v>0</v>
      </c>
      <c r="OT127">
        <v>0</v>
      </c>
      <c r="OU127">
        <v>0.11182597418338271</v>
      </c>
      <c r="OV127">
        <v>0.29905816671946228</v>
      </c>
      <c r="OW127">
        <v>0.43837501939491197</v>
      </c>
      <c r="OX127">
        <v>0.50945024842456677</v>
      </c>
      <c r="OY127">
        <v>0.54032601750850906</v>
      </c>
      <c r="OZ127">
        <v>0.51384975960481527</v>
      </c>
      <c r="PA127">
        <v>0.50750574142529936</v>
      </c>
      <c r="PB127">
        <v>0.52538936098324296</v>
      </c>
      <c r="PC127">
        <v>0.49472328790058689</v>
      </c>
      <c r="PD127">
        <v>0.4227520410494503</v>
      </c>
      <c r="PE127">
        <v>0.29362115361342461</v>
      </c>
      <c r="PF127">
        <v>0.11048323301460386</v>
      </c>
      <c r="PG127">
        <v>3.2602128056330761E-3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0.11761931377957496</v>
      </c>
      <c r="PO127">
        <v>0.36120754110993691</v>
      </c>
      <c r="PP127">
        <v>0.48917173413439557</v>
      </c>
      <c r="PQ127">
        <v>0.52754960695282893</v>
      </c>
      <c r="PR127">
        <v>0.46987441244263545</v>
      </c>
      <c r="PS127">
        <v>0.46309607042265799</v>
      </c>
      <c r="PT127">
        <v>0.52631139959010376</v>
      </c>
      <c r="PU127">
        <v>0.48546232476519413</v>
      </c>
      <c r="PV127">
        <v>0.35897475564820314</v>
      </c>
      <c r="PW127">
        <v>0.15718267145715753</v>
      </c>
      <c r="PX127">
        <v>0</v>
      </c>
      <c r="PY127">
        <v>0</v>
      </c>
      <c r="PZ127">
        <v>0</v>
      </c>
      <c r="QA127">
        <v>0</v>
      </c>
      <c r="QC127" t="s">
        <v>577</v>
      </c>
      <c r="QD127" t="s">
        <v>752</v>
      </c>
      <c r="QE127" t="s">
        <v>753</v>
      </c>
      <c r="QF127">
        <v>0.49743051052216047</v>
      </c>
    </row>
    <row r="128" spans="2:448" x14ac:dyDescent="0.45">
      <c r="B128" t="s">
        <v>578</v>
      </c>
      <c r="C128" t="s">
        <v>31</v>
      </c>
      <c r="D128">
        <v>0</v>
      </c>
      <c r="E128">
        <v>0</v>
      </c>
      <c r="F128">
        <v>0</v>
      </c>
      <c r="G128">
        <v>0</v>
      </c>
      <c r="H128">
        <v>0.57253823521323166</v>
      </c>
      <c r="I128">
        <v>0.12886628783890861</v>
      </c>
      <c r="J128">
        <v>9.9311846583411356E-2</v>
      </c>
      <c r="K128">
        <v>8.3466104288221044E-2</v>
      </c>
      <c r="L128">
        <v>6.8181949621840127E-2</v>
      </c>
      <c r="M128">
        <v>6.4184200058915383E-2</v>
      </c>
      <c r="N128">
        <v>6.9348529802125469E-2</v>
      </c>
      <c r="O128">
        <v>7.4694285593118179E-2</v>
      </c>
      <c r="P128">
        <v>9.2176581443508807E-2</v>
      </c>
      <c r="Q128">
        <v>0.13842236626203641</v>
      </c>
      <c r="R128">
        <v>0.65382031260950424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0.82243328855550668</v>
      </c>
      <c r="Y128">
        <v>0.35436067945786354</v>
      </c>
      <c r="Z128">
        <v>0.1520887330176707</v>
      </c>
      <c r="AA128">
        <v>0.12584361881888795</v>
      </c>
      <c r="AB128">
        <v>0.10347508441145198</v>
      </c>
      <c r="AC128">
        <v>9.0630037324558849E-2</v>
      </c>
      <c r="AD128">
        <v>8.0983559599645233E-2</v>
      </c>
      <c r="AE128">
        <v>7.377772556721765E-2</v>
      </c>
      <c r="AF128">
        <v>8.4748019457908302E-2</v>
      </c>
      <c r="AG128">
        <v>9.9318213903466832E-2</v>
      </c>
      <c r="AH128">
        <v>0.11922340100854179</v>
      </c>
      <c r="AI128">
        <v>0.15314543542502765</v>
      </c>
      <c r="AJ128">
        <v>0.17653009861108779</v>
      </c>
      <c r="AK128">
        <v>0.55881698397402357</v>
      </c>
      <c r="AL128">
        <v>0</v>
      </c>
      <c r="AM128">
        <v>0</v>
      </c>
      <c r="AN128">
        <v>0</v>
      </c>
      <c r="AO128">
        <v>0</v>
      </c>
      <c r="AP128">
        <v>0.24972903648419689</v>
      </c>
      <c r="AQ128">
        <v>0.21438512263177129</v>
      </c>
      <c r="AR128">
        <v>0.18928701442738391</v>
      </c>
      <c r="AS128">
        <v>0.16318783106063783</v>
      </c>
      <c r="AT128">
        <v>0.14040759554005339</v>
      </c>
      <c r="AU128">
        <v>0.12957178580270354</v>
      </c>
      <c r="AV128">
        <v>0.12577263896656279</v>
      </c>
      <c r="AW128">
        <v>0.12225794695464193</v>
      </c>
      <c r="AX128">
        <v>0.13296715616682819</v>
      </c>
      <c r="AY128">
        <v>0.16025639629908167</v>
      </c>
      <c r="AZ128">
        <v>0.17586771616027658</v>
      </c>
      <c r="BA128">
        <v>0.18945629657416593</v>
      </c>
      <c r="BB128">
        <v>0.20527578326897197</v>
      </c>
      <c r="BC128">
        <v>0.23462388142508092</v>
      </c>
      <c r="BD128">
        <v>0.76960647234800439</v>
      </c>
      <c r="BE128">
        <v>0</v>
      </c>
      <c r="BF128">
        <v>0</v>
      </c>
      <c r="BG128">
        <v>0</v>
      </c>
      <c r="BH128">
        <v>0.42160990900915291</v>
      </c>
      <c r="BI128">
        <v>0.25383755032089272</v>
      </c>
      <c r="BJ128">
        <v>0.2126578635149875</v>
      </c>
      <c r="BK128">
        <v>0.17457608175386213</v>
      </c>
      <c r="BL128">
        <v>0.15867952673707264</v>
      </c>
      <c r="BM128">
        <v>0.13905710476531266</v>
      </c>
      <c r="BN128">
        <v>0.12176696904321985</v>
      </c>
      <c r="BO128">
        <v>0.113641082844955</v>
      </c>
      <c r="BP128">
        <v>0.12084752212298051</v>
      </c>
      <c r="BQ128">
        <v>0.13978071116110921</v>
      </c>
      <c r="BR128">
        <v>0.16327669354226793</v>
      </c>
      <c r="BS128">
        <v>0.17937512409309003</v>
      </c>
      <c r="BT128">
        <v>0.21539931806705004</v>
      </c>
      <c r="BU128">
        <v>0.2543093069134123</v>
      </c>
      <c r="BV128">
        <v>0.81751885858874451</v>
      </c>
      <c r="BW128">
        <v>0</v>
      </c>
      <c r="BX128">
        <v>0</v>
      </c>
      <c r="BY128">
        <v>0</v>
      </c>
      <c r="BZ128">
        <v>0</v>
      </c>
      <c r="CA128">
        <v>0.43611488579482993</v>
      </c>
      <c r="CB128">
        <v>0.2000734809659182</v>
      </c>
      <c r="CC128">
        <v>0.1658933037288485</v>
      </c>
      <c r="CD128">
        <v>0.13840197675042734</v>
      </c>
      <c r="CE128">
        <v>0.11258841813068204</v>
      </c>
      <c r="CF128">
        <v>9.8627136304623539E-2</v>
      </c>
      <c r="CG128">
        <v>9.3427247495754692E-2</v>
      </c>
      <c r="CH128">
        <v>0.10441974361189166</v>
      </c>
      <c r="CI128">
        <v>0.12576507580897739</v>
      </c>
      <c r="CJ128">
        <v>0.14675394593674007</v>
      </c>
      <c r="CK128">
        <v>0.17673774949902119</v>
      </c>
      <c r="CL128">
        <v>0.39841997637136534</v>
      </c>
      <c r="CM128">
        <v>0.91450042333352211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0.46589241416830562</v>
      </c>
      <c r="CU128">
        <v>9.4446980561637139E-2</v>
      </c>
      <c r="CV128">
        <v>7.3457531320097927E-2</v>
      </c>
      <c r="CW128">
        <v>6.1992533327978487E-2</v>
      </c>
      <c r="CX128">
        <v>4.3762032347994563E-2</v>
      </c>
      <c r="CY128">
        <v>4.2016605085683702E-2</v>
      </c>
      <c r="CZ128">
        <v>5.6127398306000595E-2</v>
      </c>
      <c r="DA128">
        <v>6.6144987121205506E-2</v>
      </c>
      <c r="DB128">
        <v>6.9626839182284031E-2</v>
      </c>
      <c r="DC128">
        <v>0.13340448096179019</v>
      </c>
      <c r="DD128">
        <v>0</v>
      </c>
      <c r="DE128">
        <v>0</v>
      </c>
      <c r="DF128">
        <v>0</v>
      </c>
      <c r="DG128">
        <v>0</v>
      </c>
      <c r="LW128" t="s">
        <v>578</v>
      </c>
      <c r="LX128">
        <v>0</v>
      </c>
      <c r="LY128">
        <v>0</v>
      </c>
      <c r="LZ128">
        <v>0</v>
      </c>
      <c r="MA128">
        <v>0</v>
      </c>
      <c r="MB128">
        <v>0.1051952605750815</v>
      </c>
      <c r="MC128">
        <v>0.40610553466059046</v>
      </c>
      <c r="MD128">
        <v>0.56210989555706825</v>
      </c>
      <c r="ME128">
        <v>0.62658884709701435</v>
      </c>
      <c r="MF128">
        <v>0.59239691185320731</v>
      </c>
      <c r="MG128">
        <v>0.49811010910886389</v>
      </c>
      <c r="MH128">
        <v>0.60289835346050524</v>
      </c>
      <c r="MI128">
        <v>0.6152209178516056</v>
      </c>
      <c r="MJ128">
        <v>0.53681195733048714</v>
      </c>
      <c r="MK128">
        <v>0.3609686650940892</v>
      </c>
      <c r="ML128">
        <v>7.8402062980313728E-2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6.3486721473704705E-3</v>
      </c>
      <c r="MS128">
        <v>0.13158660607587636</v>
      </c>
      <c r="MT128">
        <v>0.37627299199753284</v>
      </c>
      <c r="MU128">
        <v>0.53864306094605718</v>
      </c>
      <c r="MV128">
        <v>0.61944738348854134</v>
      </c>
      <c r="MW128">
        <v>0.65946170675253979</v>
      </c>
      <c r="MX128">
        <v>0.64922923974564561</v>
      </c>
      <c r="MY128">
        <v>0.61220765888677875</v>
      </c>
      <c r="MZ128">
        <v>0.63514830600779282</v>
      </c>
      <c r="NA128">
        <v>0.6105042930702439</v>
      </c>
      <c r="NB128">
        <v>0.54599389734765702</v>
      </c>
      <c r="NC128">
        <v>0.42757438565741523</v>
      </c>
      <c r="ND128">
        <v>0.25980828127657468</v>
      </c>
      <c r="NE128">
        <v>3.4287032608472455E-2</v>
      </c>
      <c r="NF128">
        <v>0</v>
      </c>
      <c r="NG128">
        <v>0</v>
      </c>
      <c r="NH128">
        <v>0</v>
      </c>
      <c r="NI128">
        <v>0</v>
      </c>
      <c r="NJ128">
        <v>6.9062360075057602E-2</v>
      </c>
      <c r="NK128">
        <v>0.20271346808317536</v>
      </c>
      <c r="NL128">
        <v>0.33320891514491646</v>
      </c>
      <c r="NM128">
        <v>0.43945633667169737</v>
      </c>
      <c r="NN128">
        <v>0.50897246791445216</v>
      </c>
      <c r="NO128">
        <v>0.54998428607646366</v>
      </c>
      <c r="NP128">
        <v>0.55637818163853259</v>
      </c>
      <c r="NQ128">
        <v>0.54451994495602762</v>
      </c>
      <c r="NR128">
        <v>0.53160778610360038</v>
      </c>
      <c r="NS128">
        <v>0.48248286711661514</v>
      </c>
      <c r="NT128">
        <v>0.42575948205595127</v>
      </c>
      <c r="NU128">
        <v>0.34090081848578269</v>
      </c>
      <c r="NV128">
        <v>0.23620080547257</v>
      </c>
      <c r="NW128">
        <v>0.10432629358481606</v>
      </c>
      <c r="NX128">
        <v>3.850927153720928E-3</v>
      </c>
      <c r="NY128">
        <v>0</v>
      </c>
      <c r="NZ128">
        <v>0</v>
      </c>
      <c r="OA128">
        <v>0</v>
      </c>
      <c r="OB128">
        <v>4.7781159951806637E-2</v>
      </c>
      <c r="OC128">
        <v>0.17750677573340673</v>
      </c>
      <c r="OD128">
        <v>0.30737207552261675</v>
      </c>
      <c r="OE128">
        <v>0.41964503847365348</v>
      </c>
      <c r="OF128">
        <v>0.48065275589568079</v>
      </c>
      <c r="OG128">
        <v>0.52440352396200052</v>
      </c>
      <c r="OH128">
        <v>0.53674056046461593</v>
      </c>
      <c r="OI128">
        <v>0.52382443028699366</v>
      </c>
      <c r="OJ128">
        <v>0.51619743410081353</v>
      </c>
      <c r="OK128">
        <v>0.47830903338444292</v>
      </c>
      <c r="OL128">
        <v>0.41313728837646052</v>
      </c>
      <c r="OM128">
        <v>0.33302982049244872</v>
      </c>
      <c r="ON128">
        <v>0.23684708686073441</v>
      </c>
      <c r="OO128">
        <v>0.12187720473753741</v>
      </c>
      <c r="OP128">
        <v>5.1104074714707912E-3</v>
      </c>
      <c r="OQ128">
        <v>0</v>
      </c>
      <c r="OR128">
        <v>0</v>
      </c>
      <c r="OS128">
        <v>0</v>
      </c>
      <c r="OT128">
        <v>0</v>
      </c>
      <c r="OU128">
        <v>0.11208771803501848</v>
      </c>
      <c r="OV128">
        <v>0.30959135178573133</v>
      </c>
      <c r="OW128">
        <v>0.4513086914858922</v>
      </c>
      <c r="OX128">
        <v>0.5218410176850119</v>
      </c>
      <c r="OY128">
        <v>0.55361040394919392</v>
      </c>
      <c r="OZ128">
        <v>0.52861348233071148</v>
      </c>
      <c r="PA128">
        <v>0.52122798781314761</v>
      </c>
      <c r="PB128">
        <v>0.54538349488435878</v>
      </c>
      <c r="PC128">
        <v>0.51260316494449554</v>
      </c>
      <c r="PD128">
        <v>0.44252254593691076</v>
      </c>
      <c r="PE128">
        <v>0.31680147552524662</v>
      </c>
      <c r="PF128">
        <v>0.13464796894757267</v>
      </c>
      <c r="PG128">
        <v>8.3739172069528141E-3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9.2459247423250596E-2</v>
      </c>
      <c r="PO128">
        <v>0.35749207342777256</v>
      </c>
      <c r="PP128">
        <v>0.49766889774010586</v>
      </c>
      <c r="PQ128">
        <v>0.54290197287852404</v>
      </c>
      <c r="PR128">
        <v>0.48377491276208273</v>
      </c>
      <c r="PS128">
        <v>0.46412576179494008</v>
      </c>
      <c r="PT128">
        <v>0.53330701606241149</v>
      </c>
      <c r="PU128">
        <v>0.49850281970316479</v>
      </c>
      <c r="PV128">
        <v>0.3702106635014013</v>
      </c>
      <c r="PW128">
        <v>0.14883357129955349</v>
      </c>
      <c r="PX128">
        <v>0</v>
      </c>
      <c r="PY128">
        <v>0</v>
      </c>
      <c r="PZ128">
        <v>0</v>
      </c>
      <c r="QA128">
        <v>0</v>
      </c>
      <c r="QC128" t="s">
        <v>578</v>
      </c>
      <c r="QD128" t="s">
        <v>752</v>
      </c>
      <c r="QE128" t="s">
        <v>753</v>
      </c>
      <c r="QF128">
        <v>0.49326457693291875</v>
      </c>
    </row>
    <row r="129" spans="2:448" x14ac:dyDescent="0.45">
      <c r="B129" t="s">
        <v>579</v>
      </c>
      <c r="C129" t="s">
        <v>31</v>
      </c>
      <c r="D129">
        <v>0</v>
      </c>
      <c r="E129">
        <v>0</v>
      </c>
      <c r="F129">
        <v>0</v>
      </c>
      <c r="G129">
        <v>0</v>
      </c>
      <c r="H129">
        <v>0.46612000736571735</v>
      </c>
      <c r="I129">
        <v>0.15033432011579806</v>
      </c>
      <c r="J129">
        <v>0.11216124424929695</v>
      </c>
      <c r="K129">
        <v>8.6326008343168226E-2</v>
      </c>
      <c r="L129">
        <v>7.4232948773570007E-2</v>
      </c>
      <c r="M129">
        <v>6.2594328930189819E-2</v>
      </c>
      <c r="N129">
        <v>6.7908016087129208E-2</v>
      </c>
      <c r="O129">
        <v>8.2916417719676089E-2</v>
      </c>
      <c r="P129">
        <v>0.12103806012468973</v>
      </c>
      <c r="Q129">
        <v>0.28388008585384628</v>
      </c>
      <c r="R129">
        <v>0.84735678803348324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0.69161474247125321</v>
      </c>
      <c r="Y129">
        <v>0.28514734646468781</v>
      </c>
      <c r="Z129">
        <v>0.17593134739838259</v>
      </c>
      <c r="AA129">
        <v>0.149417837447721</v>
      </c>
      <c r="AB129">
        <v>0.12756126823283143</v>
      </c>
      <c r="AC129">
        <v>0.10526865216671615</v>
      </c>
      <c r="AD129">
        <v>8.6184376247192593E-2</v>
      </c>
      <c r="AE129">
        <v>8.3246517524022276E-2</v>
      </c>
      <c r="AF129">
        <v>9.6263938723329737E-2</v>
      </c>
      <c r="AG129">
        <v>0.11005236234841115</v>
      </c>
      <c r="AH129">
        <v>0.12998845375149945</v>
      </c>
      <c r="AI129">
        <v>0.15765439798820186</v>
      </c>
      <c r="AJ129">
        <v>0.17527709556532337</v>
      </c>
      <c r="AK129">
        <v>0.71119045844497497</v>
      </c>
      <c r="AL129">
        <v>0</v>
      </c>
      <c r="AM129">
        <v>0</v>
      </c>
      <c r="AN129">
        <v>0</v>
      </c>
      <c r="AO129">
        <v>0.5669372097656743</v>
      </c>
      <c r="AP129">
        <v>0.21627518321338951</v>
      </c>
      <c r="AQ129">
        <v>0.18823123207564396</v>
      </c>
      <c r="AR129">
        <v>0.16274921049829771</v>
      </c>
      <c r="AS129">
        <v>0.15309997230072581</v>
      </c>
      <c r="AT129">
        <v>0.13913248831350755</v>
      </c>
      <c r="AU129">
        <v>0.12836058878154757</v>
      </c>
      <c r="AV129">
        <v>0.11982240275835723</v>
      </c>
      <c r="AW129">
        <v>0.11722292984623787</v>
      </c>
      <c r="AX129">
        <v>0.12706123577459055</v>
      </c>
      <c r="AY129">
        <v>0.1338001793713938</v>
      </c>
      <c r="AZ129">
        <v>0.1448370675303576</v>
      </c>
      <c r="BA129">
        <v>0.15184167316930167</v>
      </c>
      <c r="BB129">
        <v>0.15965463048884887</v>
      </c>
      <c r="BC129">
        <v>0.18387792727997018</v>
      </c>
      <c r="BD129">
        <v>0.82126048100992588</v>
      </c>
      <c r="BE129">
        <v>0</v>
      </c>
      <c r="BF129">
        <v>0</v>
      </c>
      <c r="BG129">
        <v>0.87856353439248458</v>
      </c>
      <c r="BH129">
        <v>0.23558073377659242</v>
      </c>
      <c r="BI129">
        <v>0.19676805265255015</v>
      </c>
      <c r="BJ129">
        <v>0.16475987244761567</v>
      </c>
      <c r="BK129">
        <v>0.13682114002293014</v>
      </c>
      <c r="BL129">
        <v>0.11462525849775712</v>
      </c>
      <c r="BM129">
        <v>0.10173202671963738</v>
      </c>
      <c r="BN129">
        <v>9.9078065487718289E-2</v>
      </c>
      <c r="BO129">
        <v>9.7557165606395838E-2</v>
      </c>
      <c r="BP129">
        <v>0.10795531554426878</v>
      </c>
      <c r="BQ129">
        <v>0.11678859595109217</v>
      </c>
      <c r="BR129">
        <v>0.13524190082405754</v>
      </c>
      <c r="BS129">
        <v>0.1598721281603003</v>
      </c>
      <c r="BT129">
        <v>0.18799738518953302</v>
      </c>
      <c r="BU129">
        <v>0.24309660844276354</v>
      </c>
      <c r="BV129">
        <v>0.85189729054321073</v>
      </c>
      <c r="BW129">
        <v>0</v>
      </c>
      <c r="BX129">
        <v>0</v>
      </c>
      <c r="BY129">
        <v>0</v>
      </c>
      <c r="BZ129">
        <v>0.91803278688524614</v>
      </c>
      <c r="CA129">
        <v>0.29007716245887943</v>
      </c>
      <c r="CB129">
        <v>0.15434840322672727</v>
      </c>
      <c r="CC129">
        <v>0.12377143816514008</v>
      </c>
      <c r="CD129">
        <v>0.10588682562958859</v>
      </c>
      <c r="CE129">
        <v>8.4823214833218613E-2</v>
      </c>
      <c r="CF129">
        <v>8.2000847827041395E-2</v>
      </c>
      <c r="CG129">
        <v>8.189410727628893E-2</v>
      </c>
      <c r="CH129">
        <v>0.10100899424472948</v>
      </c>
      <c r="CI129">
        <v>0.12873468110005692</v>
      </c>
      <c r="CJ129">
        <v>0.16021855914852773</v>
      </c>
      <c r="CK129">
        <v>0.20204175455489834</v>
      </c>
      <c r="CL129">
        <v>0.52795948697691153</v>
      </c>
      <c r="CM129">
        <v>0.96721311475409855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0.36821553837696314</v>
      </c>
      <c r="CU129">
        <v>0.10632390949451834</v>
      </c>
      <c r="CV129">
        <v>8.3328492221865627E-2</v>
      </c>
      <c r="CW129">
        <v>6.6009180366001952E-2</v>
      </c>
      <c r="CX129">
        <v>5.2204914446821446E-2</v>
      </c>
      <c r="CY129">
        <v>6.2226209141532693E-2</v>
      </c>
      <c r="CZ129">
        <v>8.2125145292918436E-2</v>
      </c>
      <c r="DA129">
        <v>0.10305031631335779</v>
      </c>
      <c r="DB129">
        <v>0.11971426536709827</v>
      </c>
      <c r="DC129">
        <v>0.7972476817485814</v>
      </c>
      <c r="DD129">
        <v>0</v>
      </c>
      <c r="DE129">
        <v>0</v>
      </c>
      <c r="DF129">
        <v>0</v>
      </c>
      <c r="DG129">
        <v>0</v>
      </c>
      <c r="LW129" t="s">
        <v>579</v>
      </c>
      <c r="LX129">
        <v>0</v>
      </c>
      <c r="LY129">
        <v>0</v>
      </c>
      <c r="LZ129">
        <v>0</v>
      </c>
      <c r="MA129">
        <v>0</v>
      </c>
      <c r="MB129">
        <v>0.1716506603334538</v>
      </c>
      <c r="MC129">
        <v>0.45451430478343391</v>
      </c>
      <c r="MD129">
        <v>0.58653297232310875</v>
      </c>
      <c r="ME129">
        <v>0.62906388544251302</v>
      </c>
      <c r="MF129">
        <v>0.56480520071207274</v>
      </c>
      <c r="MG129">
        <v>0.52486876321629228</v>
      </c>
      <c r="MH129">
        <v>0.62500421987180266</v>
      </c>
      <c r="MI129">
        <v>0.61445862948039687</v>
      </c>
      <c r="MJ129">
        <v>0.50764421815248728</v>
      </c>
      <c r="MK129">
        <v>0.27988611170368188</v>
      </c>
      <c r="ML129">
        <v>1.6428370284135848E-2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2.5387388818830767E-2</v>
      </c>
      <c r="MS129">
        <v>0.22391324141555582</v>
      </c>
      <c r="MT129">
        <v>0.44824871197663435</v>
      </c>
      <c r="MU129">
        <v>0.58583609281273374</v>
      </c>
      <c r="MV129">
        <v>0.64707229801410604</v>
      </c>
      <c r="MW129">
        <v>0.66809778308926993</v>
      </c>
      <c r="MX129">
        <v>0.6419107543766025</v>
      </c>
      <c r="MY129">
        <v>0.62752537144435017</v>
      </c>
      <c r="MZ129">
        <v>0.6498977905723331</v>
      </c>
      <c r="NA129">
        <v>0.62009176831953616</v>
      </c>
      <c r="NB129">
        <v>0.54718576189885004</v>
      </c>
      <c r="NC129">
        <v>0.41696182872917387</v>
      </c>
      <c r="ND129">
        <v>0.24444481853175759</v>
      </c>
      <c r="NE129">
        <v>1.5821613942350689E-2</v>
      </c>
      <c r="NF129">
        <v>0</v>
      </c>
      <c r="NG129">
        <v>0</v>
      </c>
      <c r="NH129">
        <v>0</v>
      </c>
      <c r="NI129">
        <v>1.1336563248133359E-2</v>
      </c>
      <c r="NJ129">
        <v>0.13490447234840966</v>
      </c>
      <c r="NK129">
        <v>0.2860355686576122</v>
      </c>
      <c r="NL129">
        <v>0.4104970215206899</v>
      </c>
      <c r="NM129">
        <v>0.49676473315336944</v>
      </c>
      <c r="NN129">
        <v>0.53977178044809759</v>
      </c>
      <c r="NO129">
        <v>0.56552045907912152</v>
      </c>
      <c r="NP129">
        <v>0.55982352094747989</v>
      </c>
      <c r="NQ129">
        <v>0.54436706555876668</v>
      </c>
      <c r="NR129">
        <v>0.52649527908535421</v>
      </c>
      <c r="NS129">
        <v>0.49166005394842721</v>
      </c>
      <c r="NT129">
        <v>0.43192643140752296</v>
      </c>
      <c r="NU129">
        <v>0.34041712528310536</v>
      </c>
      <c r="NV129">
        <v>0.24037670758070259</v>
      </c>
      <c r="NW129">
        <v>0.10560157699453451</v>
      </c>
      <c r="NX129">
        <v>1.7989706824305808E-3</v>
      </c>
      <c r="NY129">
        <v>0</v>
      </c>
      <c r="NZ129">
        <v>0</v>
      </c>
      <c r="OA129">
        <v>1.4536275865884489E-3</v>
      </c>
      <c r="OB129">
        <v>0.1095795418124402</v>
      </c>
      <c r="OC129">
        <v>0.25273998326387004</v>
      </c>
      <c r="OD129">
        <v>0.38429405058250632</v>
      </c>
      <c r="OE129">
        <v>0.48305518071725662</v>
      </c>
      <c r="OF129">
        <v>0.53853310979393754</v>
      </c>
      <c r="OG129">
        <v>0.56247168982531048</v>
      </c>
      <c r="OH129">
        <v>0.55233995854957729</v>
      </c>
      <c r="OI129">
        <v>0.53357455224824946</v>
      </c>
      <c r="OJ129">
        <v>0.51758906528234361</v>
      </c>
      <c r="OK129">
        <v>0.48324366275330727</v>
      </c>
      <c r="OL129">
        <v>0.41982733742918177</v>
      </c>
      <c r="OM129">
        <v>0.33929396031553077</v>
      </c>
      <c r="ON129">
        <v>0.23213371872948219</v>
      </c>
      <c r="OO129">
        <v>0.10608803853393882</v>
      </c>
      <c r="OP129">
        <v>1.4419645008060171E-3</v>
      </c>
      <c r="OQ129">
        <v>0</v>
      </c>
      <c r="OR129">
        <v>0</v>
      </c>
      <c r="OS129">
        <v>0</v>
      </c>
      <c r="OT129">
        <v>3.4226092012902723E-3</v>
      </c>
      <c r="OU129">
        <v>0.19492318406451259</v>
      </c>
      <c r="OV129">
        <v>0.40174345931132693</v>
      </c>
      <c r="OW129">
        <v>0.53004409249537887</v>
      </c>
      <c r="OX129">
        <v>0.57470975266142188</v>
      </c>
      <c r="OY129">
        <v>0.57978876897762144</v>
      </c>
      <c r="OZ129">
        <v>0.52577871166393408</v>
      </c>
      <c r="PA129">
        <v>0.54199082283447109</v>
      </c>
      <c r="PB129">
        <v>0.55325365216320055</v>
      </c>
      <c r="PC129">
        <v>0.5131576428970388</v>
      </c>
      <c r="PD129">
        <v>0.4249827699477236</v>
      </c>
      <c r="PE129">
        <v>0.28774797989405271</v>
      </c>
      <c r="PF129">
        <v>0.10053161609505461</v>
      </c>
      <c r="PG129">
        <v>1.8434779002899631E-4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0.12251332990318778</v>
      </c>
      <c r="PO129">
        <v>0.36359451483023514</v>
      </c>
      <c r="PP129">
        <v>0.48170181285585562</v>
      </c>
      <c r="PQ129">
        <v>0.50619102030703322</v>
      </c>
      <c r="PR129">
        <v>0.41391667726923143</v>
      </c>
      <c r="PS129">
        <v>0.45517117589898298</v>
      </c>
      <c r="PT129">
        <v>0.49591792533701562</v>
      </c>
      <c r="PU129">
        <v>0.43096949225837333</v>
      </c>
      <c r="PV129">
        <v>0.27973336897795775</v>
      </c>
      <c r="PW129">
        <v>1.4748542050102032E-2</v>
      </c>
      <c r="PX129">
        <v>0</v>
      </c>
      <c r="PY129">
        <v>0</v>
      </c>
      <c r="PZ129">
        <v>0</v>
      </c>
      <c r="QA129">
        <v>0</v>
      </c>
      <c r="QC129" t="s">
        <v>579</v>
      </c>
      <c r="QD129" t="s">
        <v>752</v>
      </c>
      <c r="QE129" t="s">
        <v>753</v>
      </c>
      <c r="QF129">
        <v>0.51969044293902567</v>
      </c>
    </row>
    <row r="130" spans="2:448" x14ac:dyDescent="0.45">
      <c r="B130" t="s">
        <v>580</v>
      </c>
      <c r="C130" t="s">
        <v>31</v>
      </c>
      <c r="D130">
        <v>0</v>
      </c>
      <c r="E130">
        <v>0</v>
      </c>
      <c r="F130">
        <v>0</v>
      </c>
      <c r="G130">
        <v>0</v>
      </c>
      <c r="H130">
        <v>0.65075032249330822</v>
      </c>
      <c r="I130">
        <v>0.18423965585399443</v>
      </c>
      <c r="J130">
        <v>0.13259480236219739</v>
      </c>
      <c r="K130">
        <v>9.9133013406480203E-2</v>
      </c>
      <c r="L130">
        <v>7.8809427802150556E-2</v>
      </c>
      <c r="M130">
        <v>7.0377806764058248E-2</v>
      </c>
      <c r="N130">
        <v>7.2631875970453799E-2</v>
      </c>
      <c r="O130">
        <v>8.6573050917060301E-2</v>
      </c>
      <c r="P130">
        <v>0.12061411383425735</v>
      </c>
      <c r="Q130">
        <v>0.22272966859245058</v>
      </c>
      <c r="R130">
        <v>0.78711254764570027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0.76536935714722498</v>
      </c>
      <c r="Y130">
        <v>0.32003186406224754</v>
      </c>
      <c r="Z130">
        <v>0.14833988664622316</v>
      </c>
      <c r="AA130">
        <v>0.10413883615386707</v>
      </c>
      <c r="AB130">
        <v>7.8689762581216391E-2</v>
      </c>
      <c r="AC130">
        <v>6.2838024320679614E-2</v>
      </c>
      <c r="AD130">
        <v>5.3042096412175319E-2</v>
      </c>
      <c r="AE130">
        <v>5.2614519667992556E-2</v>
      </c>
      <c r="AF130">
        <v>6.1716595159645088E-2</v>
      </c>
      <c r="AG130">
        <v>9.5905806951165698E-2</v>
      </c>
      <c r="AH130">
        <v>0.1241257580643676</v>
      </c>
      <c r="AI130">
        <v>0.16641024694806761</v>
      </c>
      <c r="AJ130">
        <v>0.20096098440935836</v>
      </c>
      <c r="AK130">
        <v>0.58130472197636185</v>
      </c>
      <c r="AL130">
        <v>0</v>
      </c>
      <c r="AM130">
        <v>0</v>
      </c>
      <c r="AN130">
        <v>0</v>
      </c>
      <c r="AO130">
        <v>0.62819782816746517</v>
      </c>
      <c r="AP130">
        <v>0.19816845903593197</v>
      </c>
      <c r="AQ130">
        <v>0.1654348187999275</v>
      </c>
      <c r="AR130">
        <v>0.14110566572955757</v>
      </c>
      <c r="AS130">
        <v>0.12201428539597101</v>
      </c>
      <c r="AT130">
        <v>0.10128455568340095</v>
      </c>
      <c r="AU130">
        <v>8.9216176950970186E-2</v>
      </c>
      <c r="AV130">
        <v>7.8044653174723602E-2</v>
      </c>
      <c r="AW130">
        <v>7.7458493705203191E-2</v>
      </c>
      <c r="AX130">
        <v>9.2119337042732216E-2</v>
      </c>
      <c r="AY130">
        <v>0.10843078637738186</v>
      </c>
      <c r="AZ130">
        <v>0.11362412440283776</v>
      </c>
      <c r="BA130">
        <v>0.13879836077678631</v>
      </c>
      <c r="BB130">
        <v>0.16708983418953344</v>
      </c>
      <c r="BC130">
        <v>0.19201415179980483</v>
      </c>
      <c r="BD130">
        <v>0.69671593383015884</v>
      </c>
      <c r="BE130">
        <v>0</v>
      </c>
      <c r="BF130">
        <v>0</v>
      </c>
      <c r="BG130">
        <v>0.93271726372747799</v>
      </c>
      <c r="BH130">
        <v>0.2923145083201884</v>
      </c>
      <c r="BI130">
        <v>0.21193331290885456</v>
      </c>
      <c r="BJ130">
        <v>0.18264746928777967</v>
      </c>
      <c r="BK130">
        <v>0.15321971204071266</v>
      </c>
      <c r="BL130">
        <v>0.13294790174546303</v>
      </c>
      <c r="BM130">
        <v>0.11378564511954027</v>
      </c>
      <c r="BN130">
        <v>0.10438320171883705</v>
      </c>
      <c r="BO130">
        <v>0.10932868057479629</v>
      </c>
      <c r="BP130">
        <v>0.11580724316116817</v>
      </c>
      <c r="BQ130">
        <v>0.11715939117185829</v>
      </c>
      <c r="BR130">
        <v>0.1208119920811762</v>
      </c>
      <c r="BS130">
        <v>0.13551789059680391</v>
      </c>
      <c r="BT130">
        <v>0.14514923147278222</v>
      </c>
      <c r="BU130">
        <v>0.17092032285433995</v>
      </c>
      <c r="BV130">
        <v>0.74370632912895018</v>
      </c>
      <c r="BW130">
        <v>0</v>
      </c>
      <c r="BX130">
        <v>0</v>
      </c>
      <c r="BY130">
        <v>0</v>
      </c>
      <c r="BZ130">
        <v>0</v>
      </c>
      <c r="CA130">
        <v>0.37640375338104842</v>
      </c>
      <c r="CB130">
        <v>0.1802988213112206</v>
      </c>
      <c r="CC130">
        <v>0.13903809518289734</v>
      </c>
      <c r="CD130">
        <v>0.10314271503831846</v>
      </c>
      <c r="CE130">
        <v>8.3488328278197563E-2</v>
      </c>
      <c r="CF130">
        <v>8.5443531625355007E-2</v>
      </c>
      <c r="CG130">
        <v>8.8132695203622435E-2</v>
      </c>
      <c r="CH130">
        <v>0.11411484386502165</v>
      </c>
      <c r="CI130">
        <v>0.14549845266339478</v>
      </c>
      <c r="CJ130">
        <v>0.17079713280061831</v>
      </c>
      <c r="CK130">
        <v>0.21391153873389562</v>
      </c>
      <c r="CL130">
        <v>0.45452463868468973</v>
      </c>
      <c r="CM130">
        <v>0.88345995447333248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0.61299158817352062</v>
      </c>
      <c r="CU130">
        <v>0.15533819478639738</v>
      </c>
      <c r="CV130">
        <v>0.11593248376662567</v>
      </c>
      <c r="CW130">
        <v>8.7654974361836946E-2</v>
      </c>
      <c r="CX130">
        <v>6.4223751741602594E-2</v>
      </c>
      <c r="CY130">
        <v>6.5093160295995808E-2</v>
      </c>
      <c r="CZ130">
        <v>9.1590369029230775E-2</v>
      </c>
      <c r="DA130">
        <v>0.12794508903014812</v>
      </c>
      <c r="DB130">
        <v>0.16249552431125922</v>
      </c>
      <c r="DC130">
        <v>0.74418794727610726</v>
      </c>
      <c r="DD130">
        <v>0</v>
      </c>
      <c r="DE130">
        <v>0</v>
      </c>
      <c r="DF130">
        <v>0</v>
      </c>
      <c r="DG130">
        <v>0</v>
      </c>
      <c r="LW130" t="s">
        <v>580</v>
      </c>
      <c r="LX130">
        <v>0</v>
      </c>
      <c r="LY130">
        <v>0</v>
      </c>
      <c r="LZ130">
        <v>0</v>
      </c>
      <c r="MA130">
        <v>0</v>
      </c>
      <c r="MB130">
        <v>9.8114137396198384E-2</v>
      </c>
      <c r="MC130">
        <v>0.39700161759916897</v>
      </c>
      <c r="MD130">
        <v>0.568019699050617</v>
      </c>
      <c r="ME130">
        <v>0.64102586269818196</v>
      </c>
      <c r="MF130">
        <v>0.59577004610729423</v>
      </c>
      <c r="MG130">
        <v>0.48982472499036311</v>
      </c>
      <c r="MH130">
        <v>0.61136318171763626</v>
      </c>
      <c r="MI130">
        <v>0.60233419437022251</v>
      </c>
      <c r="MJ130">
        <v>0.49154437177758381</v>
      </c>
      <c r="MK130">
        <v>0.28262040158971874</v>
      </c>
      <c r="ML130">
        <v>4.8381543536804489E-2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1.4486338994095488E-2</v>
      </c>
      <c r="MS130">
        <v>0.18367686504253555</v>
      </c>
      <c r="MT130">
        <v>0.44934912563707857</v>
      </c>
      <c r="MU130">
        <v>0.62596603368300907</v>
      </c>
      <c r="MV130">
        <v>0.71000763628836894</v>
      </c>
      <c r="MW130">
        <v>0.73895264356148804</v>
      </c>
      <c r="MX130">
        <v>0.70285053297314914</v>
      </c>
      <c r="MY130">
        <v>0.65479334110053089</v>
      </c>
      <c r="MZ130">
        <v>0.69245561213360984</v>
      </c>
      <c r="NA130">
        <v>0.66004830994197106</v>
      </c>
      <c r="NB130">
        <v>0.58474325542310457</v>
      </c>
      <c r="NC130">
        <v>0.44952116379158086</v>
      </c>
      <c r="ND130">
        <v>0.27993449216475752</v>
      </c>
      <c r="NE130">
        <v>3.7128498578788548E-2</v>
      </c>
      <c r="NF130">
        <v>0</v>
      </c>
      <c r="NG130">
        <v>0</v>
      </c>
      <c r="NH130">
        <v>0</v>
      </c>
      <c r="NI130">
        <v>2.3549859182971384E-3</v>
      </c>
      <c r="NJ130">
        <v>0.11849812351092739</v>
      </c>
      <c r="NK130">
        <v>0.28585711108005285</v>
      </c>
      <c r="NL130">
        <v>0.42840443702768438</v>
      </c>
      <c r="NM130">
        <v>0.53341861924482981</v>
      </c>
      <c r="NN130">
        <v>0.59070252518827016</v>
      </c>
      <c r="NO130">
        <v>0.61873383785569536</v>
      </c>
      <c r="NP130">
        <v>0.61239171204019094</v>
      </c>
      <c r="NQ130">
        <v>0.5940690007690187</v>
      </c>
      <c r="NR130">
        <v>0.58257118499462823</v>
      </c>
      <c r="NS130">
        <v>0.5376096261924832</v>
      </c>
      <c r="NT130">
        <v>0.48734271751080777</v>
      </c>
      <c r="NU130">
        <v>0.39551646204551222</v>
      </c>
      <c r="NV130">
        <v>0.28849494917167334</v>
      </c>
      <c r="NW130">
        <v>0.1482582384274207</v>
      </c>
      <c r="NX130">
        <v>1.1882352483598483E-2</v>
      </c>
      <c r="NY130">
        <v>0</v>
      </c>
      <c r="NZ130">
        <v>0</v>
      </c>
      <c r="OA130">
        <v>8.864534335492936E-6</v>
      </c>
      <c r="OB130">
        <v>8.395666181551302E-2</v>
      </c>
      <c r="OC130">
        <v>0.23852767713860118</v>
      </c>
      <c r="OD130">
        <v>0.37378405381837337</v>
      </c>
      <c r="OE130">
        <v>0.4776045873643448</v>
      </c>
      <c r="OF130">
        <v>0.52988661727317188</v>
      </c>
      <c r="OG130">
        <v>0.55482481323866384</v>
      </c>
      <c r="OH130">
        <v>0.54412599959399033</v>
      </c>
      <c r="OI130">
        <v>0.50918909441089633</v>
      </c>
      <c r="OJ130">
        <v>0.50242535025208812</v>
      </c>
      <c r="OK130">
        <v>0.47907905465706729</v>
      </c>
      <c r="OL130">
        <v>0.42808210399558433</v>
      </c>
      <c r="OM130">
        <v>0.35589153437505855</v>
      </c>
      <c r="ON130">
        <v>0.26978721212869844</v>
      </c>
      <c r="OO130">
        <v>0.14435598405155325</v>
      </c>
      <c r="OP130">
        <v>1.0561949863199686E-2</v>
      </c>
      <c r="OQ130">
        <v>0</v>
      </c>
      <c r="OR130">
        <v>0</v>
      </c>
      <c r="OS130">
        <v>0</v>
      </c>
      <c r="OT130">
        <v>0</v>
      </c>
      <c r="OU130">
        <v>0.13752898610544559</v>
      </c>
      <c r="OV130">
        <v>0.35028594577011468</v>
      </c>
      <c r="OW130">
        <v>0.50149334940198842</v>
      </c>
      <c r="OX130">
        <v>0.57293559197034138</v>
      </c>
      <c r="OY130">
        <v>0.59394156050120028</v>
      </c>
      <c r="OZ130">
        <v>0.54092172190217813</v>
      </c>
      <c r="PA130">
        <v>0.52411235293330494</v>
      </c>
      <c r="PB130">
        <v>0.53917552246795863</v>
      </c>
      <c r="PC130">
        <v>0.51219066725162488</v>
      </c>
      <c r="PD130">
        <v>0.43424361870449563</v>
      </c>
      <c r="PE130">
        <v>0.30220324994319608</v>
      </c>
      <c r="PF130">
        <v>0.12721658955730419</v>
      </c>
      <c r="PG130">
        <v>1.015092418368959E-2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5.243600838710432E-2</v>
      </c>
      <c r="PO130">
        <v>0.28865289086991569</v>
      </c>
      <c r="PP130">
        <v>0.43288209918661746</v>
      </c>
      <c r="PQ130">
        <v>0.48888074359523781</v>
      </c>
      <c r="PR130">
        <v>0.4256849062144385</v>
      </c>
      <c r="PS130">
        <v>0.41677094350427152</v>
      </c>
      <c r="PT130">
        <v>0.48332482839789381</v>
      </c>
      <c r="PU130">
        <v>0.42481396011054984</v>
      </c>
      <c r="PV130">
        <v>0.28073393975737593</v>
      </c>
      <c r="PW130">
        <v>2.8870928914670992E-2</v>
      </c>
      <c r="PX130">
        <v>0</v>
      </c>
      <c r="PY130">
        <v>0</v>
      </c>
      <c r="PZ130">
        <v>0</v>
      </c>
      <c r="QA130">
        <v>0</v>
      </c>
      <c r="QC130" t="s">
        <v>580</v>
      </c>
      <c r="QD130" t="s">
        <v>752</v>
      </c>
      <c r="QE130" t="s">
        <v>753</v>
      </c>
      <c r="QF130">
        <v>0.48495899609564708</v>
      </c>
    </row>
    <row r="131" spans="2:448" x14ac:dyDescent="0.45">
      <c r="B131" t="s">
        <v>581</v>
      </c>
      <c r="C131" t="s">
        <v>31</v>
      </c>
      <c r="D131">
        <v>0</v>
      </c>
      <c r="E131">
        <v>0</v>
      </c>
      <c r="F131">
        <v>0</v>
      </c>
      <c r="G131">
        <v>0</v>
      </c>
      <c r="H131">
        <v>0.61900367294107594</v>
      </c>
      <c r="I131">
        <v>0.15156907352572688</v>
      </c>
      <c r="J131">
        <v>0.1035692086710828</v>
      </c>
      <c r="K131">
        <v>8.1282607105875315E-2</v>
      </c>
      <c r="L131">
        <v>6.8775844260776459E-2</v>
      </c>
      <c r="M131">
        <v>6.752238953994659E-2</v>
      </c>
      <c r="N131">
        <v>6.7450175010097396E-2</v>
      </c>
      <c r="O131">
        <v>7.9788291195289546E-2</v>
      </c>
      <c r="P131">
        <v>0.10151319868479181</v>
      </c>
      <c r="Q131">
        <v>0.13818960347355724</v>
      </c>
      <c r="R131">
        <v>0.70459460673299956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0.79145859549017339</v>
      </c>
      <c r="Y131">
        <v>0.33860596629328599</v>
      </c>
      <c r="Z131">
        <v>0.15598969983514097</v>
      </c>
      <c r="AA131">
        <v>0.12920180981599522</v>
      </c>
      <c r="AB131">
        <v>9.7601742333888727E-2</v>
      </c>
      <c r="AC131">
        <v>8.0256321997371746E-2</v>
      </c>
      <c r="AD131">
        <v>6.5325368446236945E-2</v>
      </c>
      <c r="AE131">
        <v>5.9732878709601596E-2</v>
      </c>
      <c r="AF131">
        <v>6.8583200327570065E-2</v>
      </c>
      <c r="AG131">
        <v>9.0691482421596192E-2</v>
      </c>
      <c r="AH131">
        <v>0.10969033773694629</v>
      </c>
      <c r="AI131">
        <v>0.14828750669290541</v>
      </c>
      <c r="AJ131">
        <v>0.18499986671271931</v>
      </c>
      <c r="AK131">
        <v>0.56109075190686852</v>
      </c>
      <c r="AL131">
        <v>0</v>
      </c>
      <c r="AM131">
        <v>0</v>
      </c>
      <c r="AN131">
        <v>0</v>
      </c>
      <c r="AO131">
        <v>0</v>
      </c>
      <c r="AP131">
        <v>0.19131155967370905</v>
      </c>
      <c r="AQ131">
        <v>0.16309374621790673</v>
      </c>
      <c r="AR131">
        <v>0.1282221303043071</v>
      </c>
      <c r="AS131">
        <v>0.10145555793259561</v>
      </c>
      <c r="AT131">
        <v>8.0831554988965534E-2</v>
      </c>
      <c r="AU131">
        <v>6.7545984275159357E-2</v>
      </c>
      <c r="AV131">
        <v>6.5233638220501322E-2</v>
      </c>
      <c r="AW131">
        <v>6.6251665317770908E-2</v>
      </c>
      <c r="AX131">
        <v>7.9667309833340277E-2</v>
      </c>
      <c r="AY131">
        <v>9.1212624732705916E-2</v>
      </c>
      <c r="AZ131">
        <v>0.11117513707063012</v>
      </c>
      <c r="BA131">
        <v>0.1305271486957599</v>
      </c>
      <c r="BB131">
        <v>0.15662864903112933</v>
      </c>
      <c r="BC131">
        <v>0.18342301907564201</v>
      </c>
      <c r="BD131">
        <v>0.69703577305479203</v>
      </c>
      <c r="BE131">
        <v>0</v>
      </c>
      <c r="BF131">
        <v>0</v>
      </c>
      <c r="BG131">
        <v>0</v>
      </c>
      <c r="BH131">
        <v>0.30446509443471803</v>
      </c>
      <c r="BI131">
        <v>0.18189912567193317</v>
      </c>
      <c r="BJ131">
        <v>0.15683238354815313</v>
      </c>
      <c r="BK131">
        <v>0.13907964181062707</v>
      </c>
      <c r="BL131">
        <v>0.12089357553773676</v>
      </c>
      <c r="BM131">
        <v>0.10774286613632963</v>
      </c>
      <c r="BN131">
        <v>9.515354781911109E-2</v>
      </c>
      <c r="BO131">
        <v>8.9154707463658917E-2</v>
      </c>
      <c r="BP131">
        <v>0.10190957893515691</v>
      </c>
      <c r="BQ131">
        <v>0.10774427744096225</v>
      </c>
      <c r="BR131">
        <v>0.11193492969393035</v>
      </c>
      <c r="BS131">
        <v>0.1321316448729789</v>
      </c>
      <c r="BT131">
        <v>0.17037834675375457</v>
      </c>
      <c r="BU131">
        <v>0.20334277353268018</v>
      </c>
      <c r="BV131">
        <v>0.76985074942014131</v>
      </c>
      <c r="BW131">
        <v>0</v>
      </c>
      <c r="BX131">
        <v>0</v>
      </c>
      <c r="BY131">
        <v>0</v>
      </c>
      <c r="BZ131">
        <v>0</v>
      </c>
      <c r="CA131">
        <v>0.38087920697601896</v>
      </c>
      <c r="CB131">
        <v>0.16943260760947138</v>
      </c>
      <c r="CC131">
        <v>0.13030049473035832</v>
      </c>
      <c r="CD131">
        <v>0.10410951209564133</v>
      </c>
      <c r="CE131">
        <v>8.698989873849787E-2</v>
      </c>
      <c r="CF131">
        <v>8.353865508128383E-2</v>
      </c>
      <c r="CG131">
        <v>7.9168731299910727E-2</v>
      </c>
      <c r="CH131">
        <v>9.6405528132399443E-2</v>
      </c>
      <c r="CI131">
        <v>0.13754578910287754</v>
      </c>
      <c r="CJ131">
        <v>0.17049145464130555</v>
      </c>
      <c r="CK131">
        <v>0.20742252861293631</v>
      </c>
      <c r="CL131">
        <v>0.4247848201619211</v>
      </c>
      <c r="CM131">
        <v>0.88256169911042004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0.53554026865930615</v>
      </c>
      <c r="CU131">
        <v>0.11370089669105696</v>
      </c>
      <c r="CV131">
        <v>8.4817273769664178E-2</v>
      </c>
      <c r="CW131">
        <v>6.8722572829036599E-2</v>
      </c>
      <c r="CX131">
        <v>5.3260252427782505E-2</v>
      </c>
      <c r="CY131">
        <v>5.0743839068223648E-2</v>
      </c>
      <c r="CZ131">
        <v>7.8406708686196314E-2</v>
      </c>
      <c r="DA131">
        <v>0.11019259532612606</v>
      </c>
      <c r="DB131">
        <v>0.1262879135579271</v>
      </c>
      <c r="DC131">
        <v>0.41585400843299986</v>
      </c>
      <c r="DD131">
        <v>0</v>
      </c>
      <c r="DE131">
        <v>0</v>
      </c>
      <c r="DF131">
        <v>0</v>
      </c>
      <c r="DG131">
        <v>0</v>
      </c>
      <c r="LW131" t="s">
        <v>581</v>
      </c>
      <c r="LX131">
        <v>0</v>
      </c>
      <c r="LY131">
        <v>0</v>
      </c>
      <c r="LZ131">
        <v>0</v>
      </c>
      <c r="MA131">
        <v>0</v>
      </c>
      <c r="MB131">
        <v>0.10984741293275622</v>
      </c>
      <c r="MC131">
        <v>0.43207470500463868</v>
      </c>
      <c r="MD131">
        <v>0.60428433822544159</v>
      </c>
      <c r="ME131">
        <v>0.6731511623969928</v>
      </c>
      <c r="MF131">
        <v>0.62591759645316414</v>
      </c>
      <c r="MG131">
        <v>0.51335450267257055</v>
      </c>
      <c r="MH131">
        <v>0.63262614566549236</v>
      </c>
      <c r="MI131">
        <v>0.63522207811950349</v>
      </c>
      <c r="MJ131">
        <v>0.5356818014002962</v>
      </c>
      <c r="MK131">
        <v>0.34300829135353006</v>
      </c>
      <c r="ML131">
        <v>6.6682511477753795E-2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8.6246972629489254E-3</v>
      </c>
      <c r="MS131">
        <v>0.14478428472324362</v>
      </c>
      <c r="MT131">
        <v>0.39721404417582429</v>
      </c>
      <c r="MU131">
        <v>0.56884378442727934</v>
      </c>
      <c r="MV131">
        <v>0.66003189242352156</v>
      </c>
      <c r="MW131">
        <v>0.69714715832177521</v>
      </c>
      <c r="MX131">
        <v>0.68144953103154604</v>
      </c>
      <c r="MY131">
        <v>0.64369164812848578</v>
      </c>
      <c r="MZ131">
        <v>0.67839040651922311</v>
      </c>
      <c r="NA131">
        <v>0.65327279731487531</v>
      </c>
      <c r="NB131">
        <v>0.58533425400917183</v>
      </c>
      <c r="NC131">
        <v>0.45541168016919625</v>
      </c>
      <c r="ND131">
        <v>0.27451450498239155</v>
      </c>
      <c r="NE131">
        <v>3.5953123176523487E-2</v>
      </c>
      <c r="NF131">
        <v>0</v>
      </c>
      <c r="NG131">
        <v>0</v>
      </c>
      <c r="NH131">
        <v>0</v>
      </c>
      <c r="NI131">
        <v>0</v>
      </c>
      <c r="NJ131">
        <v>9.6058540339412898E-2</v>
      </c>
      <c r="NK131">
        <v>0.25698849354564202</v>
      </c>
      <c r="NL131">
        <v>0.40436682919777711</v>
      </c>
      <c r="NM131">
        <v>0.5185416256041272</v>
      </c>
      <c r="NN131">
        <v>0.58674178010385192</v>
      </c>
      <c r="NO131">
        <v>0.62673524704879646</v>
      </c>
      <c r="NP131">
        <v>0.62253900872918755</v>
      </c>
      <c r="NQ131">
        <v>0.6033493894953551</v>
      </c>
      <c r="NR131">
        <v>0.5946166358693501</v>
      </c>
      <c r="NS131">
        <v>0.56893248913865857</v>
      </c>
      <c r="NT131">
        <v>0.50666052276524109</v>
      </c>
      <c r="NU131">
        <v>0.40976526856752837</v>
      </c>
      <c r="NV131">
        <v>0.29583473986821673</v>
      </c>
      <c r="NW131">
        <v>0.1427737502477138</v>
      </c>
      <c r="NX131">
        <v>9.1014955658004215E-3</v>
      </c>
      <c r="NY131">
        <v>0</v>
      </c>
      <c r="NZ131">
        <v>0</v>
      </c>
      <c r="OA131">
        <v>0</v>
      </c>
      <c r="OB131">
        <v>7.9668417366188224E-2</v>
      </c>
      <c r="OC131">
        <v>0.24711886346881459</v>
      </c>
      <c r="OD131">
        <v>0.39027393425075768</v>
      </c>
      <c r="OE131">
        <v>0.49426483310506231</v>
      </c>
      <c r="OF131">
        <v>0.54728376403346723</v>
      </c>
      <c r="OG131">
        <v>0.57576229251267297</v>
      </c>
      <c r="OH131">
        <v>0.5743782478632371</v>
      </c>
      <c r="OI131">
        <v>0.54377316633024519</v>
      </c>
      <c r="OJ131">
        <v>0.53110067251758242</v>
      </c>
      <c r="OK131">
        <v>0.50125270837734104</v>
      </c>
      <c r="OL131">
        <v>0.44102483019177308</v>
      </c>
      <c r="OM131">
        <v>0.36427323070299888</v>
      </c>
      <c r="ON131">
        <v>0.27066197658010488</v>
      </c>
      <c r="OO131">
        <v>0.14450781174906605</v>
      </c>
      <c r="OP131">
        <v>9.8615037888434114E-3</v>
      </c>
      <c r="OQ131">
        <v>0</v>
      </c>
      <c r="OR131">
        <v>0</v>
      </c>
      <c r="OS131">
        <v>0</v>
      </c>
      <c r="OT131">
        <v>0</v>
      </c>
      <c r="OU131">
        <v>0.14017169933359544</v>
      </c>
      <c r="OV131">
        <v>0.35867375277043101</v>
      </c>
      <c r="OW131">
        <v>0.50898180109157254</v>
      </c>
      <c r="OX131">
        <v>0.57301019702448686</v>
      </c>
      <c r="OY131">
        <v>0.59522214972584586</v>
      </c>
      <c r="OZ131">
        <v>0.55141806669805582</v>
      </c>
      <c r="PA131">
        <v>0.53566146022499361</v>
      </c>
      <c r="PB131">
        <v>0.5575998453436144</v>
      </c>
      <c r="PC131">
        <v>0.52128491312106107</v>
      </c>
      <c r="PD131">
        <v>0.44464537401756271</v>
      </c>
      <c r="PE131">
        <v>0.31183544971138188</v>
      </c>
      <c r="PF131">
        <v>0.13783887502496953</v>
      </c>
      <c r="PG131">
        <v>1.1876748201169119E-2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6.7525318493998537E-2</v>
      </c>
      <c r="PO131">
        <v>0.33053396390450718</v>
      </c>
      <c r="PP131">
        <v>0.48067710642735961</v>
      </c>
      <c r="PQ131">
        <v>0.52915894764150317</v>
      </c>
      <c r="PR131">
        <v>0.46254995621171419</v>
      </c>
      <c r="PS131">
        <v>0.44071542427918758</v>
      </c>
      <c r="PT131">
        <v>0.50961620227342297</v>
      </c>
      <c r="PU131">
        <v>0.46154335573332961</v>
      </c>
      <c r="PV131">
        <v>0.32486653414898031</v>
      </c>
      <c r="PW131">
        <v>6.832403873410163E-2</v>
      </c>
      <c r="PX131">
        <v>0</v>
      </c>
      <c r="PY131">
        <v>0</v>
      </c>
      <c r="PZ131">
        <v>0</v>
      </c>
      <c r="QA131">
        <v>0</v>
      </c>
      <c r="QC131" t="s">
        <v>581</v>
      </c>
      <c r="QD131" t="s">
        <v>752</v>
      </c>
      <c r="QE131" t="s">
        <v>753</v>
      </c>
      <c r="QF131">
        <v>0.55000113749895152</v>
      </c>
    </row>
    <row r="132" spans="2:448" x14ac:dyDescent="0.45">
      <c r="B132" t="s">
        <v>582</v>
      </c>
      <c r="C132" t="s">
        <v>31</v>
      </c>
      <c r="D132">
        <v>0</v>
      </c>
      <c r="E132">
        <v>0</v>
      </c>
      <c r="F132">
        <v>0</v>
      </c>
      <c r="G132">
        <v>0</v>
      </c>
      <c r="H132">
        <v>0.195983413295856</v>
      </c>
      <c r="I132">
        <v>0.14430675720780062</v>
      </c>
      <c r="J132">
        <v>0.10722896891650428</v>
      </c>
      <c r="K132">
        <v>8.6763398409452144E-2</v>
      </c>
      <c r="L132">
        <v>6.6090850673968277E-2</v>
      </c>
      <c r="M132">
        <v>5.8116942674112777E-2</v>
      </c>
      <c r="N132">
        <v>7.4297517095583826E-2</v>
      </c>
      <c r="O132">
        <v>9.5275474176083869E-2</v>
      </c>
      <c r="P132">
        <v>0.12505616627669469</v>
      </c>
      <c r="Q132">
        <v>0.17209090000645103</v>
      </c>
      <c r="R132">
        <v>0.65314003780210494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0.79311084586010849</v>
      </c>
      <c r="Y132">
        <v>0.254137381495253</v>
      </c>
      <c r="Z132">
        <v>0.11710564110551075</v>
      </c>
      <c r="AA132">
        <v>9.0586990771453116E-2</v>
      </c>
      <c r="AB132">
        <v>7.2929985409479259E-2</v>
      </c>
      <c r="AC132">
        <v>5.7961254840950813E-2</v>
      </c>
      <c r="AD132">
        <v>4.2736728951889742E-2</v>
      </c>
      <c r="AE132">
        <v>3.917383064780347E-2</v>
      </c>
      <c r="AF132">
        <v>5.3628662153386547E-2</v>
      </c>
      <c r="AG132">
        <v>6.1820379619923364E-2</v>
      </c>
      <c r="AH132">
        <v>8.0564320669577028E-2</v>
      </c>
      <c r="AI132">
        <v>0.11561345943545163</v>
      </c>
      <c r="AJ132">
        <v>0.15618911874329081</v>
      </c>
      <c r="AK132">
        <v>0.71172834087679104</v>
      </c>
      <c r="AL132">
        <v>0</v>
      </c>
      <c r="AM132">
        <v>0</v>
      </c>
      <c r="AN132">
        <v>0</v>
      </c>
      <c r="AO132">
        <v>0</v>
      </c>
      <c r="AP132">
        <v>0.30420808438757874</v>
      </c>
      <c r="AQ132">
        <v>0.24327707086086281</v>
      </c>
      <c r="AR132">
        <v>0.1966932441667768</v>
      </c>
      <c r="AS132">
        <v>0.16727153751910401</v>
      </c>
      <c r="AT132">
        <v>0.14233840942372744</v>
      </c>
      <c r="AU132">
        <v>0.12334278239291391</v>
      </c>
      <c r="AV132">
        <v>0.10713536698985775</v>
      </c>
      <c r="AW132">
        <v>0.10851058899056414</v>
      </c>
      <c r="AX132">
        <v>0.1281034991300031</v>
      </c>
      <c r="AY132">
        <v>0.13354598035908563</v>
      </c>
      <c r="AZ132">
        <v>0.14885254463423458</v>
      </c>
      <c r="BA132">
        <v>0.17985091598427863</v>
      </c>
      <c r="BB132">
        <v>0.24346614728738983</v>
      </c>
      <c r="BC132">
        <v>0.32187565694884146</v>
      </c>
      <c r="BD132">
        <v>0</v>
      </c>
      <c r="BE132">
        <v>0</v>
      </c>
      <c r="BF132">
        <v>0</v>
      </c>
      <c r="BG132">
        <v>0</v>
      </c>
      <c r="BH132">
        <v>0.39075963554433385</v>
      </c>
      <c r="BI132">
        <v>0.24615855531187561</v>
      </c>
      <c r="BJ132">
        <v>0.19841121521629274</v>
      </c>
      <c r="BK132">
        <v>0.17182628664913555</v>
      </c>
      <c r="BL132">
        <v>0.15529887586878005</v>
      </c>
      <c r="BM132">
        <v>0.14297696859289577</v>
      </c>
      <c r="BN132">
        <v>0.13401605765173538</v>
      </c>
      <c r="BO132">
        <v>0.1273640642668406</v>
      </c>
      <c r="BP132">
        <v>0.15205318266528114</v>
      </c>
      <c r="BQ132">
        <v>0.15954354004993779</v>
      </c>
      <c r="BR132">
        <v>0.17949624512678672</v>
      </c>
      <c r="BS132">
        <v>0.20137257620776733</v>
      </c>
      <c r="BT132">
        <v>0.23630054618896543</v>
      </c>
      <c r="BU132">
        <v>0.29741181611523393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0.28171118610789087</v>
      </c>
      <c r="CB132">
        <v>0.22795265770727102</v>
      </c>
      <c r="CC132">
        <v>0.18491914075539567</v>
      </c>
      <c r="CD132">
        <v>0.15618686255644476</v>
      </c>
      <c r="CE132">
        <v>0.13727292672034747</v>
      </c>
      <c r="CF132">
        <v>0.1300204909824984</v>
      </c>
      <c r="CG132">
        <v>0.13071169601474508</v>
      </c>
      <c r="CH132">
        <v>0.13508963687101</v>
      </c>
      <c r="CI132">
        <v>0.14156624630234718</v>
      </c>
      <c r="CJ132">
        <v>0.17814203806132564</v>
      </c>
      <c r="CK132">
        <v>0.22122437609202919</v>
      </c>
      <c r="CL132">
        <v>0.45798941320909353</v>
      </c>
      <c r="CM132">
        <v>0.9508196721311476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0.93043876583935792</v>
      </c>
      <c r="CT132">
        <v>0.15808781297429905</v>
      </c>
      <c r="CU132">
        <v>0.13329354206650348</v>
      </c>
      <c r="CV132">
        <v>0.11108174166613036</v>
      </c>
      <c r="CW132">
        <v>8.8771075448810063E-2</v>
      </c>
      <c r="CX132">
        <v>7.1430403953940569E-2</v>
      </c>
      <c r="CY132">
        <v>7.7189668821867993E-2</v>
      </c>
      <c r="CZ132">
        <v>0.10112399566597984</v>
      </c>
      <c r="DA132">
        <v>0.12108418596946223</v>
      </c>
      <c r="DB132">
        <v>0.14402917475028235</v>
      </c>
      <c r="DC132">
        <v>0.17325827415447587</v>
      </c>
      <c r="DD132">
        <v>0</v>
      </c>
      <c r="DE132">
        <v>0</v>
      </c>
      <c r="DF132">
        <v>0</v>
      </c>
      <c r="DG132">
        <v>0</v>
      </c>
      <c r="LW132" t="s">
        <v>582</v>
      </c>
      <c r="LX132">
        <v>0</v>
      </c>
      <c r="LY132">
        <v>0</v>
      </c>
      <c r="LZ132">
        <v>0</v>
      </c>
      <c r="MA132">
        <v>0</v>
      </c>
      <c r="MB132">
        <v>0.30147370263520751</v>
      </c>
      <c r="MC132">
        <v>0.48942460345488975</v>
      </c>
      <c r="MD132">
        <v>0.62445785136389464</v>
      </c>
      <c r="ME132">
        <v>0.66342393166461777</v>
      </c>
      <c r="MF132">
        <v>0.61286669046021314</v>
      </c>
      <c r="MG132">
        <v>0.57371740974731611</v>
      </c>
      <c r="MH132">
        <v>0.65117721127736372</v>
      </c>
      <c r="MI132">
        <v>0.64528762143541529</v>
      </c>
      <c r="MJ132">
        <v>0.56464573500119652</v>
      </c>
      <c r="MK132">
        <v>0.39691303880890055</v>
      </c>
      <c r="ML132">
        <v>9.1414802388601404E-2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1.1121732464517453E-2</v>
      </c>
      <c r="MS132">
        <v>0.21665583019748749</v>
      </c>
      <c r="MT132">
        <v>0.47842841796929059</v>
      </c>
      <c r="MU132">
        <v>0.61932448674080642</v>
      </c>
      <c r="MV132">
        <v>0.70499157470533236</v>
      </c>
      <c r="MW132">
        <v>0.73981354405085142</v>
      </c>
      <c r="MX132">
        <v>0.71851245035026368</v>
      </c>
      <c r="MY132">
        <v>0.70311231762926885</v>
      </c>
      <c r="MZ132">
        <v>0.71268918948625959</v>
      </c>
      <c r="NA132">
        <v>0.68443598279371454</v>
      </c>
      <c r="NB132">
        <v>0.6057440553637865</v>
      </c>
      <c r="NC132">
        <v>0.47677696589093443</v>
      </c>
      <c r="ND132">
        <v>0.27268869598546808</v>
      </c>
      <c r="NE132">
        <v>1.8473093578572613E-2</v>
      </c>
      <c r="NF132">
        <v>0</v>
      </c>
      <c r="NG132">
        <v>0</v>
      </c>
      <c r="NH132">
        <v>0</v>
      </c>
      <c r="NI132">
        <v>0</v>
      </c>
      <c r="NJ132">
        <v>0.1224504744594347</v>
      </c>
      <c r="NK132">
        <v>0.28574765225478505</v>
      </c>
      <c r="NL132">
        <v>0.42734911320623609</v>
      </c>
      <c r="NM132">
        <v>0.51691335871443</v>
      </c>
      <c r="NN132">
        <v>0.58619056547631943</v>
      </c>
      <c r="NO132">
        <v>0.62652536105331713</v>
      </c>
      <c r="NP132">
        <v>0.62766714500119214</v>
      </c>
      <c r="NQ132">
        <v>0.61794657078641135</v>
      </c>
      <c r="NR132">
        <v>0.58621700014275557</v>
      </c>
      <c r="NS132">
        <v>0.53157603405022935</v>
      </c>
      <c r="NT132">
        <v>0.45189636478623607</v>
      </c>
      <c r="NU132">
        <v>0.34815421181631201</v>
      </c>
      <c r="NV132">
        <v>0.22392035846817812</v>
      </c>
      <c r="NW132">
        <v>9.640770015509631E-2</v>
      </c>
      <c r="NX132">
        <v>0</v>
      </c>
      <c r="NY132">
        <v>0</v>
      </c>
      <c r="NZ132">
        <v>0</v>
      </c>
      <c r="OA132">
        <v>0</v>
      </c>
      <c r="OB132">
        <v>9.3268600417994244E-2</v>
      </c>
      <c r="OC132">
        <v>0.2385204146981055</v>
      </c>
      <c r="OD132">
        <v>0.37393714438895415</v>
      </c>
      <c r="OE132">
        <v>0.46248569707790677</v>
      </c>
      <c r="OF132">
        <v>0.53484406876503909</v>
      </c>
      <c r="OG132">
        <v>0.56853805075730945</v>
      </c>
      <c r="OH132">
        <v>0.56268780974492116</v>
      </c>
      <c r="OI132">
        <v>0.55919435350374658</v>
      </c>
      <c r="OJ132">
        <v>0.52590734738287237</v>
      </c>
      <c r="OK132">
        <v>0.49041168206269625</v>
      </c>
      <c r="OL132">
        <v>0.42646825262499083</v>
      </c>
      <c r="OM132">
        <v>0.33591429316778554</v>
      </c>
      <c r="ON132">
        <v>0.22797490195063111</v>
      </c>
      <c r="OO132">
        <v>0.11042220827139712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0.18138088369426883</v>
      </c>
      <c r="OV132">
        <v>0.34762514598813893</v>
      </c>
      <c r="OW132">
        <v>0.46396762806450476</v>
      </c>
      <c r="OX132">
        <v>0.54209300232668778</v>
      </c>
      <c r="OY132">
        <v>0.56496650503371726</v>
      </c>
      <c r="OZ132">
        <v>0.52544070804918952</v>
      </c>
      <c r="PA132">
        <v>0.53115409606542696</v>
      </c>
      <c r="PB132">
        <v>0.53661844818178783</v>
      </c>
      <c r="PC132">
        <v>0.49483184438382438</v>
      </c>
      <c r="PD132">
        <v>0.4032433675846509</v>
      </c>
      <c r="PE132">
        <v>0.27037691255414076</v>
      </c>
      <c r="PF132">
        <v>9.1541055230530743E-2</v>
      </c>
      <c r="PG132">
        <v>5.5980425820387905E-5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8.6989682534556467E-4</v>
      </c>
      <c r="PN132">
        <v>0.27176594733322185</v>
      </c>
      <c r="PO132">
        <v>0.46628005843717552</v>
      </c>
      <c r="PP132">
        <v>0.57297614405042085</v>
      </c>
      <c r="PQ132">
        <v>0.59428408183242498</v>
      </c>
      <c r="PR132">
        <v>0.51599853883708979</v>
      </c>
      <c r="PS132">
        <v>0.53090238903121445</v>
      </c>
      <c r="PT132">
        <v>0.58405041306363092</v>
      </c>
      <c r="PU132">
        <v>0.54959149039221034</v>
      </c>
      <c r="PV132">
        <v>0.42172356854818449</v>
      </c>
      <c r="PW132">
        <v>0.22828007007165385</v>
      </c>
      <c r="PX132">
        <v>0</v>
      </c>
      <c r="PY132">
        <v>0</v>
      </c>
      <c r="PZ132">
        <v>0</v>
      </c>
      <c r="QA132">
        <v>0</v>
      </c>
      <c r="QC132" t="s">
        <v>582</v>
      </c>
      <c r="QD132" t="s">
        <v>752</v>
      </c>
      <c r="QE132" t="s">
        <v>753</v>
      </c>
      <c r="QF132">
        <v>0.5359211615987115</v>
      </c>
    </row>
    <row r="133" spans="2:448" x14ac:dyDescent="0.45">
      <c r="B133" t="s">
        <v>583</v>
      </c>
      <c r="C133" t="s">
        <v>31</v>
      </c>
      <c r="D133">
        <v>0</v>
      </c>
      <c r="E133">
        <v>0</v>
      </c>
      <c r="F133">
        <v>0</v>
      </c>
      <c r="G133">
        <v>0</v>
      </c>
      <c r="H133">
        <v>0.20118840653059594</v>
      </c>
      <c r="I133">
        <v>0.10846490835312184</v>
      </c>
      <c r="J133">
        <v>8.2937516751470625E-2</v>
      </c>
      <c r="K133">
        <v>6.4199728826739841E-2</v>
      </c>
      <c r="L133">
        <v>4.8532988203101902E-2</v>
      </c>
      <c r="M133">
        <v>4.4498673220503465E-2</v>
      </c>
      <c r="N133">
        <v>5.7153854929712783E-2</v>
      </c>
      <c r="O133">
        <v>7.8239127056793326E-2</v>
      </c>
      <c r="P133">
        <v>0.10750447734377851</v>
      </c>
      <c r="Q133">
        <v>0.15106660153586216</v>
      </c>
      <c r="R133">
        <v>0.67237432121159935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0.74066868039131495</v>
      </c>
      <c r="Y133">
        <v>0.21939599587746836</v>
      </c>
      <c r="Z133">
        <v>8.826598698019171E-2</v>
      </c>
      <c r="AA133">
        <v>6.4798189888521956E-2</v>
      </c>
      <c r="AB133">
        <v>5.1897698137418888E-2</v>
      </c>
      <c r="AC133">
        <v>4.1584180776047759E-2</v>
      </c>
      <c r="AD133">
        <v>3.3959538690712096E-2</v>
      </c>
      <c r="AE133">
        <v>3.4880388500967023E-2</v>
      </c>
      <c r="AF133">
        <v>4.6825851409905681E-2</v>
      </c>
      <c r="AG133">
        <v>5.9619086949868887E-2</v>
      </c>
      <c r="AH133">
        <v>7.192598751956257E-2</v>
      </c>
      <c r="AI133">
        <v>9.4880871481145004E-2</v>
      </c>
      <c r="AJ133">
        <v>0.12758236033571535</v>
      </c>
      <c r="AK133">
        <v>0.61967932537675829</v>
      </c>
      <c r="AL133">
        <v>0</v>
      </c>
      <c r="AM133">
        <v>0</v>
      </c>
      <c r="AN133">
        <v>0</v>
      </c>
      <c r="AO133">
        <v>0</v>
      </c>
      <c r="AP133">
        <v>0.22986404807330044</v>
      </c>
      <c r="AQ133">
        <v>0.17581084748314538</v>
      </c>
      <c r="AR133">
        <v>0.14408593184573154</v>
      </c>
      <c r="AS133">
        <v>0.12323329895624725</v>
      </c>
      <c r="AT133">
        <v>0.10918246795613046</v>
      </c>
      <c r="AU133">
        <v>9.7333819217227821E-2</v>
      </c>
      <c r="AV133">
        <v>9.0150634720409184E-2</v>
      </c>
      <c r="AW133">
        <v>9.177058337191045E-2</v>
      </c>
      <c r="AX133">
        <v>0.10455138766070936</v>
      </c>
      <c r="AY133">
        <v>0.12245139310845463</v>
      </c>
      <c r="AZ133">
        <v>0.1511487459929928</v>
      </c>
      <c r="BA133">
        <v>0.18483234140379906</v>
      </c>
      <c r="BB133">
        <v>0.22988804733275572</v>
      </c>
      <c r="BC133">
        <v>0.27657613594782371</v>
      </c>
      <c r="BD133">
        <v>0.9130767812370576</v>
      </c>
      <c r="BE133">
        <v>0</v>
      </c>
      <c r="BF133">
        <v>0</v>
      </c>
      <c r="BG133">
        <v>0</v>
      </c>
      <c r="BH133">
        <v>0.31544710124967418</v>
      </c>
      <c r="BI133">
        <v>0.19733598115938891</v>
      </c>
      <c r="BJ133">
        <v>0.16777527461425865</v>
      </c>
      <c r="BK133">
        <v>0.14424920800561161</v>
      </c>
      <c r="BL133">
        <v>0.12841420190869504</v>
      </c>
      <c r="BM133">
        <v>0.11927696787313181</v>
      </c>
      <c r="BN133">
        <v>0.10858034424884168</v>
      </c>
      <c r="BO133">
        <v>0.10983633643830039</v>
      </c>
      <c r="BP133">
        <v>0.12946084497027549</v>
      </c>
      <c r="BQ133">
        <v>0.13240029913340992</v>
      </c>
      <c r="BR133">
        <v>0.14322139982079521</v>
      </c>
      <c r="BS133">
        <v>0.16706400006897837</v>
      </c>
      <c r="BT133">
        <v>0.18417862038333399</v>
      </c>
      <c r="BU133">
        <v>0.21995188798531837</v>
      </c>
      <c r="BV133">
        <v>0.91935483870967749</v>
      </c>
      <c r="BW133">
        <v>0</v>
      </c>
      <c r="BX133">
        <v>0</v>
      </c>
      <c r="BY133">
        <v>0</v>
      </c>
      <c r="BZ133">
        <v>0</v>
      </c>
      <c r="CA133">
        <v>0.25147292267221383</v>
      </c>
      <c r="CB133">
        <v>0.17023996021379426</v>
      </c>
      <c r="CC133">
        <v>0.14030132651659752</v>
      </c>
      <c r="CD133">
        <v>0.11757040184163076</v>
      </c>
      <c r="CE133">
        <v>0.10018132005680851</v>
      </c>
      <c r="CF133">
        <v>8.6423591450744672E-2</v>
      </c>
      <c r="CG133">
        <v>9.1222838945842363E-2</v>
      </c>
      <c r="CH133">
        <v>0.1024328669588995</v>
      </c>
      <c r="CI133">
        <v>0.11207382192621909</v>
      </c>
      <c r="CJ133">
        <v>0.12866285526307014</v>
      </c>
      <c r="CK133">
        <v>0.16229016151074141</v>
      </c>
      <c r="CL133">
        <v>0.40925937765315995</v>
      </c>
      <c r="CM133">
        <v>0.93442622950819676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0.95081967213114749</v>
      </c>
      <c r="CT133">
        <v>0.16281974567549967</v>
      </c>
      <c r="CU133">
        <v>9.0257644600768919E-2</v>
      </c>
      <c r="CV133">
        <v>6.9708983317428017E-2</v>
      </c>
      <c r="CW133">
        <v>5.4400681510373895E-2</v>
      </c>
      <c r="CX133">
        <v>4.0144623106918492E-2</v>
      </c>
      <c r="CY133">
        <v>3.9324605739470976E-2</v>
      </c>
      <c r="CZ133">
        <v>5.4415198784985658E-2</v>
      </c>
      <c r="DA133">
        <v>6.7411079446039718E-2</v>
      </c>
      <c r="DB133">
        <v>8.5285689141968282E-2</v>
      </c>
      <c r="DC133">
        <v>0.14416189168719684</v>
      </c>
      <c r="DD133">
        <v>0</v>
      </c>
      <c r="DE133">
        <v>0</v>
      </c>
      <c r="DF133">
        <v>0</v>
      </c>
      <c r="DG133">
        <v>0</v>
      </c>
      <c r="LW133" t="s">
        <v>583</v>
      </c>
      <c r="LX133">
        <v>0</v>
      </c>
      <c r="LY133">
        <v>0</v>
      </c>
      <c r="LZ133">
        <v>0</v>
      </c>
      <c r="MA133">
        <v>0</v>
      </c>
      <c r="MB133">
        <v>0.27957349087133465</v>
      </c>
      <c r="MC133">
        <v>0.51556345622374866</v>
      </c>
      <c r="MD133">
        <v>0.64443069605707815</v>
      </c>
      <c r="ME133">
        <v>0.67965635597415763</v>
      </c>
      <c r="MF133">
        <v>0.61596175243215023</v>
      </c>
      <c r="MG133">
        <v>0.56455785154348426</v>
      </c>
      <c r="MH133">
        <v>0.65322225919222776</v>
      </c>
      <c r="MI133">
        <v>0.65101172954990327</v>
      </c>
      <c r="MJ133">
        <v>0.56120677988600631</v>
      </c>
      <c r="MK133">
        <v>0.38589304197470625</v>
      </c>
      <c r="ML133">
        <v>6.7574529652466603E-2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1.3707225074641284E-2</v>
      </c>
      <c r="MS133">
        <v>0.22234419853451814</v>
      </c>
      <c r="MT133">
        <v>0.49420176530405435</v>
      </c>
      <c r="MU133">
        <v>0.63463202445539035</v>
      </c>
      <c r="MV133">
        <v>0.71698814741428041</v>
      </c>
      <c r="MW133">
        <v>0.74513591884866937</v>
      </c>
      <c r="MX133">
        <v>0.71298903217447807</v>
      </c>
      <c r="MY133">
        <v>0.69750980181475286</v>
      </c>
      <c r="MZ133">
        <v>0.7172513998789195</v>
      </c>
      <c r="NA133">
        <v>0.69371232026726992</v>
      </c>
      <c r="NB133">
        <v>0.62571543713312572</v>
      </c>
      <c r="NC133">
        <v>0.50110780900407292</v>
      </c>
      <c r="ND133">
        <v>0.2833333737039227</v>
      </c>
      <c r="NE133">
        <v>2.3271813031169524E-2</v>
      </c>
      <c r="NF133">
        <v>0</v>
      </c>
      <c r="NG133">
        <v>0</v>
      </c>
      <c r="NH133">
        <v>0</v>
      </c>
      <c r="NI133">
        <v>0</v>
      </c>
      <c r="NJ133">
        <v>0.1317677609722242</v>
      </c>
      <c r="NK133">
        <v>0.30854858157074555</v>
      </c>
      <c r="NL133">
        <v>0.45163158032690687</v>
      </c>
      <c r="NM133">
        <v>0.53848334123565789</v>
      </c>
      <c r="NN133">
        <v>0.60380765191529451</v>
      </c>
      <c r="NO133">
        <v>0.63901898025687631</v>
      </c>
      <c r="NP133">
        <v>0.6356939152531369</v>
      </c>
      <c r="NQ133">
        <v>0.62598441374110936</v>
      </c>
      <c r="NR133">
        <v>0.60595526040454306</v>
      </c>
      <c r="NS133">
        <v>0.55679993437903041</v>
      </c>
      <c r="NT133">
        <v>0.48479333446197043</v>
      </c>
      <c r="NU133">
        <v>0.3881479964775344</v>
      </c>
      <c r="NV133">
        <v>0.25824466269441132</v>
      </c>
      <c r="NW133">
        <v>0.1135515895304145</v>
      </c>
      <c r="NX133">
        <v>2.386190474627676E-4</v>
      </c>
      <c r="NY133">
        <v>0</v>
      </c>
      <c r="NZ133">
        <v>0</v>
      </c>
      <c r="OA133">
        <v>0</v>
      </c>
      <c r="OB133">
        <v>0.11053319049750261</v>
      </c>
      <c r="OC133">
        <v>0.27316154869976433</v>
      </c>
      <c r="OD133">
        <v>0.41013358591262683</v>
      </c>
      <c r="OE133">
        <v>0.49191515813028563</v>
      </c>
      <c r="OF133">
        <v>0.55387638540612993</v>
      </c>
      <c r="OG133">
        <v>0.58542337449906867</v>
      </c>
      <c r="OH133">
        <v>0.57831711634904792</v>
      </c>
      <c r="OI133">
        <v>0.56837643992045161</v>
      </c>
      <c r="OJ133">
        <v>0.5492483094402052</v>
      </c>
      <c r="OK133">
        <v>0.51806904630103889</v>
      </c>
      <c r="OL133">
        <v>0.46204770854888888</v>
      </c>
      <c r="OM133">
        <v>0.38418241394324815</v>
      </c>
      <c r="ON133">
        <v>0.27759188699467396</v>
      </c>
      <c r="OO133">
        <v>0.13887158281484066</v>
      </c>
      <c r="OP133">
        <v>2.0414428886888694E-4</v>
      </c>
      <c r="OQ133">
        <v>0</v>
      </c>
      <c r="OR133">
        <v>0</v>
      </c>
      <c r="OS133">
        <v>0</v>
      </c>
      <c r="OT133">
        <v>0</v>
      </c>
      <c r="OU133">
        <v>0.19610556278501987</v>
      </c>
      <c r="OV133">
        <v>0.39963159998650766</v>
      </c>
      <c r="OW133">
        <v>0.5189692688749642</v>
      </c>
      <c r="OX133">
        <v>0.58692736091544573</v>
      </c>
      <c r="OY133">
        <v>0.60205668465802298</v>
      </c>
      <c r="OZ133">
        <v>0.55751432733431294</v>
      </c>
      <c r="PA133">
        <v>0.56503918784147156</v>
      </c>
      <c r="PB133">
        <v>0.58634693026738316</v>
      </c>
      <c r="PC133">
        <v>0.55990035901210167</v>
      </c>
      <c r="PD133">
        <v>0.47936923777350599</v>
      </c>
      <c r="PE133">
        <v>0.33761510482768087</v>
      </c>
      <c r="PF133">
        <v>0.11575030546810447</v>
      </c>
      <c r="PG133">
        <v>8.7448836945092686E-4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5.7087381108872348E-4</v>
      </c>
      <c r="PN133">
        <v>0.24944945377212058</v>
      </c>
      <c r="PO133">
        <v>0.47710803531978135</v>
      </c>
      <c r="PP133">
        <v>0.59588615798435673</v>
      </c>
      <c r="PQ133">
        <v>0.61186491775442731</v>
      </c>
      <c r="PR133">
        <v>0.51859269136376074</v>
      </c>
      <c r="PS133">
        <v>0.54054630307757012</v>
      </c>
      <c r="PT133">
        <v>0.6057687645901414</v>
      </c>
      <c r="PU133">
        <v>0.5728917696744259</v>
      </c>
      <c r="PV133">
        <v>0.43274933663775267</v>
      </c>
      <c r="PW133">
        <v>0.20160348505057082</v>
      </c>
      <c r="PX133">
        <v>0</v>
      </c>
      <c r="PY133">
        <v>0</v>
      </c>
      <c r="PZ133">
        <v>0</v>
      </c>
      <c r="QA133">
        <v>0</v>
      </c>
      <c r="QC133" t="s">
        <v>583</v>
      </c>
      <c r="QD133" t="s">
        <v>752</v>
      </c>
      <c r="QE133" t="s">
        <v>753</v>
      </c>
      <c r="QF133">
        <v>0.53980374968232281</v>
      </c>
    </row>
    <row r="134" spans="2:448" x14ac:dyDescent="0.45">
      <c r="B134" t="s">
        <v>584</v>
      </c>
      <c r="C134" t="s">
        <v>31</v>
      </c>
      <c r="D134">
        <v>0</v>
      </c>
      <c r="E134">
        <v>0</v>
      </c>
      <c r="F134">
        <v>0</v>
      </c>
      <c r="G134">
        <v>0</v>
      </c>
      <c r="H134">
        <v>0.37497616682943785</v>
      </c>
      <c r="I134">
        <v>7.6786303166346659E-2</v>
      </c>
      <c r="J134">
        <v>4.92543552132109E-2</v>
      </c>
      <c r="K134">
        <v>3.7919582344114619E-2</v>
      </c>
      <c r="L134">
        <v>3.9920337725359516E-2</v>
      </c>
      <c r="M134">
        <v>4.2430740138382217E-2</v>
      </c>
      <c r="N134">
        <v>3.5969343365863972E-2</v>
      </c>
      <c r="O134">
        <v>4.7603269766316111E-2</v>
      </c>
      <c r="P134">
        <v>7.5564569573135607E-2</v>
      </c>
      <c r="Q134">
        <v>0.1295380094382847</v>
      </c>
      <c r="R134">
        <v>0.67360250283891443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0.74016577923742732</v>
      </c>
      <c r="Y134">
        <v>0.22614255057404956</v>
      </c>
      <c r="Z134">
        <v>7.1070410543461471E-2</v>
      </c>
      <c r="AA134">
        <v>4.8786433915694989E-2</v>
      </c>
      <c r="AB134">
        <v>3.94179801073841E-2</v>
      </c>
      <c r="AC134">
        <v>3.1082057682776772E-2</v>
      </c>
      <c r="AD134">
        <v>2.7063861030534979E-2</v>
      </c>
      <c r="AE134">
        <v>3.1323299794663403E-2</v>
      </c>
      <c r="AF134">
        <v>3.6810758076746344E-2</v>
      </c>
      <c r="AG134">
        <v>4.7369248032273575E-2</v>
      </c>
      <c r="AH134">
        <v>6.4319139660175981E-2</v>
      </c>
      <c r="AI134">
        <v>8.5135594641167531E-2</v>
      </c>
      <c r="AJ134">
        <v>0.10639951132416853</v>
      </c>
      <c r="AK134">
        <v>0.56081120028092135</v>
      </c>
      <c r="AL134">
        <v>0</v>
      </c>
      <c r="AM134">
        <v>0</v>
      </c>
      <c r="AN134">
        <v>0</v>
      </c>
      <c r="AO134">
        <v>0</v>
      </c>
      <c r="AP134">
        <v>0.21668209599279645</v>
      </c>
      <c r="AQ134">
        <v>0.17022827676228067</v>
      </c>
      <c r="AR134">
        <v>0.14579233208711095</v>
      </c>
      <c r="AS134">
        <v>0.12370744151460761</v>
      </c>
      <c r="AT134">
        <v>0.10578668078104274</v>
      </c>
      <c r="AU134">
        <v>9.6457281600203879E-2</v>
      </c>
      <c r="AV134">
        <v>8.6754349460751431E-2</v>
      </c>
      <c r="AW134">
        <v>8.9381975135266037E-2</v>
      </c>
      <c r="AX134">
        <v>0.10468469534215941</v>
      </c>
      <c r="AY134">
        <v>0.12003499436135248</v>
      </c>
      <c r="AZ134">
        <v>0.13208415824737821</v>
      </c>
      <c r="BA134">
        <v>0.14598034235581317</v>
      </c>
      <c r="BB134">
        <v>0.1721096375397039</v>
      </c>
      <c r="BC134">
        <v>0.2127254776622321</v>
      </c>
      <c r="BD134">
        <v>0.78155596555007645</v>
      </c>
      <c r="BE134">
        <v>0</v>
      </c>
      <c r="BF134">
        <v>0</v>
      </c>
      <c r="BG134">
        <v>0</v>
      </c>
      <c r="BH134">
        <v>0.29421340478308033</v>
      </c>
      <c r="BI134">
        <v>0.19024579418233664</v>
      </c>
      <c r="BJ134">
        <v>0.16460742559051569</v>
      </c>
      <c r="BK134">
        <v>0.144805909566319</v>
      </c>
      <c r="BL134">
        <v>0.12506578988897687</v>
      </c>
      <c r="BM134">
        <v>0.10702109335805964</v>
      </c>
      <c r="BN134">
        <v>8.9430891310824073E-2</v>
      </c>
      <c r="BO134">
        <v>8.5049833844186712E-2</v>
      </c>
      <c r="BP134">
        <v>8.2352020290210742E-2</v>
      </c>
      <c r="BQ134">
        <v>8.4619331407335713E-2</v>
      </c>
      <c r="BR134">
        <v>9.5416362416520975E-2</v>
      </c>
      <c r="BS134">
        <v>0.1075099851338964</v>
      </c>
      <c r="BT134">
        <v>0.12680715016904598</v>
      </c>
      <c r="BU134">
        <v>0.1682293154051244</v>
      </c>
      <c r="BV134">
        <v>0.81894624020953422</v>
      </c>
      <c r="BW134">
        <v>0</v>
      </c>
      <c r="BX134">
        <v>0</v>
      </c>
      <c r="BY134">
        <v>0</v>
      </c>
      <c r="BZ134">
        <v>0.98360655737704927</v>
      </c>
      <c r="CA134">
        <v>0.25518172374059767</v>
      </c>
      <c r="CB134">
        <v>0.11452233723892734</v>
      </c>
      <c r="CC134">
        <v>8.4849571527434164E-2</v>
      </c>
      <c r="CD134">
        <v>6.832837138874763E-2</v>
      </c>
      <c r="CE134">
        <v>5.4512613053183376E-2</v>
      </c>
      <c r="CF134">
        <v>4.5760345246391602E-2</v>
      </c>
      <c r="CG134">
        <v>4.2125724206368148E-2</v>
      </c>
      <c r="CH134">
        <v>4.8546995899191953E-2</v>
      </c>
      <c r="CI134">
        <v>6.0713499379811173E-2</v>
      </c>
      <c r="CJ134">
        <v>7.7081545673438681E-2</v>
      </c>
      <c r="CK134">
        <v>0.12788976979696093</v>
      </c>
      <c r="CL134">
        <v>0.39344064346836866</v>
      </c>
      <c r="CM134">
        <v>0.91803278688524559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0.29017293000776445</v>
      </c>
      <c r="CU134">
        <v>5.6096622888326897E-2</v>
      </c>
      <c r="CV134">
        <v>3.5655022479256351E-2</v>
      </c>
      <c r="CW134">
        <v>2.7687537892394812E-2</v>
      </c>
      <c r="CX134">
        <v>2.4895945193598765E-2</v>
      </c>
      <c r="CY134">
        <v>2.5943077017996408E-2</v>
      </c>
      <c r="CZ134">
        <v>3.4605358416462763E-2</v>
      </c>
      <c r="DA134">
        <v>4.6290496314706123E-2</v>
      </c>
      <c r="DB134">
        <v>6.6754063173963762E-2</v>
      </c>
      <c r="DC134">
        <v>0.20667640724715508</v>
      </c>
      <c r="DD134">
        <v>0</v>
      </c>
      <c r="DE134">
        <v>0</v>
      </c>
      <c r="DF134">
        <v>0</v>
      </c>
      <c r="DG134">
        <v>0</v>
      </c>
      <c r="LW134" t="s">
        <v>584</v>
      </c>
      <c r="LX134">
        <v>0</v>
      </c>
      <c r="LY134">
        <v>0</v>
      </c>
      <c r="LZ134">
        <v>0</v>
      </c>
      <c r="MA134">
        <v>0</v>
      </c>
      <c r="MB134">
        <v>0.18282210546323149</v>
      </c>
      <c r="MC134">
        <v>0.49813120449430265</v>
      </c>
      <c r="MD134">
        <v>0.64973802411770887</v>
      </c>
      <c r="ME134">
        <v>0.69323221450458861</v>
      </c>
      <c r="MF134">
        <v>0.62140084718182642</v>
      </c>
      <c r="MG134">
        <v>0.54769375276254217</v>
      </c>
      <c r="MH134">
        <v>0.65596220977339359</v>
      </c>
      <c r="MI134">
        <v>0.66098901816140898</v>
      </c>
      <c r="MJ134">
        <v>0.56739900027260248</v>
      </c>
      <c r="MK134">
        <v>0.37908602050707391</v>
      </c>
      <c r="ML134">
        <v>6.5610489387752921E-2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1.2095215340670779E-2</v>
      </c>
      <c r="MS134">
        <v>0.19537398858252533</v>
      </c>
      <c r="MT134">
        <v>0.47268826021330146</v>
      </c>
      <c r="MU134">
        <v>0.62363430618699023</v>
      </c>
      <c r="MV134">
        <v>0.70874491950810747</v>
      </c>
      <c r="MW134">
        <v>0.73695378070989825</v>
      </c>
      <c r="MX134">
        <v>0.70159596031804983</v>
      </c>
      <c r="MY134">
        <v>0.67928213453976383</v>
      </c>
      <c r="MZ134">
        <v>0.70804783453661957</v>
      </c>
      <c r="NA134">
        <v>0.68731498035014238</v>
      </c>
      <c r="NB134">
        <v>0.61615862634834473</v>
      </c>
      <c r="NC134">
        <v>0.49422674425243351</v>
      </c>
      <c r="ND134">
        <v>0.28184653170886131</v>
      </c>
      <c r="NE134">
        <v>2.915261873858984E-2</v>
      </c>
      <c r="NF134">
        <v>0</v>
      </c>
      <c r="NG134">
        <v>0</v>
      </c>
      <c r="NH134">
        <v>0</v>
      </c>
      <c r="NI134">
        <v>0</v>
      </c>
      <c r="NJ134">
        <v>0.11472404180978298</v>
      </c>
      <c r="NK134">
        <v>0.2915656412174305</v>
      </c>
      <c r="NL134">
        <v>0.4371289475273224</v>
      </c>
      <c r="NM134">
        <v>0.52739840001452298</v>
      </c>
      <c r="NN134">
        <v>0.5947091049537685</v>
      </c>
      <c r="NO134">
        <v>0.62822957639041421</v>
      </c>
      <c r="NP134">
        <v>0.62537784570652133</v>
      </c>
      <c r="NQ134">
        <v>0.61970585721878213</v>
      </c>
      <c r="NR134">
        <v>0.61067295965030166</v>
      </c>
      <c r="NS134">
        <v>0.57060441646515303</v>
      </c>
      <c r="NT134">
        <v>0.50624468906190612</v>
      </c>
      <c r="NU134">
        <v>0.41440242971810864</v>
      </c>
      <c r="NV134">
        <v>0.28578838470253826</v>
      </c>
      <c r="NW134">
        <v>0.12756953447609182</v>
      </c>
      <c r="NX134">
        <v>3.4881510503405942E-3</v>
      </c>
      <c r="NY134">
        <v>0</v>
      </c>
      <c r="NZ134">
        <v>0</v>
      </c>
      <c r="OA134">
        <v>0</v>
      </c>
      <c r="OB134">
        <v>0.10255161061710433</v>
      </c>
      <c r="OC134">
        <v>0.27550794481183843</v>
      </c>
      <c r="OD134">
        <v>0.41590432445401959</v>
      </c>
      <c r="OE134">
        <v>0.50078613939260819</v>
      </c>
      <c r="OF134">
        <v>0.56700070935693747</v>
      </c>
      <c r="OG134">
        <v>0.60351338299493962</v>
      </c>
      <c r="OH134">
        <v>0.60093281728731962</v>
      </c>
      <c r="OI134">
        <v>0.59580856697194273</v>
      </c>
      <c r="OJ134">
        <v>0.60496477232990065</v>
      </c>
      <c r="OK134">
        <v>0.58290629562826557</v>
      </c>
      <c r="OL134">
        <v>0.53223063624892764</v>
      </c>
      <c r="OM134">
        <v>0.45437801106268805</v>
      </c>
      <c r="ON134">
        <v>0.33790944190085265</v>
      </c>
      <c r="OO134">
        <v>0.17449707815251583</v>
      </c>
      <c r="OP134">
        <v>3.8044904500800451E-3</v>
      </c>
      <c r="OQ134">
        <v>0</v>
      </c>
      <c r="OR134">
        <v>0</v>
      </c>
      <c r="OS134">
        <v>0</v>
      </c>
      <c r="OT134">
        <v>7.1908857785873156E-6</v>
      </c>
      <c r="OU134">
        <v>0.1844267166970216</v>
      </c>
      <c r="OV134">
        <v>0.42362235281901522</v>
      </c>
      <c r="OW134">
        <v>0.55617276137660776</v>
      </c>
      <c r="OX134">
        <v>0.62866618550898323</v>
      </c>
      <c r="OY134">
        <v>0.63992236313643802</v>
      </c>
      <c r="OZ134">
        <v>0.58867665147317327</v>
      </c>
      <c r="PA134">
        <v>0.6011537332573107</v>
      </c>
      <c r="PB134">
        <v>0.63631181260784464</v>
      </c>
      <c r="PC134">
        <v>0.61436475444498717</v>
      </c>
      <c r="PD134">
        <v>0.53395445014996956</v>
      </c>
      <c r="PE134">
        <v>0.38435389881907317</v>
      </c>
      <c r="PF134">
        <v>0.14588499960889514</v>
      </c>
      <c r="PG134">
        <v>3.6582210872124592E-3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0.15674777180490471</v>
      </c>
      <c r="PO134">
        <v>0.43178192455476333</v>
      </c>
      <c r="PP134">
        <v>0.57497736100694075</v>
      </c>
      <c r="PQ134">
        <v>0.60250549002653897</v>
      </c>
      <c r="PR134">
        <v>0.50380329374789523</v>
      </c>
      <c r="PS134">
        <v>0.51563182709187794</v>
      </c>
      <c r="PT134">
        <v>0.58760224054089505</v>
      </c>
      <c r="PU134">
        <v>0.5494893891046615</v>
      </c>
      <c r="PV134">
        <v>0.39730479433273513</v>
      </c>
      <c r="PW134">
        <v>0.13953112164696771</v>
      </c>
      <c r="PX134">
        <v>0</v>
      </c>
      <c r="PY134">
        <v>0</v>
      </c>
      <c r="PZ134">
        <v>0</v>
      </c>
      <c r="QA134">
        <v>0</v>
      </c>
      <c r="QC134" t="s">
        <v>584</v>
      </c>
      <c r="QD134" t="s">
        <v>752</v>
      </c>
      <c r="QE134" t="s">
        <v>753</v>
      </c>
      <c r="QF134">
        <v>0.48245307969759227</v>
      </c>
    </row>
    <row r="135" spans="2:448" x14ac:dyDescent="0.45">
      <c r="B135" t="s">
        <v>585</v>
      </c>
      <c r="C135" t="s">
        <v>31</v>
      </c>
      <c r="D135">
        <v>0</v>
      </c>
      <c r="E135">
        <v>0</v>
      </c>
      <c r="F135">
        <v>0</v>
      </c>
      <c r="G135">
        <v>0.94915254237288127</v>
      </c>
      <c r="H135">
        <v>0.12089857893154242</v>
      </c>
      <c r="I135">
        <v>8.1040749043050461E-2</v>
      </c>
      <c r="J135">
        <v>5.7456127069028022E-2</v>
      </c>
      <c r="K135">
        <v>4.3165291173796791E-2</v>
      </c>
      <c r="L135">
        <v>4.3294834836014907E-2</v>
      </c>
      <c r="M135">
        <v>3.7553589463192746E-2</v>
      </c>
      <c r="N135">
        <v>3.8245232781000303E-2</v>
      </c>
      <c r="O135">
        <v>4.9609742219335284E-2</v>
      </c>
      <c r="P135">
        <v>7.8126567242174594E-2</v>
      </c>
      <c r="Q135">
        <v>0.17277453405062021</v>
      </c>
      <c r="R135">
        <v>0.84415623483101521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0.62593335819285645</v>
      </c>
      <c r="Y135">
        <v>0.12784764096516124</v>
      </c>
      <c r="Z135">
        <v>6.1564286668876464E-2</v>
      </c>
      <c r="AA135">
        <v>4.343938481446051E-2</v>
      </c>
      <c r="AB135">
        <v>3.7585929883767168E-2</v>
      </c>
      <c r="AC135">
        <v>3.238038983399702E-2</v>
      </c>
      <c r="AD135">
        <v>2.9631527645587723E-2</v>
      </c>
      <c r="AE135">
        <v>3.1373720444251713E-2</v>
      </c>
      <c r="AF135">
        <v>4.237307823446923E-2</v>
      </c>
      <c r="AG135">
        <v>5.8282882559224175E-2</v>
      </c>
      <c r="AH135">
        <v>8.204297105323255E-2</v>
      </c>
      <c r="AI135">
        <v>0.10519103513068473</v>
      </c>
      <c r="AJ135">
        <v>0.13049682023942089</v>
      </c>
      <c r="AK135">
        <v>0.80072690476439745</v>
      </c>
      <c r="AL135">
        <v>0</v>
      </c>
      <c r="AM135">
        <v>0</v>
      </c>
      <c r="AN135">
        <v>0</v>
      </c>
      <c r="AO135">
        <v>0.50596460209481064</v>
      </c>
      <c r="AP135">
        <v>0.20404638507341993</v>
      </c>
      <c r="AQ135">
        <v>0.16238659085081408</v>
      </c>
      <c r="AR135">
        <v>0.13447802280271443</v>
      </c>
      <c r="AS135">
        <v>0.11902378390175604</v>
      </c>
      <c r="AT135">
        <v>0.11071061509185799</v>
      </c>
      <c r="AU135">
        <v>0.10740708141379052</v>
      </c>
      <c r="AV135">
        <v>0.10009329562686201</v>
      </c>
      <c r="AW135">
        <v>0.10640623757737831</v>
      </c>
      <c r="AX135">
        <v>0.11576572336189102</v>
      </c>
      <c r="AY135">
        <v>0.12755478203779377</v>
      </c>
      <c r="AZ135">
        <v>0.1418801756479989</v>
      </c>
      <c r="BA135">
        <v>0.17975902191275714</v>
      </c>
      <c r="BB135">
        <v>0.21516615676523321</v>
      </c>
      <c r="BC135">
        <v>0.27505055591377969</v>
      </c>
      <c r="BD135">
        <v>0</v>
      </c>
      <c r="BE135">
        <v>0</v>
      </c>
      <c r="BF135">
        <v>0</v>
      </c>
      <c r="BG135">
        <v>0.85598952958476404</v>
      </c>
      <c r="BH135">
        <v>0.20154516023803226</v>
      </c>
      <c r="BI135">
        <v>0.17033175858007957</v>
      </c>
      <c r="BJ135">
        <v>0.14517831205140266</v>
      </c>
      <c r="BK135">
        <v>0.13146022782265215</v>
      </c>
      <c r="BL135">
        <v>0.11992286282076224</v>
      </c>
      <c r="BM135">
        <v>0.11073406696866654</v>
      </c>
      <c r="BN135">
        <v>0.10419831725944322</v>
      </c>
      <c r="BO135">
        <v>0.10366772334799775</v>
      </c>
      <c r="BP135">
        <v>0.13638317518816453</v>
      </c>
      <c r="BQ135">
        <v>0.13526945829651282</v>
      </c>
      <c r="BR135">
        <v>0.15047037602398652</v>
      </c>
      <c r="BS135">
        <v>0.1741637695059283</v>
      </c>
      <c r="BT135">
        <v>0.20013516500877709</v>
      </c>
      <c r="BU135">
        <v>0.30634116064926142</v>
      </c>
      <c r="BV135">
        <v>0</v>
      </c>
      <c r="BW135">
        <v>0</v>
      </c>
      <c r="BX135">
        <v>0</v>
      </c>
      <c r="BY135">
        <v>0</v>
      </c>
      <c r="BZ135">
        <v>0.7898890500813005</v>
      </c>
      <c r="CA135">
        <v>0.16860417790735824</v>
      </c>
      <c r="CB135">
        <v>0.13144391485903989</v>
      </c>
      <c r="CC135">
        <v>0.10980696549996521</v>
      </c>
      <c r="CD135">
        <v>9.4510989536012682E-2</v>
      </c>
      <c r="CE135">
        <v>8.2936397659922473E-2</v>
      </c>
      <c r="CF135">
        <v>7.8319380790916146E-2</v>
      </c>
      <c r="CG135">
        <v>8.3967310455181077E-2</v>
      </c>
      <c r="CH135">
        <v>9.8286677638433406E-2</v>
      </c>
      <c r="CI135">
        <v>0.11741122279075415</v>
      </c>
      <c r="CJ135">
        <v>0.1359388033024789</v>
      </c>
      <c r="CK135">
        <v>0.17825010474189076</v>
      </c>
      <c r="CL135">
        <v>0.56028807059606633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0.87962490717115582</v>
      </c>
      <c r="CT135">
        <v>0.10158300592006231</v>
      </c>
      <c r="CU135">
        <v>5.7057430937839604E-2</v>
      </c>
      <c r="CV135">
        <v>3.9806914842664076E-2</v>
      </c>
      <c r="CW135">
        <v>3.1245564798291513E-2</v>
      </c>
      <c r="CX135">
        <v>2.65922914741464E-2</v>
      </c>
      <c r="CY135">
        <v>2.7200495733201605E-2</v>
      </c>
      <c r="CZ135">
        <v>4.1659757609984846E-2</v>
      </c>
      <c r="DA135">
        <v>5.7057917509087064E-2</v>
      </c>
      <c r="DB135">
        <v>8.3670996758373972E-2</v>
      </c>
      <c r="DC135">
        <v>0.64116041304506555</v>
      </c>
      <c r="DD135">
        <v>0</v>
      </c>
      <c r="DE135">
        <v>0</v>
      </c>
      <c r="DF135">
        <v>0</v>
      </c>
      <c r="DG135">
        <v>0</v>
      </c>
      <c r="LW135" t="s">
        <v>585</v>
      </c>
      <c r="LX135">
        <v>0</v>
      </c>
      <c r="LY135">
        <v>0</v>
      </c>
      <c r="LZ135">
        <v>0</v>
      </c>
      <c r="MA135">
        <v>6.264860149639411E-4</v>
      </c>
      <c r="MB135">
        <v>0.32694459621701799</v>
      </c>
      <c r="MC135">
        <v>0.53465276772055448</v>
      </c>
      <c r="MD135">
        <v>0.65727354900226254</v>
      </c>
      <c r="ME135">
        <v>0.67858500057888849</v>
      </c>
      <c r="MF135">
        <v>0.59116198044345669</v>
      </c>
      <c r="MG135">
        <v>0.58501603749760023</v>
      </c>
      <c r="MH135">
        <v>0.66660236844994203</v>
      </c>
      <c r="MI135">
        <v>0.64989047748604911</v>
      </c>
      <c r="MJ135">
        <v>0.53450637047828709</v>
      </c>
      <c r="MK135">
        <v>0.31378449378339213</v>
      </c>
      <c r="ML135">
        <v>1.1626380980788336E-2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3.1958161165008915E-2</v>
      </c>
      <c r="MS135">
        <v>0.27433730119403288</v>
      </c>
      <c r="MT135">
        <v>0.51965418614576442</v>
      </c>
      <c r="MU135">
        <v>0.65033618733665211</v>
      </c>
      <c r="MV135">
        <v>0.72110527214750453</v>
      </c>
      <c r="MW135">
        <v>0.73766226026256654</v>
      </c>
      <c r="MX135">
        <v>0.69393433331572196</v>
      </c>
      <c r="MY135">
        <v>0.69416401110708081</v>
      </c>
      <c r="MZ135">
        <v>0.70414385581652295</v>
      </c>
      <c r="NA135">
        <v>0.66466971730764957</v>
      </c>
      <c r="NB135">
        <v>0.57350116709398746</v>
      </c>
      <c r="NC135">
        <v>0.43152552619531376</v>
      </c>
      <c r="ND135">
        <v>0.21136213921891547</v>
      </c>
      <c r="NE135">
        <v>3.682626263516718E-3</v>
      </c>
      <c r="NF135">
        <v>0</v>
      </c>
      <c r="NG135">
        <v>0</v>
      </c>
      <c r="NH135">
        <v>0</v>
      </c>
      <c r="NI135">
        <v>7.0124133773807468E-3</v>
      </c>
      <c r="NJ135">
        <v>0.15381198656585929</v>
      </c>
      <c r="NK135">
        <v>0.324953245779731</v>
      </c>
      <c r="NL135">
        <v>0.46193026537518</v>
      </c>
      <c r="NM135">
        <v>0.54260895211697791</v>
      </c>
      <c r="NN135">
        <v>0.60103308873607753</v>
      </c>
      <c r="NO135">
        <v>0.62455375736579388</v>
      </c>
      <c r="NP135">
        <v>0.61126824918531297</v>
      </c>
      <c r="NQ135">
        <v>0.60085697247880621</v>
      </c>
      <c r="NR135">
        <v>0.57794570445571469</v>
      </c>
      <c r="NS135">
        <v>0.52485813745358079</v>
      </c>
      <c r="NT135">
        <v>0.45096218066249472</v>
      </c>
      <c r="NU135">
        <v>0.35042764729428283</v>
      </c>
      <c r="NV135">
        <v>0.22110441427847796</v>
      </c>
      <c r="NW135">
        <v>8.2723051567505562E-2</v>
      </c>
      <c r="NX135">
        <v>0</v>
      </c>
      <c r="NY135">
        <v>0</v>
      </c>
      <c r="NZ135">
        <v>0</v>
      </c>
      <c r="OA135">
        <v>9.4328808585628879E-4</v>
      </c>
      <c r="OB135">
        <v>0.15446081530477121</v>
      </c>
      <c r="OC135">
        <v>0.31346594634750569</v>
      </c>
      <c r="OD135">
        <v>0.44061702861383395</v>
      </c>
      <c r="OE135">
        <v>0.51199840670668006</v>
      </c>
      <c r="OF135">
        <v>0.56342175341868117</v>
      </c>
      <c r="OG135">
        <v>0.58124050937408944</v>
      </c>
      <c r="OH135">
        <v>0.56712736323621049</v>
      </c>
      <c r="OI135">
        <v>0.56811672919202294</v>
      </c>
      <c r="OJ135">
        <v>0.53874449583787498</v>
      </c>
      <c r="OK135">
        <v>0.51362108564858622</v>
      </c>
      <c r="OL135">
        <v>0.45402390868859455</v>
      </c>
      <c r="OM135">
        <v>0.37679413223129127</v>
      </c>
      <c r="ON135">
        <v>0.26329249396117987</v>
      </c>
      <c r="OO135">
        <v>0.11251191417120779</v>
      </c>
      <c r="OP135">
        <v>0</v>
      </c>
      <c r="OQ135">
        <v>0</v>
      </c>
      <c r="OR135">
        <v>0</v>
      </c>
      <c r="OS135">
        <v>0</v>
      </c>
      <c r="OT135">
        <v>1.0343226458965094E-2</v>
      </c>
      <c r="OU135">
        <v>0.25524500026530761</v>
      </c>
      <c r="OV135">
        <v>0.45425256965182342</v>
      </c>
      <c r="OW135">
        <v>0.56085468035695918</v>
      </c>
      <c r="OX135">
        <v>0.61298430441290563</v>
      </c>
      <c r="OY135">
        <v>0.60959895531027808</v>
      </c>
      <c r="OZ135">
        <v>0.54612961952588779</v>
      </c>
      <c r="PA135">
        <v>0.5774202360612557</v>
      </c>
      <c r="PB135">
        <v>0.59052676311588759</v>
      </c>
      <c r="PC135">
        <v>0.54720968668570924</v>
      </c>
      <c r="PD135">
        <v>0.44863584342087004</v>
      </c>
      <c r="PE135">
        <v>0.29657633428307612</v>
      </c>
      <c r="PF135">
        <v>8.1133611251724219E-2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5.6358055873099609E-3</v>
      </c>
      <c r="PN135">
        <v>0.26187814335209375</v>
      </c>
      <c r="PO135">
        <v>0.46932022704927129</v>
      </c>
      <c r="PP135">
        <v>0.58236804417182608</v>
      </c>
      <c r="PQ135">
        <v>0.58384563967409808</v>
      </c>
      <c r="PR135">
        <v>0.46701956137426526</v>
      </c>
      <c r="PS135">
        <v>0.54115156517904295</v>
      </c>
      <c r="PT135">
        <v>0.57921815021517875</v>
      </c>
      <c r="PU135">
        <v>0.51302299019283926</v>
      </c>
      <c r="PV135">
        <v>0.33317307187704659</v>
      </c>
      <c r="PW135">
        <v>2.7992841661875066E-2</v>
      </c>
      <c r="PX135">
        <v>0</v>
      </c>
      <c r="PY135">
        <v>0</v>
      </c>
      <c r="PZ135">
        <v>0</v>
      </c>
      <c r="QA135">
        <v>0</v>
      </c>
      <c r="QC135" t="s">
        <v>585</v>
      </c>
      <c r="QD135" t="s">
        <v>752</v>
      </c>
      <c r="QE135" t="s">
        <v>753</v>
      </c>
      <c r="QF135">
        <v>0.57156017506735179</v>
      </c>
    </row>
    <row r="136" spans="2:448" x14ac:dyDescent="0.45">
      <c r="B136" t="s">
        <v>586</v>
      </c>
      <c r="C136" t="s">
        <v>31</v>
      </c>
      <c r="D136">
        <v>0</v>
      </c>
      <c r="E136">
        <v>0</v>
      </c>
      <c r="F136">
        <v>0</v>
      </c>
      <c r="G136">
        <v>0.93040018823947057</v>
      </c>
      <c r="H136">
        <v>0.13157521177166667</v>
      </c>
      <c r="I136">
        <v>7.2210356553490354E-2</v>
      </c>
      <c r="J136">
        <v>4.5890108140254023E-2</v>
      </c>
      <c r="K136">
        <v>3.8818920831283375E-2</v>
      </c>
      <c r="L136">
        <v>5.1580035082502203E-2</v>
      </c>
      <c r="M136">
        <v>4.1235399757022083E-2</v>
      </c>
      <c r="N136">
        <v>4.3706276660258343E-2</v>
      </c>
      <c r="O136">
        <v>5.7288216883795762E-2</v>
      </c>
      <c r="P136">
        <v>9.6507683351273313E-2</v>
      </c>
      <c r="Q136">
        <v>0.27723159197229319</v>
      </c>
      <c r="R136">
        <v>0.93086013944880608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0.57432889051608382</v>
      </c>
      <c r="Y136">
        <v>0.12502687880201402</v>
      </c>
      <c r="Z136">
        <v>7.5873625150837898E-2</v>
      </c>
      <c r="AA136">
        <v>5.570982233795814E-2</v>
      </c>
      <c r="AB136">
        <v>4.0206608644243615E-2</v>
      </c>
      <c r="AC136">
        <v>3.1087529058737778E-2</v>
      </c>
      <c r="AD136">
        <v>2.8345001067089152E-2</v>
      </c>
      <c r="AE136">
        <v>3.2176544753190525E-2</v>
      </c>
      <c r="AF136">
        <v>4.1959813170280545E-2</v>
      </c>
      <c r="AG136">
        <v>6.096041664638556E-2</v>
      </c>
      <c r="AH136">
        <v>8.2933840107304646E-2</v>
      </c>
      <c r="AI136">
        <v>0.11127252218484314</v>
      </c>
      <c r="AJ136">
        <v>0.15041065064864645</v>
      </c>
      <c r="AK136">
        <v>0.82225322642504117</v>
      </c>
      <c r="AL136">
        <v>0</v>
      </c>
      <c r="AM136">
        <v>0</v>
      </c>
      <c r="AN136">
        <v>0</v>
      </c>
      <c r="AO136">
        <v>0.40676369596825535</v>
      </c>
      <c r="AP136">
        <v>0.17489614608802492</v>
      </c>
      <c r="AQ136">
        <v>0.14210867944902722</v>
      </c>
      <c r="AR136">
        <v>0.11400244187830136</v>
      </c>
      <c r="AS136">
        <v>9.3078436031235029E-2</v>
      </c>
      <c r="AT136">
        <v>8.1073463593626785E-2</v>
      </c>
      <c r="AU136">
        <v>7.8793077006179948E-2</v>
      </c>
      <c r="AV136">
        <v>7.4006451999382827E-2</v>
      </c>
      <c r="AW136">
        <v>7.9159343395395793E-2</v>
      </c>
      <c r="AX136">
        <v>8.6794837454046772E-2</v>
      </c>
      <c r="AY136">
        <v>0.1054507605143888</v>
      </c>
      <c r="AZ136">
        <v>0.12908454642638564</v>
      </c>
      <c r="BA136">
        <v>0.1599340799465756</v>
      </c>
      <c r="BB136">
        <v>0.18553600346237378</v>
      </c>
      <c r="BC136">
        <v>0.24053094428430538</v>
      </c>
      <c r="BD136">
        <v>0</v>
      </c>
      <c r="BE136">
        <v>0</v>
      </c>
      <c r="BF136">
        <v>0</v>
      </c>
      <c r="BG136">
        <v>0.71408708455053715</v>
      </c>
      <c r="BH136">
        <v>0.19435952155988018</v>
      </c>
      <c r="BI136">
        <v>0.15826600787836764</v>
      </c>
      <c r="BJ136">
        <v>0.13209335723460094</v>
      </c>
      <c r="BK136">
        <v>0.10967413792733026</v>
      </c>
      <c r="BL136">
        <v>9.9705787455313055E-2</v>
      </c>
      <c r="BM136">
        <v>9.2527958100368443E-2</v>
      </c>
      <c r="BN136">
        <v>8.5009993420637336E-2</v>
      </c>
      <c r="BO136">
        <v>8.5785614411811192E-2</v>
      </c>
      <c r="BP136">
        <v>9.6313192097983877E-2</v>
      </c>
      <c r="BQ136">
        <v>0.10641783542430436</v>
      </c>
      <c r="BR136">
        <v>0.12341414540267433</v>
      </c>
      <c r="BS136">
        <v>0.14868576417533116</v>
      </c>
      <c r="BT136">
        <v>0.17108921336834537</v>
      </c>
      <c r="BU136">
        <v>0.29973837802311265</v>
      </c>
      <c r="BV136">
        <v>0</v>
      </c>
      <c r="BW136">
        <v>0</v>
      </c>
      <c r="BX136">
        <v>0</v>
      </c>
      <c r="BY136">
        <v>0</v>
      </c>
      <c r="BZ136">
        <v>0.73852908668521045</v>
      </c>
      <c r="CA136">
        <v>0.16730421215502317</v>
      </c>
      <c r="CB136">
        <v>0.10928600200132442</v>
      </c>
      <c r="CC136">
        <v>8.4504175047480146E-2</v>
      </c>
      <c r="CD136">
        <v>6.9468699629910938E-2</v>
      </c>
      <c r="CE136">
        <v>5.9376012072843237E-2</v>
      </c>
      <c r="CF136">
        <v>6.1656760214346969E-2</v>
      </c>
      <c r="CG136">
        <v>6.4005711084721403E-2</v>
      </c>
      <c r="CH136">
        <v>8.6313111757448047E-2</v>
      </c>
      <c r="CI136">
        <v>9.7438393629841386E-2</v>
      </c>
      <c r="CJ136">
        <v>0.11809157148518278</v>
      </c>
      <c r="CK136">
        <v>0.1802373442963206</v>
      </c>
      <c r="CL136">
        <v>0.5660510103522105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0.87010015159295317</v>
      </c>
      <c r="CT136">
        <v>0.13607334581975133</v>
      </c>
      <c r="CU136">
        <v>6.9205593116063752E-2</v>
      </c>
      <c r="CV136">
        <v>4.7451056209236189E-2</v>
      </c>
      <c r="CW136">
        <v>3.6231216893557336E-2</v>
      </c>
      <c r="CX136">
        <v>2.9190131419798995E-2</v>
      </c>
      <c r="CY136">
        <v>2.9493977815209536E-2</v>
      </c>
      <c r="CZ136">
        <v>4.1023489691292846E-2</v>
      </c>
      <c r="DA136">
        <v>5.6561237732737885E-2</v>
      </c>
      <c r="DB136">
        <v>9.0897280219187068E-2</v>
      </c>
      <c r="DC136">
        <v>0.86366354886421437</v>
      </c>
      <c r="DD136">
        <v>0</v>
      </c>
      <c r="DE136">
        <v>0</v>
      </c>
      <c r="DF136">
        <v>0</v>
      </c>
      <c r="DG136">
        <v>0</v>
      </c>
      <c r="LW136" t="s">
        <v>586</v>
      </c>
      <c r="LX136">
        <v>0</v>
      </c>
      <c r="LY136">
        <v>0</v>
      </c>
      <c r="LZ136">
        <v>0</v>
      </c>
      <c r="MA136">
        <v>3.670206269767167E-3</v>
      </c>
      <c r="MB136">
        <v>0.32233028558931115</v>
      </c>
      <c r="MC136">
        <v>0.54746021272126999</v>
      </c>
      <c r="MD136">
        <v>0.67297674018469833</v>
      </c>
      <c r="ME136">
        <v>0.6847090354211729</v>
      </c>
      <c r="MF136">
        <v>0.57802485227706157</v>
      </c>
      <c r="MG136">
        <v>0.58810999597567626</v>
      </c>
      <c r="MH136">
        <v>0.66328099930612261</v>
      </c>
      <c r="MI136">
        <v>0.63657934739495226</v>
      </c>
      <c r="MJ136">
        <v>0.50446167090421312</v>
      </c>
      <c r="MK136">
        <v>0.24438113007063211</v>
      </c>
      <c r="ML136">
        <v>3.212810914317763E-3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3.5126503050177463E-2</v>
      </c>
      <c r="MS136">
        <v>0.26655705790705342</v>
      </c>
      <c r="MT136">
        <v>0.49817521384130736</v>
      </c>
      <c r="MU136">
        <v>0.62997299184131295</v>
      </c>
      <c r="MV136">
        <v>0.70900143052057985</v>
      </c>
      <c r="MW136">
        <v>0.72638897299836647</v>
      </c>
      <c r="MX136">
        <v>0.68049664267888432</v>
      </c>
      <c r="MY136">
        <v>0.68456957054702472</v>
      </c>
      <c r="MZ136">
        <v>0.69563501179838705</v>
      </c>
      <c r="NA136">
        <v>0.65119354303051236</v>
      </c>
      <c r="NB136">
        <v>0.5568916257111084</v>
      </c>
      <c r="NC136">
        <v>0.40162144579114506</v>
      </c>
      <c r="ND136">
        <v>0.17079887686052808</v>
      </c>
      <c r="NE136">
        <v>2.9199816683613176E-3</v>
      </c>
      <c r="NF136">
        <v>0</v>
      </c>
      <c r="NG136">
        <v>0</v>
      </c>
      <c r="NH136">
        <v>0</v>
      </c>
      <c r="NI136">
        <v>2.3472997487393388E-2</v>
      </c>
      <c r="NJ136">
        <v>0.17175824074476431</v>
      </c>
      <c r="NK136">
        <v>0.34979837894711618</v>
      </c>
      <c r="NL136">
        <v>0.48660680859512467</v>
      </c>
      <c r="NM136">
        <v>0.57212901271501182</v>
      </c>
      <c r="NN136">
        <v>0.63076937700572122</v>
      </c>
      <c r="NO136">
        <v>0.64854156983655153</v>
      </c>
      <c r="NP136">
        <v>0.6313293197216151</v>
      </c>
      <c r="NQ136">
        <v>0.6243672884596182</v>
      </c>
      <c r="NR136">
        <v>0.60127863641188173</v>
      </c>
      <c r="NS136">
        <v>0.54177697327229646</v>
      </c>
      <c r="NT136">
        <v>0.46152747531811195</v>
      </c>
      <c r="NU136">
        <v>0.35561622916608088</v>
      </c>
      <c r="NV136">
        <v>0.21724659056449422</v>
      </c>
      <c r="NW136">
        <v>7.2941438070726991E-2</v>
      </c>
      <c r="NX136">
        <v>0</v>
      </c>
      <c r="NY136">
        <v>0</v>
      </c>
      <c r="NZ136">
        <v>0</v>
      </c>
      <c r="OA136">
        <v>7.2704020639812591E-3</v>
      </c>
      <c r="OB136">
        <v>0.17597374139829292</v>
      </c>
      <c r="OC136">
        <v>0.34692400947553254</v>
      </c>
      <c r="OD136">
        <v>0.47803099612480221</v>
      </c>
      <c r="OE136">
        <v>0.55367386256753837</v>
      </c>
      <c r="OF136">
        <v>0.59941985036329748</v>
      </c>
      <c r="OG136">
        <v>0.61084985010928838</v>
      </c>
      <c r="OH136">
        <v>0.58713049766616698</v>
      </c>
      <c r="OI136">
        <v>0.58216517669382239</v>
      </c>
      <c r="OJ136">
        <v>0.57013148638695388</v>
      </c>
      <c r="OK136">
        <v>0.53086683840951443</v>
      </c>
      <c r="OL136">
        <v>0.46468975924715783</v>
      </c>
      <c r="OM136">
        <v>0.37960720066766157</v>
      </c>
      <c r="ON136">
        <v>0.25664708473456666</v>
      </c>
      <c r="OO136">
        <v>0.10147366512670485</v>
      </c>
      <c r="OP136">
        <v>0</v>
      </c>
      <c r="OQ136">
        <v>0</v>
      </c>
      <c r="OR136">
        <v>0</v>
      </c>
      <c r="OS136">
        <v>0</v>
      </c>
      <c r="OT136">
        <v>2.6056802276422139E-2</v>
      </c>
      <c r="OU136">
        <v>0.27461526593676705</v>
      </c>
      <c r="OV136">
        <v>0.4820649132669772</v>
      </c>
      <c r="OW136">
        <v>0.58834415329064949</v>
      </c>
      <c r="OX136">
        <v>0.63863896905163609</v>
      </c>
      <c r="OY136">
        <v>0.62904855810486804</v>
      </c>
      <c r="OZ136">
        <v>0.56155177686916058</v>
      </c>
      <c r="PA136">
        <v>0.60180145379439176</v>
      </c>
      <c r="PB136">
        <v>0.60840096916005004</v>
      </c>
      <c r="PC136">
        <v>0.57056820094945759</v>
      </c>
      <c r="PD136">
        <v>0.47004845239728577</v>
      </c>
      <c r="PE136">
        <v>0.29999436819000402</v>
      </c>
      <c r="PF136">
        <v>7.6142310329037663E-2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6.0326289399112365E-3</v>
      </c>
      <c r="PN136">
        <v>0.23732613193408211</v>
      </c>
      <c r="PO136">
        <v>0.44524009471035286</v>
      </c>
      <c r="PP136">
        <v>0.55653030790328462</v>
      </c>
      <c r="PQ136">
        <v>0.55414749986866552</v>
      </c>
      <c r="PR136">
        <v>0.43303671242205483</v>
      </c>
      <c r="PS136">
        <v>0.52833592048544575</v>
      </c>
      <c r="PT136">
        <v>0.55735475202398355</v>
      </c>
      <c r="PU136">
        <v>0.47708975894101391</v>
      </c>
      <c r="PV136">
        <v>0.27662071746003325</v>
      </c>
      <c r="PW136">
        <v>7.0986579097162472E-3</v>
      </c>
      <c r="PX136">
        <v>0</v>
      </c>
      <c r="PY136">
        <v>0</v>
      </c>
      <c r="PZ136">
        <v>0</v>
      </c>
      <c r="QA136">
        <v>0</v>
      </c>
      <c r="QC136" t="s">
        <v>586</v>
      </c>
      <c r="QD136" t="s">
        <v>752</v>
      </c>
      <c r="QE136" t="s">
        <v>753</v>
      </c>
      <c r="QF136">
        <v>0.50957026871182498</v>
      </c>
    </row>
    <row r="137" spans="2:448" x14ac:dyDescent="0.45">
      <c r="B137" t="s">
        <v>587</v>
      </c>
      <c r="C137" t="s">
        <v>31</v>
      </c>
      <c r="D137">
        <v>0</v>
      </c>
      <c r="E137">
        <v>0</v>
      </c>
      <c r="F137">
        <v>0</v>
      </c>
      <c r="G137">
        <v>0.61879001064946337</v>
      </c>
      <c r="H137">
        <v>0.18021144013537438</v>
      </c>
      <c r="I137">
        <v>0.14063045630103502</v>
      </c>
      <c r="J137">
        <v>0.1100601486574478</v>
      </c>
      <c r="K137">
        <v>8.679816387014537E-2</v>
      </c>
      <c r="L137">
        <v>6.567734554454023E-2</v>
      </c>
      <c r="M137">
        <v>7.3243096209317543E-2</v>
      </c>
      <c r="N137">
        <v>0.10173390984252825</v>
      </c>
      <c r="O137">
        <v>0.12275076018898078</v>
      </c>
      <c r="P137">
        <v>0.14567384665565852</v>
      </c>
      <c r="Q137">
        <v>0.4812383094833671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0.98360655737704916</v>
      </c>
      <c r="X137">
        <v>0.3960751043142185</v>
      </c>
      <c r="Y137">
        <v>0.13075090226202427</v>
      </c>
      <c r="Z137">
        <v>9.9852731828693711E-2</v>
      </c>
      <c r="AA137">
        <v>7.5296291394585144E-2</v>
      </c>
      <c r="AB137">
        <v>5.9736846100450262E-2</v>
      </c>
      <c r="AC137">
        <v>5.2041598074676891E-2</v>
      </c>
      <c r="AD137">
        <v>5.0437490786729738E-2</v>
      </c>
      <c r="AE137">
        <v>5.660272494648546E-2</v>
      </c>
      <c r="AF137">
        <v>7.0284386103515492E-2</v>
      </c>
      <c r="AG137">
        <v>8.5410783006684449E-2</v>
      </c>
      <c r="AH137">
        <v>9.4548759644001792E-2</v>
      </c>
      <c r="AI137">
        <v>0.12205932881151083</v>
      </c>
      <c r="AJ137">
        <v>0.4545328751242716</v>
      </c>
      <c r="AK137">
        <v>0</v>
      </c>
      <c r="AL137">
        <v>0</v>
      </c>
      <c r="AM137">
        <v>0</v>
      </c>
      <c r="AN137">
        <v>0</v>
      </c>
      <c r="AO137">
        <v>0.29974801123218886</v>
      </c>
      <c r="AP137">
        <v>0.21597571794943696</v>
      </c>
      <c r="AQ137">
        <v>0.17782282181935824</v>
      </c>
      <c r="AR137">
        <v>0.14889150076490215</v>
      </c>
      <c r="AS137">
        <v>0.13016287347247696</v>
      </c>
      <c r="AT137">
        <v>0.12075307777147798</v>
      </c>
      <c r="AU137">
        <v>0.1189430645774137</v>
      </c>
      <c r="AV137">
        <v>0.11777903073210272</v>
      </c>
      <c r="AW137">
        <v>0.12253727066969984</v>
      </c>
      <c r="AX137">
        <v>0.14740296299027453</v>
      </c>
      <c r="AY137">
        <v>0.16231272662127513</v>
      </c>
      <c r="AZ137">
        <v>0.18566832471967465</v>
      </c>
      <c r="BA137">
        <v>0.21355916390711477</v>
      </c>
      <c r="BB137">
        <v>0.26432384817258125</v>
      </c>
      <c r="BC137">
        <v>0.62946140984870025</v>
      </c>
      <c r="BD137">
        <v>0</v>
      </c>
      <c r="BE137">
        <v>0</v>
      </c>
      <c r="BF137">
        <v>0</v>
      </c>
      <c r="BG137">
        <v>0.63367537686389586</v>
      </c>
      <c r="BH137">
        <v>0.24642366538098709</v>
      </c>
      <c r="BI137">
        <v>0.20896001175365039</v>
      </c>
      <c r="BJ137">
        <v>0.17931238074264461</v>
      </c>
      <c r="BK137">
        <v>0.15434436552831077</v>
      </c>
      <c r="BL137">
        <v>0.14892912194909255</v>
      </c>
      <c r="BM137">
        <v>0.1413263473998787</v>
      </c>
      <c r="BN137">
        <v>0.13518929858830855</v>
      </c>
      <c r="BO137">
        <v>0.1415713711211902</v>
      </c>
      <c r="BP137">
        <v>0.17492644127086462</v>
      </c>
      <c r="BQ137">
        <v>0.18322713646613328</v>
      </c>
      <c r="BR137">
        <v>0.20596703236734853</v>
      </c>
      <c r="BS137">
        <v>0.23264754903974602</v>
      </c>
      <c r="BT137">
        <v>0.2771189322745049</v>
      </c>
      <c r="BU137">
        <v>0.71411607664312082</v>
      </c>
      <c r="BV137">
        <v>0</v>
      </c>
      <c r="BW137">
        <v>0</v>
      </c>
      <c r="BX137">
        <v>0</v>
      </c>
      <c r="BY137">
        <v>0</v>
      </c>
      <c r="BZ137">
        <v>0.46622206702460411</v>
      </c>
      <c r="CA137">
        <v>0.18483689072438078</v>
      </c>
      <c r="CB137">
        <v>0.15109261563560603</v>
      </c>
      <c r="CC137">
        <v>0.12948306371767307</v>
      </c>
      <c r="CD137">
        <v>0.11685113834993777</v>
      </c>
      <c r="CE137">
        <v>0.10290479717938299</v>
      </c>
      <c r="CF137">
        <v>9.9293991907588433E-2</v>
      </c>
      <c r="CG137">
        <v>0.1104021275594939</v>
      </c>
      <c r="CH137">
        <v>0.1376230400873695</v>
      </c>
      <c r="CI137">
        <v>0.15196337552001243</v>
      </c>
      <c r="CJ137">
        <v>0.18397718962911616</v>
      </c>
      <c r="CK137">
        <v>0.37041968821819238</v>
      </c>
      <c r="CL137">
        <v>0.81604945604509105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0.46159941033520552</v>
      </c>
      <c r="CT137">
        <v>0.10337534948842647</v>
      </c>
      <c r="CU137">
        <v>8.2006197118374702E-2</v>
      </c>
      <c r="CV137">
        <v>7.2448947558602178E-2</v>
      </c>
      <c r="CW137">
        <v>6.1113879820933137E-2</v>
      </c>
      <c r="CX137">
        <v>5.4958947516705714E-2</v>
      </c>
      <c r="CY137">
        <v>5.9368735729532884E-2</v>
      </c>
      <c r="CZ137">
        <v>7.2146673113317752E-2</v>
      </c>
      <c r="DA137">
        <v>9.4011080392100793E-2</v>
      </c>
      <c r="DB137">
        <v>0.12585673437802336</v>
      </c>
      <c r="DC137">
        <v>0</v>
      </c>
      <c r="DD137">
        <v>0</v>
      </c>
      <c r="DE137">
        <v>0</v>
      </c>
      <c r="DF137">
        <v>0</v>
      </c>
      <c r="DG137">
        <v>0</v>
      </c>
      <c r="LW137" t="s">
        <v>587</v>
      </c>
      <c r="LX137">
        <v>0</v>
      </c>
      <c r="LY137">
        <v>0</v>
      </c>
      <c r="LZ137">
        <v>0</v>
      </c>
      <c r="MA137">
        <v>6.6193655367355955E-2</v>
      </c>
      <c r="MB137">
        <v>0.33193213092407703</v>
      </c>
      <c r="MC137">
        <v>0.48687861886087591</v>
      </c>
      <c r="MD137">
        <v>0.56809186511634768</v>
      </c>
      <c r="ME137">
        <v>0.56816348616843149</v>
      </c>
      <c r="MF137">
        <v>0.48682106338585485</v>
      </c>
      <c r="MG137">
        <v>0.57087785954239689</v>
      </c>
      <c r="MH137">
        <v>0.56844898263853227</v>
      </c>
      <c r="MI137">
        <v>0.50621828353881737</v>
      </c>
      <c r="MJ137">
        <v>0.35636097774672076</v>
      </c>
      <c r="MK137">
        <v>0.10473741038645257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3.8600903710613446E-5</v>
      </c>
      <c r="MR137">
        <v>0.11755522951354098</v>
      </c>
      <c r="MS137">
        <v>0.36003344592312519</v>
      </c>
      <c r="MT137">
        <v>0.53363865122719933</v>
      </c>
      <c r="MU137">
        <v>0.62595837174135738</v>
      </c>
      <c r="MV137">
        <v>0.67875745173460422</v>
      </c>
      <c r="MW137">
        <v>0.67899368433807861</v>
      </c>
      <c r="MX137">
        <v>0.63827419941838626</v>
      </c>
      <c r="MY137">
        <v>0.6622421700035368</v>
      </c>
      <c r="MZ137">
        <v>0.64957735288630558</v>
      </c>
      <c r="NA137">
        <v>0.59142454530476618</v>
      </c>
      <c r="NB137">
        <v>0.48772046430887434</v>
      </c>
      <c r="NC137">
        <v>0.31522237305762063</v>
      </c>
      <c r="ND137">
        <v>7.1592879289274325E-2</v>
      </c>
      <c r="NE137">
        <v>0</v>
      </c>
      <c r="NF137">
        <v>0</v>
      </c>
      <c r="NG137">
        <v>0</v>
      </c>
      <c r="NH137">
        <v>0</v>
      </c>
      <c r="NI137">
        <v>5.582044902007461E-2</v>
      </c>
      <c r="NJ137">
        <v>0.191402588486698</v>
      </c>
      <c r="NK137">
        <v>0.3308431308671192</v>
      </c>
      <c r="NL137">
        <v>0.442255093599636</v>
      </c>
      <c r="NM137">
        <v>0.51395155516435376</v>
      </c>
      <c r="NN137">
        <v>0.55966887754440564</v>
      </c>
      <c r="NO137">
        <v>0.5723962337519316</v>
      </c>
      <c r="NP137">
        <v>0.55653608574539148</v>
      </c>
      <c r="NQ137">
        <v>0.54618002143747191</v>
      </c>
      <c r="NR137">
        <v>0.4888516566702254</v>
      </c>
      <c r="NS137">
        <v>0.42759183962897723</v>
      </c>
      <c r="NT137">
        <v>0.34482672076826348</v>
      </c>
      <c r="NU137">
        <v>0.24505174621094097</v>
      </c>
      <c r="NV137">
        <v>0.11477888524716201</v>
      </c>
      <c r="NW137">
        <v>1.4133762128855632E-2</v>
      </c>
      <c r="NX137">
        <v>0</v>
      </c>
      <c r="NY137">
        <v>0</v>
      </c>
      <c r="NZ137">
        <v>0</v>
      </c>
      <c r="OA137">
        <v>1.8465807329804046E-2</v>
      </c>
      <c r="OB137">
        <v>0.14296359863361233</v>
      </c>
      <c r="OC137">
        <v>0.27370674636886561</v>
      </c>
      <c r="OD137">
        <v>0.38253939068535081</v>
      </c>
      <c r="OE137">
        <v>0.45773384586275667</v>
      </c>
      <c r="OF137">
        <v>0.50154549683448035</v>
      </c>
      <c r="OG137">
        <v>0.51654108084140871</v>
      </c>
      <c r="OH137">
        <v>0.50580924055835441</v>
      </c>
      <c r="OI137">
        <v>0.50381095748686477</v>
      </c>
      <c r="OJ137">
        <v>0.46244105910122868</v>
      </c>
      <c r="OK137">
        <v>0.41619903857529605</v>
      </c>
      <c r="OL137">
        <v>0.34038437484722689</v>
      </c>
      <c r="OM137">
        <v>0.24122677989987423</v>
      </c>
      <c r="ON137">
        <v>0.1201601732838192</v>
      </c>
      <c r="OO137">
        <v>1.2142572373647791E-2</v>
      </c>
      <c r="OP137">
        <v>0</v>
      </c>
      <c r="OQ137">
        <v>0</v>
      </c>
      <c r="OR137">
        <v>0</v>
      </c>
      <c r="OS137">
        <v>0</v>
      </c>
      <c r="OT137">
        <v>8.0691006361049145E-2</v>
      </c>
      <c r="OU137">
        <v>0.27854496096480635</v>
      </c>
      <c r="OV137">
        <v>0.43465807980895543</v>
      </c>
      <c r="OW137">
        <v>0.51574683239326247</v>
      </c>
      <c r="OX137">
        <v>0.54592622272470337</v>
      </c>
      <c r="OY137">
        <v>0.53137315389837803</v>
      </c>
      <c r="OZ137">
        <v>0.50773687568274462</v>
      </c>
      <c r="PA137">
        <v>0.5287318198320502</v>
      </c>
      <c r="PB137">
        <v>0.49182184094750053</v>
      </c>
      <c r="PC137">
        <v>0.42740824194334004</v>
      </c>
      <c r="PD137">
        <v>0.29902201182413141</v>
      </c>
      <c r="PE137">
        <v>0.12653784692952008</v>
      </c>
      <c r="PF137">
        <v>1.2959164244836081E-2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9.3978655606049524E-2</v>
      </c>
      <c r="PN137">
        <v>0.34548658707369573</v>
      </c>
      <c r="PO137">
        <v>0.48770896729720686</v>
      </c>
      <c r="PP137">
        <v>0.53997962562954105</v>
      </c>
      <c r="PQ137">
        <v>0.50026456706179945</v>
      </c>
      <c r="PR137">
        <v>0.45691696586012331</v>
      </c>
      <c r="PS137">
        <v>0.53258958997878425</v>
      </c>
      <c r="PT137">
        <v>0.51368454744535041</v>
      </c>
      <c r="PU137">
        <v>0.40324298415020099</v>
      </c>
      <c r="PV137">
        <v>0.20009558664864383</v>
      </c>
      <c r="PW137">
        <v>0</v>
      </c>
      <c r="PX137">
        <v>0</v>
      </c>
      <c r="PY137">
        <v>0</v>
      </c>
      <c r="PZ137">
        <v>0</v>
      </c>
      <c r="QA137">
        <v>0</v>
      </c>
      <c r="QC137" t="s">
        <v>587</v>
      </c>
      <c r="QD137" t="s">
        <v>752</v>
      </c>
      <c r="QE137" t="s">
        <v>753</v>
      </c>
      <c r="QF137">
        <v>0.55721229321373977</v>
      </c>
    </row>
    <row r="138" spans="2:448" x14ac:dyDescent="0.45">
      <c r="B138" t="s">
        <v>588</v>
      </c>
      <c r="C138" t="s">
        <v>31</v>
      </c>
      <c r="D138">
        <v>0</v>
      </c>
      <c r="E138">
        <v>0</v>
      </c>
      <c r="F138">
        <v>0</v>
      </c>
      <c r="G138">
        <v>0.60826918884925718</v>
      </c>
      <c r="H138">
        <v>0.19974054906454472</v>
      </c>
      <c r="I138">
        <v>0.15173120835102635</v>
      </c>
      <c r="J138">
        <v>0.11348817408023218</v>
      </c>
      <c r="K138">
        <v>8.5731615266085318E-2</v>
      </c>
      <c r="L138">
        <v>7.0657815803158608E-2</v>
      </c>
      <c r="M138">
        <v>7.9395958402728409E-2</v>
      </c>
      <c r="N138">
        <v>0.1054043853487905</v>
      </c>
      <c r="O138">
        <v>0.13456099297537749</v>
      </c>
      <c r="P138">
        <v>0.18632503204114131</v>
      </c>
      <c r="Q138">
        <v>0.41372529318412837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0.43840150343053558</v>
      </c>
      <c r="Y138">
        <v>0.16739372927151469</v>
      </c>
      <c r="Z138">
        <v>0.13795225769147418</v>
      </c>
      <c r="AA138">
        <v>0.11463513037025534</v>
      </c>
      <c r="AB138">
        <v>9.7812527592218132E-2</v>
      </c>
      <c r="AC138">
        <v>8.4711784780588578E-2</v>
      </c>
      <c r="AD138">
        <v>7.8016131908368008E-2</v>
      </c>
      <c r="AE138">
        <v>8.508188067557991E-2</v>
      </c>
      <c r="AF138">
        <v>0.10072026040810747</v>
      </c>
      <c r="AG138">
        <v>0.11243322946849399</v>
      </c>
      <c r="AH138">
        <v>0.12375446138282337</v>
      </c>
      <c r="AI138">
        <v>0.14955819037114781</v>
      </c>
      <c r="AJ138">
        <v>0.4361077786787857</v>
      </c>
      <c r="AK138">
        <v>0</v>
      </c>
      <c r="AL138">
        <v>0</v>
      </c>
      <c r="AM138">
        <v>0</v>
      </c>
      <c r="AN138">
        <v>0</v>
      </c>
      <c r="AO138">
        <v>0.32207198708122042</v>
      </c>
      <c r="AP138">
        <v>0.19872474959212427</v>
      </c>
      <c r="AQ138">
        <v>0.16852478840671151</v>
      </c>
      <c r="AR138">
        <v>0.14105096031713094</v>
      </c>
      <c r="AS138">
        <v>0.12410940644039081</v>
      </c>
      <c r="AT138">
        <v>0.10984256661801443</v>
      </c>
      <c r="AU138">
        <v>0.10943947113670531</v>
      </c>
      <c r="AV138">
        <v>0.11125867207435815</v>
      </c>
      <c r="AW138">
        <v>0.11835631893770157</v>
      </c>
      <c r="AX138">
        <v>0.14783058671815202</v>
      </c>
      <c r="AY138">
        <v>0.15189225505786222</v>
      </c>
      <c r="AZ138">
        <v>0.16302855332227076</v>
      </c>
      <c r="BA138">
        <v>0.18992942955079098</v>
      </c>
      <c r="BB138">
        <v>0.22759493256758731</v>
      </c>
      <c r="BC138">
        <v>0.59618546700890973</v>
      </c>
      <c r="BD138">
        <v>0</v>
      </c>
      <c r="BE138">
        <v>0</v>
      </c>
      <c r="BF138">
        <v>0</v>
      </c>
      <c r="BG138">
        <v>0.75511884203711688</v>
      </c>
      <c r="BH138">
        <v>0.2480276510804591</v>
      </c>
      <c r="BI138">
        <v>0.21559155211050071</v>
      </c>
      <c r="BJ138">
        <v>0.18138610283227169</v>
      </c>
      <c r="BK138">
        <v>0.15964648519753349</v>
      </c>
      <c r="BL138">
        <v>0.14466223522443744</v>
      </c>
      <c r="BM138">
        <v>0.13113903363290652</v>
      </c>
      <c r="BN138">
        <v>0.12472571690598394</v>
      </c>
      <c r="BO138">
        <v>0.12624345566975029</v>
      </c>
      <c r="BP138">
        <v>0.12784859451450181</v>
      </c>
      <c r="BQ138">
        <v>0.14541683722524412</v>
      </c>
      <c r="BR138">
        <v>0.17046334160638324</v>
      </c>
      <c r="BS138">
        <v>0.19942772396552699</v>
      </c>
      <c r="BT138">
        <v>0.23003787376282128</v>
      </c>
      <c r="BU138">
        <v>0.71826333512465712</v>
      </c>
      <c r="BV138">
        <v>0</v>
      </c>
      <c r="BW138">
        <v>0</v>
      </c>
      <c r="BX138">
        <v>0</v>
      </c>
      <c r="BY138">
        <v>0</v>
      </c>
      <c r="BZ138">
        <v>0.42856954420649407</v>
      </c>
      <c r="CA138">
        <v>0.17388347609994723</v>
      </c>
      <c r="CB138">
        <v>0.14712426789114225</v>
      </c>
      <c r="CC138">
        <v>0.12648174870365428</v>
      </c>
      <c r="CD138">
        <v>0.10660882484627796</v>
      </c>
      <c r="CE138">
        <v>9.463490438029365E-2</v>
      </c>
      <c r="CF138">
        <v>9.040139489000433E-2</v>
      </c>
      <c r="CG138">
        <v>0.10369100199402977</v>
      </c>
      <c r="CH138">
        <v>0.1366181213867427</v>
      </c>
      <c r="CI138">
        <v>0.15542195450343232</v>
      </c>
      <c r="CJ138">
        <v>0.18580999808518947</v>
      </c>
      <c r="CK138">
        <v>0.29682540293840776</v>
      </c>
      <c r="CL138">
        <v>0.77939542642921511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0.42706952056173753</v>
      </c>
      <c r="CT138">
        <v>0.12877013580509375</v>
      </c>
      <c r="CU138">
        <v>0.10012145106524101</v>
      </c>
      <c r="CV138">
        <v>8.3633102703579529E-2</v>
      </c>
      <c r="CW138">
        <v>7.4089675366088403E-2</v>
      </c>
      <c r="CX138">
        <v>7.0066564757924069E-2</v>
      </c>
      <c r="CY138">
        <v>8.3517038212795797E-2</v>
      </c>
      <c r="CZ138">
        <v>0.1112600398668359</v>
      </c>
      <c r="DA138">
        <v>0.13092951016372084</v>
      </c>
      <c r="DB138">
        <v>0.15132442578502756</v>
      </c>
      <c r="DC138">
        <v>0</v>
      </c>
      <c r="DD138">
        <v>0</v>
      </c>
      <c r="DE138">
        <v>0</v>
      </c>
      <c r="DF138">
        <v>0</v>
      </c>
      <c r="DG138">
        <v>0</v>
      </c>
      <c r="LW138" t="s">
        <v>588</v>
      </c>
      <c r="LX138">
        <v>0</v>
      </c>
      <c r="LY138">
        <v>0</v>
      </c>
      <c r="LZ138">
        <v>0</v>
      </c>
      <c r="MA138">
        <v>6.6410859247468854E-2</v>
      </c>
      <c r="MB138">
        <v>0.32604730860004449</v>
      </c>
      <c r="MC138">
        <v>0.48523156250901794</v>
      </c>
      <c r="MD138">
        <v>0.56979226007269934</v>
      </c>
      <c r="ME138">
        <v>0.57304636269150799</v>
      </c>
      <c r="MF138">
        <v>0.49764713553813011</v>
      </c>
      <c r="MG138">
        <v>0.56301886162724402</v>
      </c>
      <c r="MH138">
        <v>0.55115895166051054</v>
      </c>
      <c r="MI138">
        <v>0.47798661438682838</v>
      </c>
      <c r="MJ138">
        <v>0.33025823988513114</v>
      </c>
      <c r="MK138">
        <v>0.11554622840136632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0.10499526251025557</v>
      </c>
      <c r="MS138">
        <v>0.3332996505348011</v>
      </c>
      <c r="MT138">
        <v>0.4983383566570968</v>
      </c>
      <c r="MU138">
        <v>0.58711232335054075</v>
      </c>
      <c r="MV138">
        <v>0.64143862068218782</v>
      </c>
      <c r="MW138">
        <v>0.6529711503504847</v>
      </c>
      <c r="MX138">
        <v>0.61944145288372621</v>
      </c>
      <c r="MY138">
        <v>0.63774401931504876</v>
      </c>
      <c r="MZ138">
        <v>0.62007596509120599</v>
      </c>
      <c r="NA138">
        <v>0.56233064548723133</v>
      </c>
      <c r="NB138">
        <v>0.46573132369233611</v>
      </c>
      <c r="NC138">
        <v>0.30990889725680149</v>
      </c>
      <c r="ND138">
        <v>8.2220410444001385E-2</v>
      </c>
      <c r="NE138">
        <v>0</v>
      </c>
      <c r="NF138">
        <v>0</v>
      </c>
      <c r="NG138">
        <v>0</v>
      </c>
      <c r="NH138">
        <v>0</v>
      </c>
      <c r="NI138">
        <v>5.1600007499335396E-2</v>
      </c>
      <c r="NJ138">
        <v>0.19304812604892382</v>
      </c>
      <c r="NK138">
        <v>0.33675921427745847</v>
      </c>
      <c r="NL138">
        <v>0.45039100838930879</v>
      </c>
      <c r="NM138">
        <v>0.51835242865341291</v>
      </c>
      <c r="NN138">
        <v>0.56816458440183959</v>
      </c>
      <c r="NO138">
        <v>0.58190020689920563</v>
      </c>
      <c r="NP138">
        <v>0.56680774757351504</v>
      </c>
      <c r="NQ138">
        <v>0.55515181018086834</v>
      </c>
      <c r="NR138">
        <v>0.50260764123795132</v>
      </c>
      <c r="NS138">
        <v>0.44915011753858053</v>
      </c>
      <c r="NT138">
        <v>0.36817036327719144</v>
      </c>
      <c r="NU138">
        <v>0.26368507873522756</v>
      </c>
      <c r="NV138">
        <v>0.12859783517440213</v>
      </c>
      <c r="NW138">
        <v>1.3369513806911145E-2</v>
      </c>
      <c r="NX138">
        <v>0</v>
      </c>
      <c r="NY138">
        <v>0</v>
      </c>
      <c r="NZ138">
        <v>0</v>
      </c>
      <c r="OA138">
        <v>9.0914382470430998E-3</v>
      </c>
      <c r="OB138">
        <v>0.13383896814848678</v>
      </c>
      <c r="OC138">
        <v>0.26670402959132433</v>
      </c>
      <c r="OD138">
        <v>0.38329992624590692</v>
      </c>
      <c r="OE138">
        <v>0.45559162938782977</v>
      </c>
      <c r="OF138">
        <v>0.50938070886676245</v>
      </c>
      <c r="OG138">
        <v>0.52880516382202125</v>
      </c>
      <c r="OH138">
        <v>0.51849448109208551</v>
      </c>
      <c r="OI138">
        <v>0.51743008683264935</v>
      </c>
      <c r="OJ138">
        <v>0.48282720426329062</v>
      </c>
      <c r="OK138">
        <v>0.42685780472711243</v>
      </c>
      <c r="OL138">
        <v>0.34448305445113619</v>
      </c>
      <c r="OM138">
        <v>0.24292311071701816</v>
      </c>
      <c r="ON138">
        <v>0.12134359680249618</v>
      </c>
      <c r="OO138">
        <v>6.6051216045821945E-3</v>
      </c>
      <c r="OP138">
        <v>0</v>
      </c>
      <c r="OQ138">
        <v>0</v>
      </c>
      <c r="OR138">
        <v>0</v>
      </c>
      <c r="OS138">
        <v>0</v>
      </c>
      <c r="OT138">
        <v>7.4694052023742019E-2</v>
      </c>
      <c r="OU138">
        <v>0.27876237393549369</v>
      </c>
      <c r="OV138">
        <v>0.43650173436716033</v>
      </c>
      <c r="OW138">
        <v>0.51500672435329242</v>
      </c>
      <c r="OX138">
        <v>0.55620104117268587</v>
      </c>
      <c r="OY138">
        <v>0.54388033064221708</v>
      </c>
      <c r="OZ138">
        <v>0.51923926914220719</v>
      </c>
      <c r="PA138">
        <v>0.53398386994510583</v>
      </c>
      <c r="PB138">
        <v>0.48725583430719749</v>
      </c>
      <c r="PC138">
        <v>0.42272800438652636</v>
      </c>
      <c r="PD138">
        <v>0.30307906765314363</v>
      </c>
      <c r="PE138">
        <v>0.14264577422946331</v>
      </c>
      <c r="PF138">
        <v>1.0729401156979654E-2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0.1054362905466029</v>
      </c>
      <c r="PN138">
        <v>0.34939075232448608</v>
      </c>
      <c r="PO138">
        <v>0.49018361322082882</v>
      </c>
      <c r="PP138">
        <v>0.54365921755402802</v>
      </c>
      <c r="PQ138">
        <v>0.51086168457556769</v>
      </c>
      <c r="PR138">
        <v>0.45975173434644528</v>
      </c>
      <c r="PS138">
        <v>0.52515701328509989</v>
      </c>
      <c r="PT138">
        <v>0.49853902646258974</v>
      </c>
      <c r="PU138">
        <v>0.40012457568905863</v>
      </c>
      <c r="PV138">
        <v>0.21277175380538915</v>
      </c>
      <c r="PW138">
        <v>0</v>
      </c>
      <c r="PX138">
        <v>0</v>
      </c>
      <c r="PY138">
        <v>0</v>
      </c>
      <c r="PZ138">
        <v>0</v>
      </c>
      <c r="QA138">
        <v>0</v>
      </c>
      <c r="QC138" t="s">
        <v>588</v>
      </c>
      <c r="QD138" t="s">
        <v>752</v>
      </c>
      <c r="QE138" t="s">
        <v>753</v>
      </c>
      <c r="QF138">
        <v>0.56558853953695987</v>
      </c>
    </row>
    <row r="139" spans="2:448" x14ac:dyDescent="0.45">
      <c r="B139" t="s">
        <v>589</v>
      </c>
      <c r="C139" t="s">
        <v>31</v>
      </c>
      <c r="D139">
        <v>0</v>
      </c>
      <c r="E139">
        <v>0</v>
      </c>
      <c r="F139">
        <v>0</v>
      </c>
      <c r="G139">
        <v>0.64670324194162387</v>
      </c>
      <c r="H139">
        <v>0.12310727808007467</v>
      </c>
      <c r="I139">
        <v>9.5720498297201723E-2</v>
      </c>
      <c r="J139">
        <v>7.5768360005800284E-2</v>
      </c>
      <c r="K139">
        <v>6.4746126827310554E-2</v>
      </c>
      <c r="L139">
        <v>6.1437646378920019E-2</v>
      </c>
      <c r="M139">
        <v>5.9053144343709334E-2</v>
      </c>
      <c r="N139">
        <v>8.288105508155004E-2</v>
      </c>
      <c r="O139">
        <v>9.6923037336765619E-2</v>
      </c>
      <c r="P139">
        <v>0.13589164029712494</v>
      </c>
      <c r="Q139">
        <v>0.50474232009917341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0.96219081684712804</v>
      </c>
      <c r="X139">
        <v>0.4001389801220725</v>
      </c>
      <c r="Y139">
        <v>0.13245541683565823</v>
      </c>
      <c r="Z139">
        <v>0.10782817958606045</v>
      </c>
      <c r="AA139">
        <v>8.5859130712274745E-2</v>
      </c>
      <c r="AB139">
        <v>7.0618500247648763E-2</v>
      </c>
      <c r="AC139">
        <v>6.254692053661895E-2</v>
      </c>
      <c r="AD139">
        <v>5.428430339921142E-2</v>
      </c>
      <c r="AE139">
        <v>6.1634459402717626E-2</v>
      </c>
      <c r="AF139">
        <v>8.1545403178748879E-2</v>
      </c>
      <c r="AG139">
        <v>9.9573831417906003E-2</v>
      </c>
      <c r="AH139">
        <v>0.12720281289604957</v>
      </c>
      <c r="AI139">
        <v>0.14606114598399633</v>
      </c>
      <c r="AJ139">
        <v>0.38485219082571531</v>
      </c>
      <c r="AK139">
        <v>0</v>
      </c>
      <c r="AL139">
        <v>0</v>
      </c>
      <c r="AM139">
        <v>0</v>
      </c>
      <c r="AN139">
        <v>0</v>
      </c>
      <c r="AO139">
        <v>0.30629639369164174</v>
      </c>
      <c r="AP139">
        <v>0.22830682975216807</v>
      </c>
      <c r="AQ139">
        <v>0.19230377727486495</v>
      </c>
      <c r="AR139">
        <v>0.15501307672149928</v>
      </c>
      <c r="AS139">
        <v>0.13230883061556875</v>
      </c>
      <c r="AT139">
        <v>0.12057753034811977</v>
      </c>
      <c r="AU139">
        <v>0.11688829707428534</v>
      </c>
      <c r="AV139">
        <v>0.11074948261303713</v>
      </c>
      <c r="AW139">
        <v>0.11497348833017372</v>
      </c>
      <c r="AX139">
        <v>0.12799301843550687</v>
      </c>
      <c r="AY139">
        <v>0.13897240032125269</v>
      </c>
      <c r="AZ139">
        <v>0.15680569898821123</v>
      </c>
      <c r="BA139">
        <v>0.17482949606161183</v>
      </c>
      <c r="BB139">
        <v>0.2083953613962867</v>
      </c>
      <c r="BC139">
        <v>0.5061798329385585</v>
      </c>
      <c r="BD139">
        <v>0</v>
      </c>
      <c r="BE139">
        <v>0</v>
      </c>
      <c r="BF139">
        <v>0</v>
      </c>
      <c r="BG139">
        <v>0.55821888412587695</v>
      </c>
      <c r="BH139">
        <v>0.25763948945194731</v>
      </c>
      <c r="BI139">
        <v>0.21622310172435955</v>
      </c>
      <c r="BJ139">
        <v>0.17539275327658771</v>
      </c>
      <c r="BK139">
        <v>0.14723173773085477</v>
      </c>
      <c r="BL139">
        <v>0.12894475987859555</v>
      </c>
      <c r="BM139">
        <v>0.12005268545188419</v>
      </c>
      <c r="BN139">
        <v>0.11548743062927411</v>
      </c>
      <c r="BO139">
        <v>0.12479695440600175</v>
      </c>
      <c r="BP139">
        <v>0.1355515603277517</v>
      </c>
      <c r="BQ139">
        <v>0.14895082915421762</v>
      </c>
      <c r="BR139">
        <v>0.17884075156424439</v>
      </c>
      <c r="BS139">
        <v>0.20211239061712588</v>
      </c>
      <c r="BT139">
        <v>0.23377791150519922</v>
      </c>
      <c r="BU139">
        <v>0.58180413789880669</v>
      </c>
      <c r="BV139">
        <v>0</v>
      </c>
      <c r="BW139">
        <v>0</v>
      </c>
      <c r="BX139">
        <v>0</v>
      </c>
      <c r="BY139">
        <v>0</v>
      </c>
      <c r="BZ139">
        <v>0.5134622429690977</v>
      </c>
      <c r="CA139">
        <v>0.19170518649402013</v>
      </c>
      <c r="CB139">
        <v>0.14648962410586977</v>
      </c>
      <c r="CC139">
        <v>0.11853866697072488</v>
      </c>
      <c r="CD139">
        <v>9.8136838765564033E-2</v>
      </c>
      <c r="CE139">
        <v>8.3218570367057598E-2</v>
      </c>
      <c r="CF139">
        <v>7.8995194220753337E-2</v>
      </c>
      <c r="CG139">
        <v>9.1135073672225023E-2</v>
      </c>
      <c r="CH139">
        <v>0.10395672447000177</v>
      </c>
      <c r="CI139">
        <v>0.11847362015776193</v>
      </c>
      <c r="CJ139">
        <v>0.16443738813092504</v>
      </c>
      <c r="CK139">
        <v>0.35133884853742497</v>
      </c>
      <c r="CL139">
        <v>0.81893280491218179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0.54088675251610852</v>
      </c>
      <c r="CT139">
        <v>0.10617909939502689</v>
      </c>
      <c r="CU139">
        <v>7.2048806928874082E-2</v>
      </c>
      <c r="CV139">
        <v>5.5549457895555598E-2</v>
      </c>
      <c r="CW139">
        <v>4.3820949888197944E-2</v>
      </c>
      <c r="CX139">
        <v>4.3156028511003343E-2</v>
      </c>
      <c r="CY139">
        <v>4.8431552828169931E-2</v>
      </c>
      <c r="CZ139">
        <v>6.0877740789886281E-2</v>
      </c>
      <c r="DA139">
        <v>7.7915794829999677E-2</v>
      </c>
      <c r="DB139">
        <v>0.10782768871259527</v>
      </c>
      <c r="DC139">
        <v>0</v>
      </c>
      <c r="DD139">
        <v>0</v>
      </c>
      <c r="DE139">
        <v>0</v>
      </c>
      <c r="DF139">
        <v>0</v>
      </c>
      <c r="DG139">
        <v>0</v>
      </c>
      <c r="LW139" t="s">
        <v>589</v>
      </c>
      <c r="LX139">
        <v>0</v>
      </c>
      <c r="LY139">
        <v>0</v>
      </c>
      <c r="LZ139">
        <v>0</v>
      </c>
      <c r="MA139">
        <v>6.7502682361519059E-2</v>
      </c>
      <c r="MB139">
        <v>0.39001794258260686</v>
      </c>
      <c r="MC139">
        <v>0.56300723317771151</v>
      </c>
      <c r="MD139">
        <v>0.63809578498288078</v>
      </c>
      <c r="ME139">
        <v>0.61818613246030085</v>
      </c>
      <c r="MF139">
        <v>0.50991347124272346</v>
      </c>
      <c r="MG139">
        <v>0.60539839509409354</v>
      </c>
      <c r="MH139">
        <v>0.62096494116583068</v>
      </c>
      <c r="MI139">
        <v>0.56399737191191224</v>
      </c>
      <c r="MJ139">
        <v>0.40777190094757154</v>
      </c>
      <c r="MK139">
        <v>0.13336563277027522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4.0607235842105352E-4</v>
      </c>
      <c r="MR139">
        <v>0.10049358091049061</v>
      </c>
      <c r="MS139">
        <v>0.35590814642345225</v>
      </c>
      <c r="MT139">
        <v>0.53708743467007436</v>
      </c>
      <c r="MU139">
        <v>0.62923318716599641</v>
      </c>
      <c r="MV139">
        <v>0.67920463693136712</v>
      </c>
      <c r="MW139">
        <v>0.6761904743118492</v>
      </c>
      <c r="MX139">
        <v>0.63343747568000841</v>
      </c>
      <c r="MY139">
        <v>0.66154812519274442</v>
      </c>
      <c r="MZ139">
        <v>0.64181364546000597</v>
      </c>
      <c r="NA139">
        <v>0.57904465229792823</v>
      </c>
      <c r="NB139">
        <v>0.47132136131185032</v>
      </c>
      <c r="NC139">
        <v>0.30573304863838241</v>
      </c>
      <c r="ND139">
        <v>7.0131896790649476E-2</v>
      </c>
      <c r="NE139">
        <v>0</v>
      </c>
      <c r="NF139">
        <v>0</v>
      </c>
      <c r="NG139">
        <v>0</v>
      </c>
      <c r="NH139">
        <v>0</v>
      </c>
      <c r="NI139">
        <v>5.2744673031781604E-2</v>
      </c>
      <c r="NJ139">
        <v>0.18851820532846172</v>
      </c>
      <c r="NK139">
        <v>0.3314586754748356</v>
      </c>
      <c r="NL139">
        <v>0.45062751944046137</v>
      </c>
      <c r="NM139">
        <v>0.5269646603415451</v>
      </c>
      <c r="NN139">
        <v>0.57402750429257388</v>
      </c>
      <c r="NO139">
        <v>0.58393820683247477</v>
      </c>
      <c r="NP139">
        <v>0.56802514610693688</v>
      </c>
      <c r="NQ139">
        <v>0.56212759199644902</v>
      </c>
      <c r="NR139">
        <v>0.51912584333159861</v>
      </c>
      <c r="NS139">
        <v>0.45826414273653276</v>
      </c>
      <c r="NT139">
        <v>0.36996461383747298</v>
      </c>
      <c r="NU139">
        <v>0.26564428011907126</v>
      </c>
      <c r="NV139">
        <v>0.1280087037403819</v>
      </c>
      <c r="NW139">
        <v>1.8180491397414247E-2</v>
      </c>
      <c r="NX139">
        <v>0</v>
      </c>
      <c r="NY139">
        <v>0</v>
      </c>
      <c r="NZ139">
        <v>0</v>
      </c>
      <c r="OA139">
        <v>2.9447922943310105E-2</v>
      </c>
      <c r="OB139">
        <v>0.16367732429788312</v>
      </c>
      <c r="OC139">
        <v>0.29807828646927426</v>
      </c>
      <c r="OD139">
        <v>0.41390550918154811</v>
      </c>
      <c r="OE139">
        <v>0.49045854208133471</v>
      </c>
      <c r="OF139">
        <v>0.53873823088976702</v>
      </c>
      <c r="OG139">
        <v>0.55120285970984018</v>
      </c>
      <c r="OH139">
        <v>0.53028538801682401</v>
      </c>
      <c r="OI139">
        <v>0.52304424577039998</v>
      </c>
      <c r="OJ139">
        <v>0.48927945867654365</v>
      </c>
      <c r="OK139">
        <v>0.43089758204249556</v>
      </c>
      <c r="OL139">
        <v>0.35045353923757033</v>
      </c>
      <c r="OM139">
        <v>0.25521769691423285</v>
      </c>
      <c r="ON139">
        <v>0.14079209899655953</v>
      </c>
      <c r="OO139">
        <v>2.234831416587249E-2</v>
      </c>
      <c r="OP139">
        <v>0</v>
      </c>
      <c r="OQ139">
        <v>0</v>
      </c>
      <c r="OR139">
        <v>0</v>
      </c>
      <c r="OS139">
        <v>0</v>
      </c>
      <c r="OT139">
        <v>8.5902831769654076E-2</v>
      </c>
      <c r="OU139">
        <v>0.29886806089419432</v>
      </c>
      <c r="OV139">
        <v>0.4640234073553659</v>
      </c>
      <c r="OW139">
        <v>0.54701717844292752</v>
      </c>
      <c r="OX139">
        <v>0.58435292293796537</v>
      </c>
      <c r="OY139">
        <v>0.56176404186840501</v>
      </c>
      <c r="OZ139">
        <v>0.53004774722490933</v>
      </c>
      <c r="PA139">
        <v>0.55554637734592893</v>
      </c>
      <c r="PB139">
        <v>0.53417976051397942</v>
      </c>
      <c r="PC139">
        <v>0.47037521853984826</v>
      </c>
      <c r="PD139">
        <v>0.34096532424938925</v>
      </c>
      <c r="PE139">
        <v>0.15693181417240232</v>
      </c>
      <c r="PF139">
        <v>1.8726447335453214E-2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7.0799751258583357E-2</v>
      </c>
      <c r="PN139">
        <v>0.33491740366564909</v>
      </c>
      <c r="PO139">
        <v>0.49896402286861119</v>
      </c>
      <c r="PP139">
        <v>0.56194161843323109</v>
      </c>
      <c r="PQ139">
        <v>0.51777956412341652</v>
      </c>
      <c r="PR139">
        <v>0.45740914579083525</v>
      </c>
      <c r="PS139">
        <v>0.54435262781028393</v>
      </c>
      <c r="PT139">
        <v>0.52589404107594373</v>
      </c>
      <c r="PU139">
        <v>0.41222333410949474</v>
      </c>
      <c r="PV139">
        <v>0.20042237801872462</v>
      </c>
      <c r="PW139">
        <v>0</v>
      </c>
      <c r="PX139">
        <v>0</v>
      </c>
      <c r="PY139">
        <v>0</v>
      </c>
      <c r="PZ139">
        <v>0</v>
      </c>
      <c r="QA139">
        <v>0</v>
      </c>
      <c r="QC139" t="s">
        <v>589</v>
      </c>
      <c r="QD139" t="s">
        <v>752</v>
      </c>
      <c r="QE139" t="s">
        <v>753</v>
      </c>
      <c r="QF139">
        <v>0.49753265292055382</v>
      </c>
    </row>
    <row r="140" spans="2:448" x14ac:dyDescent="0.45">
      <c r="B140" t="s">
        <v>590</v>
      </c>
      <c r="C140" t="s">
        <v>31</v>
      </c>
      <c r="D140">
        <v>0</v>
      </c>
      <c r="E140">
        <v>0</v>
      </c>
      <c r="F140">
        <v>0</v>
      </c>
      <c r="G140">
        <v>0.7981446633203777</v>
      </c>
      <c r="H140">
        <v>0.13558113215093898</v>
      </c>
      <c r="I140">
        <v>8.9244730061962291E-2</v>
      </c>
      <c r="J140">
        <v>6.7291274159715253E-2</v>
      </c>
      <c r="K140">
        <v>4.8396482889897119E-2</v>
      </c>
      <c r="L140">
        <v>5.0895282905637593E-2</v>
      </c>
      <c r="M140">
        <v>4.5985335952709497E-2</v>
      </c>
      <c r="N140">
        <v>5.9642929959536302E-2</v>
      </c>
      <c r="O140">
        <v>7.1384859789010352E-2</v>
      </c>
      <c r="P140">
        <v>9.5275307939076889E-2</v>
      </c>
      <c r="Q140">
        <v>0.30855936921720301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0.54486689832622426</v>
      </c>
      <c r="Y140">
        <v>0.12427761618373707</v>
      </c>
      <c r="Z140">
        <v>8.3872429425006764E-2</v>
      </c>
      <c r="AA140">
        <v>6.1434336679300379E-2</v>
      </c>
      <c r="AB140">
        <v>4.7476429117346321E-2</v>
      </c>
      <c r="AC140">
        <v>3.689294902103097E-2</v>
      </c>
      <c r="AD140">
        <v>3.522816735903507E-2</v>
      </c>
      <c r="AE140">
        <v>3.8387275311750291E-2</v>
      </c>
      <c r="AF140">
        <v>4.7702756790826174E-2</v>
      </c>
      <c r="AG140">
        <v>6.62857266158806E-2</v>
      </c>
      <c r="AH140">
        <v>9.0798216511202318E-2</v>
      </c>
      <c r="AI140">
        <v>0.12543991924820261</v>
      </c>
      <c r="AJ140">
        <v>0.22988516811657722</v>
      </c>
      <c r="AK140">
        <v>0</v>
      </c>
      <c r="AL140">
        <v>0</v>
      </c>
      <c r="AM140">
        <v>0</v>
      </c>
      <c r="AN140">
        <v>0</v>
      </c>
      <c r="AO140">
        <v>0.43121013949516768</v>
      </c>
      <c r="AP140">
        <v>0.22914678087707185</v>
      </c>
      <c r="AQ140">
        <v>0.18813747971324588</v>
      </c>
      <c r="AR140">
        <v>0.14999390359205567</v>
      </c>
      <c r="AS140">
        <v>0.12080383996940817</v>
      </c>
      <c r="AT140">
        <v>0.1034014323938502</v>
      </c>
      <c r="AU140">
        <v>8.9623892689559309E-2</v>
      </c>
      <c r="AV140">
        <v>8.6446976365073758E-2</v>
      </c>
      <c r="AW140">
        <v>9.5747717475833355E-2</v>
      </c>
      <c r="AX140">
        <v>0.11259521846923065</v>
      </c>
      <c r="AY140">
        <v>0.13544004187183162</v>
      </c>
      <c r="AZ140">
        <v>0.1599134991953767</v>
      </c>
      <c r="BA140">
        <v>0.1911163409720448</v>
      </c>
      <c r="BB140">
        <v>0.23180392177962095</v>
      </c>
      <c r="BC140">
        <v>0.36162283734303236</v>
      </c>
      <c r="BD140">
        <v>0</v>
      </c>
      <c r="BE140">
        <v>0</v>
      </c>
      <c r="BF140">
        <v>0</v>
      </c>
      <c r="BG140">
        <v>0.74302939863524742</v>
      </c>
      <c r="BH140">
        <v>0.2384992342180017</v>
      </c>
      <c r="BI140">
        <v>0.2004532779363766</v>
      </c>
      <c r="BJ140">
        <v>0.16166080849396985</v>
      </c>
      <c r="BK140">
        <v>0.1359435112046781</v>
      </c>
      <c r="BL140">
        <v>0.12203389972897723</v>
      </c>
      <c r="BM140">
        <v>0.11342057310713899</v>
      </c>
      <c r="BN140">
        <v>0.10976830363714711</v>
      </c>
      <c r="BO140">
        <v>0.11024823134179179</v>
      </c>
      <c r="BP140">
        <v>0.11151174498015931</v>
      </c>
      <c r="BQ140">
        <v>0.13017853675957722</v>
      </c>
      <c r="BR140">
        <v>0.15608755833602628</v>
      </c>
      <c r="BS140">
        <v>0.17988424928459071</v>
      </c>
      <c r="BT140">
        <v>0.22135596966711396</v>
      </c>
      <c r="BU140">
        <v>0.44334982053244898</v>
      </c>
      <c r="BV140">
        <v>0</v>
      </c>
      <c r="BW140">
        <v>0</v>
      </c>
      <c r="BX140">
        <v>0</v>
      </c>
      <c r="BY140">
        <v>0</v>
      </c>
      <c r="BZ140">
        <v>0.66025224580119135</v>
      </c>
      <c r="CA140">
        <v>0.179446702754816</v>
      </c>
      <c r="CB140">
        <v>0.13633038888167703</v>
      </c>
      <c r="CC140">
        <v>0.1079715204835477</v>
      </c>
      <c r="CD140">
        <v>9.3492833967026401E-2</v>
      </c>
      <c r="CE140">
        <v>8.5453756162741187E-2</v>
      </c>
      <c r="CF140">
        <v>8.4295481606462941E-2</v>
      </c>
      <c r="CG140">
        <v>9.1467761603585634E-2</v>
      </c>
      <c r="CH140">
        <v>0.11904027883967751</v>
      </c>
      <c r="CI140">
        <v>0.14216917229065981</v>
      </c>
      <c r="CJ140">
        <v>0.17277505675558363</v>
      </c>
      <c r="CK140">
        <v>0.23453066914477158</v>
      </c>
      <c r="CL140">
        <v>0.69136836561027859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0.70751620358459355</v>
      </c>
      <c r="CT140">
        <v>0.1227518449996354</v>
      </c>
      <c r="CU140">
        <v>7.6625206090595449E-2</v>
      </c>
      <c r="CV140">
        <v>5.3145955558213727E-2</v>
      </c>
      <c r="CW140">
        <v>3.944490465925285E-2</v>
      </c>
      <c r="CX140">
        <v>3.6842195925841113E-2</v>
      </c>
      <c r="CY140">
        <v>3.8718272644639347E-2</v>
      </c>
      <c r="CZ140">
        <v>5.0334011729949266E-2</v>
      </c>
      <c r="DA140">
        <v>6.4989420975412229E-2</v>
      </c>
      <c r="DB140">
        <v>9.3114159619963749E-2</v>
      </c>
      <c r="DC140">
        <v>0.93442622950819654</v>
      </c>
      <c r="DD140">
        <v>0</v>
      </c>
      <c r="DE140">
        <v>0</v>
      </c>
      <c r="DF140">
        <v>0</v>
      </c>
      <c r="DG140">
        <v>0</v>
      </c>
      <c r="LW140" t="s">
        <v>590</v>
      </c>
      <c r="LX140">
        <v>0</v>
      </c>
      <c r="LY140">
        <v>0</v>
      </c>
      <c r="LZ140">
        <v>0</v>
      </c>
      <c r="MA140">
        <v>2.1835502089612033E-2</v>
      </c>
      <c r="MB140">
        <v>0.34626058543100574</v>
      </c>
      <c r="MC140">
        <v>0.54905537634832913</v>
      </c>
      <c r="MD140">
        <v>0.64941117916307622</v>
      </c>
      <c r="ME140">
        <v>0.65705055649199373</v>
      </c>
      <c r="MF140">
        <v>0.55501959553269453</v>
      </c>
      <c r="MG140">
        <v>0.59910981715655409</v>
      </c>
      <c r="MH140">
        <v>0.64818309621390546</v>
      </c>
      <c r="MI140">
        <v>0.61378502389228551</v>
      </c>
      <c r="MJ140">
        <v>0.48341558253973793</v>
      </c>
      <c r="MK140">
        <v>0.22267913204565817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5.5800407823855348E-2</v>
      </c>
      <c r="MS140">
        <v>0.31399200678714823</v>
      </c>
      <c r="MT140">
        <v>0.5291443723013276</v>
      </c>
      <c r="MU140">
        <v>0.64519907078761285</v>
      </c>
      <c r="MV140">
        <v>0.71255278529859523</v>
      </c>
      <c r="MW140">
        <v>0.72378628823343005</v>
      </c>
      <c r="MX140">
        <v>0.67550169424164452</v>
      </c>
      <c r="MY140">
        <v>0.69341032184081042</v>
      </c>
      <c r="MZ140">
        <v>0.69166703751919711</v>
      </c>
      <c r="NA140">
        <v>0.63486342671727714</v>
      </c>
      <c r="NB140">
        <v>0.52882337385095202</v>
      </c>
      <c r="NC140">
        <v>0.36932778958960311</v>
      </c>
      <c r="ND140">
        <v>0.13666728929704772</v>
      </c>
      <c r="NE140">
        <v>0</v>
      </c>
      <c r="NF140">
        <v>0</v>
      </c>
      <c r="NG140">
        <v>0</v>
      </c>
      <c r="NH140">
        <v>0</v>
      </c>
      <c r="NI140">
        <v>3.4958013490488639E-2</v>
      </c>
      <c r="NJ140">
        <v>0.17780123512728918</v>
      </c>
      <c r="NK140">
        <v>0.33702209956926915</v>
      </c>
      <c r="NL140">
        <v>0.46299527399796048</v>
      </c>
      <c r="NM140">
        <v>0.54597601887836988</v>
      </c>
      <c r="NN140">
        <v>0.60467391180279018</v>
      </c>
      <c r="NO140">
        <v>0.63019708673941832</v>
      </c>
      <c r="NP140">
        <v>0.61395434962775253</v>
      </c>
      <c r="NQ140">
        <v>0.60305805783325328</v>
      </c>
      <c r="NR140">
        <v>0.56264277686971975</v>
      </c>
      <c r="NS140">
        <v>0.49766342415410852</v>
      </c>
      <c r="NT140">
        <v>0.41571205395003319</v>
      </c>
      <c r="NU140">
        <v>0.3037563475459073</v>
      </c>
      <c r="NV140">
        <v>0.16818249857731107</v>
      </c>
      <c r="NW140">
        <v>4.5486066683491505E-2</v>
      </c>
      <c r="NX140">
        <v>0</v>
      </c>
      <c r="NY140">
        <v>0</v>
      </c>
      <c r="NZ140">
        <v>0</v>
      </c>
      <c r="OA140">
        <v>1.0813755766900156E-2</v>
      </c>
      <c r="OB140">
        <v>0.15743032903049628</v>
      </c>
      <c r="OC140">
        <v>0.30178231129658717</v>
      </c>
      <c r="OD140">
        <v>0.42236262339184277</v>
      </c>
      <c r="OE140">
        <v>0.50244856573169649</v>
      </c>
      <c r="OF140">
        <v>0.55283924894699832</v>
      </c>
      <c r="OG140">
        <v>0.57064588636673719</v>
      </c>
      <c r="OH140">
        <v>0.54979753720366598</v>
      </c>
      <c r="OI140">
        <v>0.54460069874548478</v>
      </c>
      <c r="OJ140">
        <v>0.53245021267181714</v>
      </c>
      <c r="OK140">
        <v>0.48054495946129505</v>
      </c>
      <c r="OL140">
        <v>0.40739783837721177</v>
      </c>
      <c r="OM140">
        <v>0.31960832881073048</v>
      </c>
      <c r="ON140">
        <v>0.19376230201070987</v>
      </c>
      <c r="OO140">
        <v>5.8674685632084105E-2</v>
      </c>
      <c r="OP140">
        <v>0</v>
      </c>
      <c r="OQ140">
        <v>0</v>
      </c>
      <c r="OR140">
        <v>0</v>
      </c>
      <c r="OS140">
        <v>0</v>
      </c>
      <c r="OT140">
        <v>5.0316221117464435E-2</v>
      </c>
      <c r="OU140">
        <v>0.28853676874740714</v>
      </c>
      <c r="OV140">
        <v>0.47188191220600662</v>
      </c>
      <c r="OW140">
        <v>0.56847025488671177</v>
      </c>
      <c r="OX140">
        <v>0.61415454341019127</v>
      </c>
      <c r="OY140">
        <v>0.59907702184351241</v>
      </c>
      <c r="OZ140">
        <v>0.53854130358066521</v>
      </c>
      <c r="PA140">
        <v>0.57574075121055712</v>
      </c>
      <c r="PB140">
        <v>0.56390594552298645</v>
      </c>
      <c r="PC140">
        <v>0.50417123589235358</v>
      </c>
      <c r="PD140">
        <v>0.38587228809155655</v>
      </c>
      <c r="PE140">
        <v>0.22586090927929581</v>
      </c>
      <c r="PF140">
        <v>3.8090999665561183E-2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3.4442593781637103E-2</v>
      </c>
      <c r="PN140">
        <v>0.29563722024343753</v>
      </c>
      <c r="PO140">
        <v>0.48531651953890836</v>
      </c>
      <c r="PP140">
        <v>0.57570621184653703</v>
      </c>
      <c r="PQ140">
        <v>0.5583252071617264</v>
      </c>
      <c r="PR140">
        <v>0.44902919660569413</v>
      </c>
      <c r="PS140">
        <v>0.55127871268809403</v>
      </c>
      <c r="PT140">
        <v>0.56364947484852745</v>
      </c>
      <c r="PU140">
        <v>0.47217934980061821</v>
      </c>
      <c r="PV140">
        <v>0.26833639825821337</v>
      </c>
      <c r="PW140">
        <v>1.1778538223981457E-3</v>
      </c>
      <c r="PX140">
        <v>0</v>
      </c>
      <c r="PY140">
        <v>0</v>
      </c>
      <c r="PZ140">
        <v>0</v>
      </c>
      <c r="QA140">
        <v>0</v>
      </c>
      <c r="QC140" t="s">
        <v>590</v>
      </c>
      <c r="QD140" t="s">
        <v>752</v>
      </c>
      <c r="QE140" t="s">
        <v>753</v>
      </c>
      <c r="QF140">
        <v>0.62924980184381507</v>
      </c>
    </row>
    <row r="141" spans="2:448" x14ac:dyDescent="0.45">
      <c r="B141" t="s">
        <v>591</v>
      </c>
      <c r="C141" t="s">
        <v>31</v>
      </c>
      <c r="D141">
        <v>0</v>
      </c>
      <c r="E141">
        <v>0</v>
      </c>
      <c r="F141">
        <v>0</v>
      </c>
      <c r="G141">
        <v>0.87826493892375446</v>
      </c>
      <c r="H141">
        <v>0.18726580438331109</v>
      </c>
      <c r="I141">
        <v>0.16486504422571557</v>
      </c>
      <c r="J141">
        <v>0.14385991281940672</v>
      </c>
      <c r="K141">
        <v>0.12751080620886057</v>
      </c>
      <c r="L141">
        <v>0.11993077586473821</v>
      </c>
      <c r="M141">
        <v>0.12248451324260677</v>
      </c>
      <c r="N141">
        <v>0.14046996914514809</v>
      </c>
      <c r="O141">
        <v>0.17093030140686236</v>
      </c>
      <c r="P141">
        <v>0.21132343828094041</v>
      </c>
      <c r="Q141">
        <v>0.25935056826234593</v>
      </c>
      <c r="R141">
        <v>0.8575614866786172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0.68270043016849724</v>
      </c>
      <c r="Y141">
        <v>0.21378299794280306</v>
      </c>
      <c r="Z141">
        <v>0.17552433696137223</v>
      </c>
      <c r="AA141">
        <v>0.14278847554904364</v>
      </c>
      <c r="AB141">
        <v>0.12497123192572632</v>
      </c>
      <c r="AC141">
        <v>0.10703327625058044</v>
      </c>
      <c r="AD141">
        <v>0.10290477925980296</v>
      </c>
      <c r="AE141">
        <v>0.10587138810965883</v>
      </c>
      <c r="AF141">
        <v>0.12466217622855673</v>
      </c>
      <c r="AG141">
        <v>0.13458282361599391</v>
      </c>
      <c r="AH141">
        <v>0.14885662161496402</v>
      </c>
      <c r="AI141">
        <v>0.1706139725293605</v>
      </c>
      <c r="AJ141">
        <v>0.19279854248108644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0.33453461761047193</v>
      </c>
      <c r="AQ141">
        <v>0.28806020768365986</v>
      </c>
      <c r="AR141">
        <v>0.24933860283058853</v>
      </c>
      <c r="AS141">
        <v>0.22885948941091794</v>
      </c>
      <c r="AT141">
        <v>0.19495193894709476</v>
      </c>
      <c r="AU141">
        <v>0.17096138683491152</v>
      </c>
      <c r="AV141">
        <v>0.14870928173372766</v>
      </c>
      <c r="AW141">
        <v>0.15400337803116448</v>
      </c>
      <c r="AX141">
        <v>0.1763554742116363</v>
      </c>
      <c r="AY141">
        <v>0.19241232970943448</v>
      </c>
      <c r="AZ141">
        <v>0.20778163176455447</v>
      </c>
      <c r="BA141">
        <v>0.22662226655866574</v>
      </c>
      <c r="BB141">
        <v>0.25567940614693024</v>
      </c>
      <c r="BC141">
        <v>0.37339773203112392</v>
      </c>
      <c r="BD141">
        <v>0</v>
      </c>
      <c r="BE141">
        <v>0</v>
      </c>
      <c r="BF141">
        <v>0</v>
      </c>
      <c r="BG141">
        <v>0</v>
      </c>
      <c r="BH141">
        <v>0.25649033619236705</v>
      </c>
      <c r="BI141">
        <v>0.22289320865754864</v>
      </c>
      <c r="BJ141">
        <v>0.18653649717668089</v>
      </c>
      <c r="BK141">
        <v>0.1620869203970253</v>
      </c>
      <c r="BL141">
        <v>0.14099933414581861</v>
      </c>
      <c r="BM141">
        <v>0.12716568313267246</v>
      </c>
      <c r="BN141">
        <v>0.11931030651281101</v>
      </c>
      <c r="BO141">
        <v>0.13045610559839219</v>
      </c>
      <c r="BP141">
        <v>0.1417972845378242</v>
      </c>
      <c r="BQ141">
        <v>0.15953924875443881</v>
      </c>
      <c r="BR141">
        <v>0.16849884385638156</v>
      </c>
      <c r="BS141">
        <v>0.20114236585997863</v>
      </c>
      <c r="BT141">
        <v>0.22217301271274331</v>
      </c>
      <c r="BU141">
        <v>0.48658517387288402</v>
      </c>
      <c r="BV141">
        <v>0</v>
      </c>
      <c r="BW141">
        <v>0</v>
      </c>
      <c r="BX141">
        <v>0</v>
      </c>
      <c r="BY141">
        <v>0</v>
      </c>
      <c r="BZ141">
        <v>0.86987009627276257</v>
      </c>
      <c r="CA141">
        <v>0.27117768933603281</v>
      </c>
      <c r="CB141">
        <v>0.23030771349552689</v>
      </c>
      <c r="CC141">
        <v>0.19723523726604583</v>
      </c>
      <c r="CD141">
        <v>0.17071589167670931</v>
      </c>
      <c r="CE141">
        <v>0.15913957280663774</v>
      </c>
      <c r="CF141">
        <v>0.14328616331950564</v>
      </c>
      <c r="CG141">
        <v>0.14941294905866279</v>
      </c>
      <c r="CH141">
        <v>0.17903065527203235</v>
      </c>
      <c r="CI141">
        <v>0.19253051257362722</v>
      </c>
      <c r="CJ141">
        <v>0.20300854347389333</v>
      </c>
      <c r="CK141">
        <v>0.2335981126793219</v>
      </c>
      <c r="CL141">
        <v>0.61929967686065857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0.69637345009844942</v>
      </c>
      <c r="CT141">
        <v>0.20514545086233135</v>
      </c>
      <c r="CU141">
        <v>0.1709548558107212</v>
      </c>
      <c r="CV141">
        <v>0.14488308589117443</v>
      </c>
      <c r="CW141">
        <v>0.1292714992554416</v>
      </c>
      <c r="CX141">
        <v>0.11355551870162225</v>
      </c>
      <c r="CY141">
        <v>0.13502333996193261</v>
      </c>
      <c r="CZ141">
        <v>0.15991291585996456</v>
      </c>
      <c r="DA141">
        <v>0.18947288422065964</v>
      </c>
      <c r="DB141">
        <v>0.22723915205849118</v>
      </c>
      <c r="DC141">
        <v>0.44372991645608983</v>
      </c>
      <c r="DD141">
        <v>0</v>
      </c>
      <c r="DE141">
        <v>0</v>
      </c>
      <c r="DF141">
        <v>0</v>
      </c>
      <c r="DG141">
        <v>0</v>
      </c>
      <c r="LW141" t="s">
        <v>591</v>
      </c>
      <c r="LX141">
        <v>0</v>
      </c>
      <c r="LY141">
        <v>0</v>
      </c>
      <c r="LZ141">
        <v>0</v>
      </c>
      <c r="MA141">
        <v>1.4121438813616877E-2</v>
      </c>
      <c r="MB141">
        <v>0.270905708380906</v>
      </c>
      <c r="MC141">
        <v>0.43989080779603862</v>
      </c>
      <c r="MD141">
        <v>0.53777741133578572</v>
      </c>
      <c r="ME141">
        <v>0.56127032139422572</v>
      </c>
      <c r="MF141">
        <v>0.50284552067378019</v>
      </c>
      <c r="MG141">
        <v>0.50538170040220454</v>
      </c>
      <c r="MH141">
        <v>0.52489415769277503</v>
      </c>
      <c r="MI141">
        <v>0.48087787859541248</v>
      </c>
      <c r="MJ141">
        <v>0.37461092032997478</v>
      </c>
      <c r="MK141">
        <v>0.22221492056088094</v>
      </c>
      <c r="ML141">
        <v>1.141868786823118E-2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3.76140998381524E-2</v>
      </c>
      <c r="MS141">
        <v>0.24466251688507781</v>
      </c>
      <c r="MT141">
        <v>0.42097024932302834</v>
      </c>
      <c r="MU141">
        <v>0.53387325493828219</v>
      </c>
      <c r="MV141">
        <v>0.60383518308403328</v>
      </c>
      <c r="MW141">
        <v>0.63585465805982089</v>
      </c>
      <c r="MX141">
        <v>0.61048213426117803</v>
      </c>
      <c r="MY141">
        <v>0.61547695762164334</v>
      </c>
      <c r="MZ141">
        <v>0.60952848868303611</v>
      </c>
      <c r="NA141">
        <v>0.56950447938080917</v>
      </c>
      <c r="NB141">
        <v>0.49512468178126173</v>
      </c>
      <c r="NC141">
        <v>0.37321709710218931</v>
      </c>
      <c r="ND141">
        <v>0.1924267615200583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0.12213269982260631</v>
      </c>
      <c r="NK141">
        <v>0.25372740728836246</v>
      </c>
      <c r="NL141">
        <v>0.36264870385131326</v>
      </c>
      <c r="NM141">
        <v>0.43034281988657641</v>
      </c>
      <c r="NN141">
        <v>0.49446351237279101</v>
      </c>
      <c r="NO141">
        <v>0.52974336264527311</v>
      </c>
      <c r="NP141">
        <v>0.53513181661372966</v>
      </c>
      <c r="NQ141">
        <v>0.5296455640503388</v>
      </c>
      <c r="NR141">
        <v>0.49188006994418809</v>
      </c>
      <c r="NS141">
        <v>0.43901012938044059</v>
      </c>
      <c r="NT141">
        <v>0.37540694440060568</v>
      </c>
      <c r="NU141">
        <v>0.29380036098734891</v>
      </c>
      <c r="NV141">
        <v>0.18870359085272756</v>
      </c>
      <c r="NW141">
        <v>7.1549937441973396E-2</v>
      </c>
      <c r="NX141">
        <v>0</v>
      </c>
      <c r="NY141">
        <v>0</v>
      </c>
      <c r="NZ141">
        <v>0</v>
      </c>
      <c r="OA141">
        <v>0</v>
      </c>
      <c r="OB141">
        <v>0.11092119069647441</v>
      </c>
      <c r="OC141">
        <v>0.24332667495656343</v>
      </c>
      <c r="OD141">
        <v>0.36767304036342913</v>
      </c>
      <c r="OE141">
        <v>0.44928708302918391</v>
      </c>
      <c r="OF141">
        <v>0.50685559909396849</v>
      </c>
      <c r="OG141">
        <v>0.53307949432473134</v>
      </c>
      <c r="OH141">
        <v>0.52873664061850822</v>
      </c>
      <c r="OI141">
        <v>0.51866999574103523</v>
      </c>
      <c r="OJ141">
        <v>0.48252086949369055</v>
      </c>
      <c r="OK141">
        <v>0.43308554545006606</v>
      </c>
      <c r="OL141">
        <v>0.37664134656810033</v>
      </c>
      <c r="OM141">
        <v>0.2952280997661792</v>
      </c>
      <c r="ON141">
        <v>0.18578908376987718</v>
      </c>
      <c r="OO141">
        <v>5.2456065470149263E-2</v>
      </c>
      <c r="OP141">
        <v>0</v>
      </c>
      <c r="OQ141">
        <v>0</v>
      </c>
      <c r="OR141">
        <v>0</v>
      </c>
      <c r="OS141">
        <v>0</v>
      </c>
      <c r="OT141">
        <v>5.2203484397074923E-3</v>
      </c>
      <c r="OU141">
        <v>0.18592003984849823</v>
      </c>
      <c r="OV141">
        <v>0.34064132314541679</v>
      </c>
      <c r="OW141">
        <v>0.4312088173979009</v>
      </c>
      <c r="OX141">
        <v>0.49094870383493028</v>
      </c>
      <c r="OY141">
        <v>0.5035389552042584</v>
      </c>
      <c r="OZ141">
        <v>0.46801422546947236</v>
      </c>
      <c r="PA141">
        <v>0.47761824615999615</v>
      </c>
      <c r="PB141">
        <v>0.45470526872980949</v>
      </c>
      <c r="PC141">
        <v>0.40890342673035568</v>
      </c>
      <c r="PD141">
        <v>0.33413298692951948</v>
      </c>
      <c r="PE141">
        <v>0.20639438726309439</v>
      </c>
      <c r="PF141">
        <v>4.3614925344495459E-2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3.0098342533880319E-2</v>
      </c>
      <c r="PN141">
        <v>0.25837160042600338</v>
      </c>
      <c r="PO141">
        <v>0.41129732054022078</v>
      </c>
      <c r="PP141">
        <v>0.49047150082889152</v>
      </c>
      <c r="PQ141">
        <v>0.49567623064742095</v>
      </c>
      <c r="PR141">
        <v>0.42218454925563492</v>
      </c>
      <c r="PS141">
        <v>0.46837217282880272</v>
      </c>
      <c r="PT141">
        <v>0.47233005689399776</v>
      </c>
      <c r="PU141">
        <v>0.40772559865189123</v>
      </c>
      <c r="PV141">
        <v>0.27048601244931458</v>
      </c>
      <c r="PW141">
        <v>5.9408339316430511E-2</v>
      </c>
      <c r="PX141">
        <v>0</v>
      </c>
      <c r="PY141">
        <v>0</v>
      </c>
      <c r="PZ141">
        <v>0</v>
      </c>
      <c r="QA141">
        <v>0</v>
      </c>
      <c r="QC141" t="s">
        <v>591</v>
      </c>
      <c r="QD141" t="s">
        <v>752</v>
      </c>
      <c r="QE141" t="s">
        <v>753</v>
      </c>
      <c r="QF141">
        <v>0.54150787832974423</v>
      </c>
    </row>
    <row r="142" spans="2:448" x14ac:dyDescent="0.45">
      <c r="B142" t="s">
        <v>592</v>
      </c>
      <c r="C142" t="s">
        <v>31</v>
      </c>
      <c r="D142">
        <v>0</v>
      </c>
      <c r="E142">
        <v>0</v>
      </c>
      <c r="F142">
        <v>0</v>
      </c>
      <c r="G142">
        <v>0.98305084745762705</v>
      </c>
      <c r="H142">
        <v>0.22786927985519265</v>
      </c>
      <c r="I142">
        <v>0.19449125195942013</v>
      </c>
      <c r="J142">
        <v>0.15822955369638389</v>
      </c>
      <c r="K142">
        <v>0.12798991362437911</v>
      </c>
      <c r="L142">
        <v>0.10838027154844972</v>
      </c>
      <c r="M142">
        <v>0.10676113152230436</v>
      </c>
      <c r="N142">
        <v>0.13349806156329341</v>
      </c>
      <c r="O142">
        <v>0.17340132996556815</v>
      </c>
      <c r="P142">
        <v>0.21104004353220016</v>
      </c>
      <c r="Q142">
        <v>0.25548235493304733</v>
      </c>
      <c r="R142">
        <v>0.72635148965370022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0.7787897956349632</v>
      </c>
      <c r="Y142">
        <v>0.27162410074313381</v>
      </c>
      <c r="Z142">
        <v>0.19777079532950098</v>
      </c>
      <c r="AA142">
        <v>0.15148742252619726</v>
      </c>
      <c r="AB142">
        <v>0.1287890644409842</v>
      </c>
      <c r="AC142">
        <v>0.11150509445272361</v>
      </c>
      <c r="AD142">
        <v>9.9786741478739963E-2</v>
      </c>
      <c r="AE142">
        <v>9.5152519297778404E-2</v>
      </c>
      <c r="AF142">
        <v>0.11257698320293122</v>
      </c>
      <c r="AG142">
        <v>0.12150704319935493</v>
      </c>
      <c r="AH142">
        <v>0.13183026665849618</v>
      </c>
      <c r="AI142">
        <v>0.15053350557340486</v>
      </c>
      <c r="AJ142">
        <v>0.17117080009025959</v>
      </c>
      <c r="AK142">
        <v>0.88213510056655597</v>
      </c>
      <c r="AL142">
        <v>0</v>
      </c>
      <c r="AM142">
        <v>0</v>
      </c>
      <c r="AN142">
        <v>0</v>
      </c>
      <c r="AO142">
        <v>0</v>
      </c>
      <c r="AP142">
        <v>0.37655036268256764</v>
      </c>
      <c r="AQ142">
        <v>0.30785086973108122</v>
      </c>
      <c r="AR142">
        <v>0.2592499089045231</v>
      </c>
      <c r="AS142">
        <v>0.23021517690885454</v>
      </c>
      <c r="AT142">
        <v>0.20542022400054746</v>
      </c>
      <c r="AU142">
        <v>0.19169346473477955</v>
      </c>
      <c r="AV142">
        <v>0.17744211024269982</v>
      </c>
      <c r="AW142">
        <v>0.17047787524024827</v>
      </c>
      <c r="AX142">
        <v>0.1737656425648407</v>
      </c>
      <c r="AY142">
        <v>0.18027625949336384</v>
      </c>
      <c r="AZ142">
        <v>0.19256436632746385</v>
      </c>
      <c r="BA142">
        <v>0.21400357710080362</v>
      </c>
      <c r="BB142">
        <v>0.25871808203371205</v>
      </c>
      <c r="BC142">
        <v>0.33105367451959283</v>
      </c>
      <c r="BD142">
        <v>0</v>
      </c>
      <c r="BE142">
        <v>0</v>
      </c>
      <c r="BF142">
        <v>0</v>
      </c>
      <c r="BG142">
        <v>0</v>
      </c>
      <c r="BH142">
        <v>0.33704700837496915</v>
      </c>
      <c r="BI142">
        <v>0.28726567663899105</v>
      </c>
      <c r="BJ142">
        <v>0.23840677180291223</v>
      </c>
      <c r="BK142">
        <v>0.20197223288541891</v>
      </c>
      <c r="BL142">
        <v>0.17256920131670098</v>
      </c>
      <c r="BM142">
        <v>0.15258840877174074</v>
      </c>
      <c r="BN142">
        <v>0.14488241873218696</v>
      </c>
      <c r="BO142">
        <v>0.1383764416443316</v>
      </c>
      <c r="BP142">
        <v>0.15213780919512832</v>
      </c>
      <c r="BQ142">
        <v>0.16136698088001394</v>
      </c>
      <c r="BR142">
        <v>0.17325696978273544</v>
      </c>
      <c r="BS142">
        <v>0.19518342217609758</v>
      </c>
      <c r="BT142">
        <v>0.23137366784766564</v>
      </c>
      <c r="BU142">
        <v>0.37958454677293518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0.32907513712849229</v>
      </c>
      <c r="CB142">
        <v>0.28219576497228771</v>
      </c>
      <c r="CC142">
        <v>0.23812986218262058</v>
      </c>
      <c r="CD142">
        <v>0.20750801814486952</v>
      </c>
      <c r="CE142">
        <v>0.18873457468434765</v>
      </c>
      <c r="CF142">
        <v>0.17591582486501986</v>
      </c>
      <c r="CG142">
        <v>0.17936653298288682</v>
      </c>
      <c r="CH142">
        <v>0.1861143480057772</v>
      </c>
      <c r="CI142">
        <v>0.19588660473877756</v>
      </c>
      <c r="CJ142">
        <v>0.22199058204305938</v>
      </c>
      <c r="CK142">
        <v>0.27224783708605238</v>
      </c>
      <c r="CL142">
        <v>0.5560712418295134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0.81982551799289749</v>
      </c>
      <c r="CT142">
        <v>0.25367548664227768</v>
      </c>
      <c r="CU142">
        <v>0.21128298786070837</v>
      </c>
      <c r="CV142">
        <v>0.17364371067145329</v>
      </c>
      <c r="CW142">
        <v>0.14925270962936846</v>
      </c>
      <c r="CX142">
        <v>0.13173163000670449</v>
      </c>
      <c r="CY142">
        <v>0.1548607036212821</v>
      </c>
      <c r="CZ142">
        <v>0.17898170340193001</v>
      </c>
      <c r="DA142">
        <v>0.20168465802649418</v>
      </c>
      <c r="DB142">
        <v>0.23827711733521473</v>
      </c>
      <c r="DC142">
        <v>0.27385181468456293</v>
      </c>
      <c r="DD142">
        <v>0</v>
      </c>
      <c r="DE142">
        <v>0</v>
      </c>
      <c r="DF142">
        <v>0</v>
      </c>
      <c r="DG142">
        <v>0</v>
      </c>
      <c r="LW142" t="s">
        <v>592</v>
      </c>
      <c r="LX142">
        <v>0</v>
      </c>
      <c r="LY142">
        <v>0</v>
      </c>
      <c r="LZ142">
        <v>0</v>
      </c>
      <c r="MA142">
        <v>2.2820204004606788E-4</v>
      </c>
      <c r="MB142">
        <v>0.24850271199309309</v>
      </c>
      <c r="MC142">
        <v>0.41575876417037722</v>
      </c>
      <c r="MD142">
        <v>0.5245487668074964</v>
      </c>
      <c r="ME142">
        <v>0.56601372416211104</v>
      </c>
      <c r="MF142">
        <v>0.52265361544854838</v>
      </c>
      <c r="MG142">
        <v>0.50627748407191908</v>
      </c>
      <c r="MH142">
        <v>0.54139371004598091</v>
      </c>
      <c r="MI142">
        <v>0.5081433310704272</v>
      </c>
      <c r="MJ142">
        <v>0.41366412298463445</v>
      </c>
      <c r="MK142">
        <v>0.2707171968692334</v>
      </c>
      <c r="ML142">
        <v>4.5443494480773255E-2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2.0131709255324634E-2</v>
      </c>
      <c r="MS142">
        <v>0.21068245966557161</v>
      </c>
      <c r="MT142">
        <v>0.40839732176219939</v>
      </c>
      <c r="MU142">
        <v>0.5365497146529592</v>
      </c>
      <c r="MV142">
        <v>0.61816995069711933</v>
      </c>
      <c r="MW142">
        <v>0.65267898555353032</v>
      </c>
      <c r="MX142">
        <v>0.63240028736487564</v>
      </c>
      <c r="MY142">
        <v>0.62874348108382316</v>
      </c>
      <c r="MZ142">
        <v>0.62476971961371675</v>
      </c>
      <c r="NA142">
        <v>0.58738033404206469</v>
      </c>
      <c r="NB142">
        <v>0.51495132785807718</v>
      </c>
      <c r="NC142">
        <v>0.39503818574332356</v>
      </c>
      <c r="ND142">
        <v>0.21906317833030708</v>
      </c>
      <c r="NE142">
        <v>2.0164753841746372E-3</v>
      </c>
      <c r="NF142">
        <v>0</v>
      </c>
      <c r="NG142">
        <v>0</v>
      </c>
      <c r="NH142">
        <v>0</v>
      </c>
      <c r="NI142">
        <v>0</v>
      </c>
      <c r="NJ142">
        <v>0.10189021168351574</v>
      </c>
      <c r="NK142">
        <v>0.23059262814861167</v>
      </c>
      <c r="NL142">
        <v>0.34683039003542115</v>
      </c>
      <c r="NM142">
        <v>0.42602594427864926</v>
      </c>
      <c r="NN142">
        <v>0.4931075230427206</v>
      </c>
      <c r="NO142">
        <v>0.5299351266205069</v>
      </c>
      <c r="NP142">
        <v>0.52961743723309485</v>
      </c>
      <c r="NQ142">
        <v>0.53003869671982407</v>
      </c>
      <c r="NR142">
        <v>0.50978110112495945</v>
      </c>
      <c r="NS142">
        <v>0.46399086670742051</v>
      </c>
      <c r="NT142">
        <v>0.38982596411881543</v>
      </c>
      <c r="NU142">
        <v>0.30566524074331952</v>
      </c>
      <c r="NV142">
        <v>0.19738617839316583</v>
      </c>
      <c r="NW142">
        <v>8.3947311728636412E-2</v>
      </c>
      <c r="NX142">
        <v>0</v>
      </c>
      <c r="NY142">
        <v>0</v>
      </c>
      <c r="NZ142">
        <v>0</v>
      </c>
      <c r="OA142">
        <v>0</v>
      </c>
      <c r="OB142">
        <v>6.907338187671351E-2</v>
      </c>
      <c r="OC142">
        <v>0.17650793235083703</v>
      </c>
      <c r="OD142">
        <v>0.29538743655440869</v>
      </c>
      <c r="OE142">
        <v>0.38520206720585659</v>
      </c>
      <c r="OF142">
        <v>0.45531838692157572</v>
      </c>
      <c r="OG142">
        <v>0.49519613785560074</v>
      </c>
      <c r="OH142">
        <v>0.50093344582333643</v>
      </c>
      <c r="OI142">
        <v>0.50725170859237823</v>
      </c>
      <c r="OJ142">
        <v>0.49271690498484755</v>
      </c>
      <c r="OK142">
        <v>0.45704394534950354</v>
      </c>
      <c r="OL142">
        <v>0.4001553103244635</v>
      </c>
      <c r="OM142">
        <v>0.32295221015698472</v>
      </c>
      <c r="ON142">
        <v>0.21707963577400857</v>
      </c>
      <c r="OO142">
        <v>8.5516167010894595E-2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0.13561239876424541</v>
      </c>
      <c r="OV142">
        <v>0.26259187295782638</v>
      </c>
      <c r="OW142">
        <v>0.36221427802660616</v>
      </c>
      <c r="OX142">
        <v>0.43334873463633655</v>
      </c>
      <c r="OY142">
        <v>0.46100479386680243</v>
      </c>
      <c r="OZ142">
        <v>0.43616119704229916</v>
      </c>
      <c r="PA142">
        <v>0.44510307352742701</v>
      </c>
      <c r="PB142">
        <v>0.44010995855952623</v>
      </c>
      <c r="PC142">
        <v>0.39588069465252929</v>
      </c>
      <c r="PD142">
        <v>0.31505201204280225</v>
      </c>
      <c r="PE142">
        <v>0.20543070034407637</v>
      </c>
      <c r="PF142">
        <v>6.039014999329289E-2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7.9330828130214116E-3</v>
      </c>
      <c r="PN142">
        <v>0.22800675879879884</v>
      </c>
      <c r="PO142">
        <v>0.39247205820580466</v>
      </c>
      <c r="PP142">
        <v>0.48711203920063745</v>
      </c>
      <c r="PQ142">
        <v>0.50569040767966622</v>
      </c>
      <c r="PR142">
        <v>0.44039693420979359</v>
      </c>
      <c r="PS142">
        <v>0.46375039597784906</v>
      </c>
      <c r="PT142">
        <v>0.48562131569964301</v>
      </c>
      <c r="PU142">
        <v>0.44274889082802882</v>
      </c>
      <c r="PV142">
        <v>0.31874272224838834</v>
      </c>
      <c r="PW142">
        <v>0.16331100939750268</v>
      </c>
      <c r="PX142">
        <v>0</v>
      </c>
      <c r="PY142">
        <v>0</v>
      </c>
      <c r="PZ142">
        <v>0</v>
      </c>
      <c r="QA142">
        <v>0</v>
      </c>
      <c r="QC142" t="s">
        <v>592</v>
      </c>
      <c r="QD142" t="s">
        <v>752</v>
      </c>
      <c r="QE142" t="s">
        <v>753</v>
      </c>
      <c r="QF142">
        <v>0.48848158586074197</v>
      </c>
    </row>
    <row r="143" spans="2:448" x14ac:dyDescent="0.45">
      <c r="B143" t="s">
        <v>593</v>
      </c>
      <c r="C143" t="s">
        <v>31</v>
      </c>
      <c r="D143">
        <v>0</v>
      </c>
      <c r="E143">
        <v>0</v>
      </c>
      <c r="F143">
        <v>0</v>
      </c>
      <c r="G143">
        <v>0.94915254237288127</v>
      </c>
      <c r="H143">
        <v>0.17537691236932443</v>
      </c>
      <c r="I143">
        <v>0.14814477374242202</v>
      </c>
      <c r="J143">
        <v>0.11604971310439489</v>
      </c>
      <c r="K143">
        <v>9.4084994204917879E-2</v>
      </c>
      <c r="L143">
        <v>6.8416954691015261E-2</v>
      </c>
      <c r="M143">
        <v>6.5453658650113072E-2</v>
      </c>
      <c r="N143">
        <v>9.3057226052536482E-2</v>
      </c>
      <c r="O143">
        <v>0.12066585309559522</v>
      </c>
      <c r="P143">
        <v>0.16346379881449544</v>
      </c>
      <c r="Q143">
        <v>0.21280872744161891</v>
      </c>
      <c r="R143">
        <v>0.84745762711864392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0.70115922230858052</v>
      </c>
      <c r="Y143">
        <v>0.21571951682345125</v>
      </c>
      <c r="Z143">
        <v>0.16764411817491651</v>
      </c>
      <c r="AA143">
        <v>0.12889839089102073</v>
      </c>
      <c r="AB143">
        <v>9.5266900600517387E-2</v>
      </c>
      <c r="AC143">
        <v>8.1548991369299009E-2</v>
      </c>
      <c r="AD143">
        <v>7.755942761634553E-2</v>
      </c>
      <c r="AE143">
        <v>8.4196315395116378E-2</v>
      </c>
      <c r="AF143">
        <v>0.10372246139470448</v>
      </c>
      <c r="AG143">
        <v>0.12069275802811831</v>
      </c>
      <c r="AH143">
        <v>0.12770148516707397</v>
      </c>
      <c r="AI143">
        <v>0.1505072849066377</v>
      </c>
      <c r="AJ143">
        <v>0.16657502302359842</v>
      </c>
      <c r="AK143">
        <v>0.96721311475409844</v>
      </c>
      <c r="AL143">
        <v>0</v>
      </c>
      <c r="AM143">
        <v>0</v>
      </c>
      <c r="AN143">
        <v>0</v>
      </c>
      <c r="AO143">
        <v>0</v>
      </c>
      <c r="AP143">
        <v>0.33147213108814227</v>
      </c>
      <c r="AQ143">
        <v>0.25696137271526959</v>
      </c>
      <c r="AR143">
        <v>0.21296300282140038</v>
      </c>
      <c r="AS143">
        <v>0.17824204785170214</v>
      </c>
      <c r="AT143">
        <v>0.15698282061009838</v>
      </c>
      <c r="AU143">
        <v>0.14457269089751268</v>
      </c>
      <c r="AV143">
        <v>0.13551861986417862</v>
      </c>
      <c r="AW143">
        <v>0.14419893982426765</v>
      </c>
      <c r="AX143">
        <v>0.17213042743459508</v>
      </c>
      <c r="AY143">
        <v>0.18197382035262691</v>
      </c>
      <c r="AZ143">
        <v>0.20727623200694487</v>
      </c>
      <c r="BA143">
        <v>0.23542120136660472</v>
      </c>
      <c r="BB143">
        <v>0.28610379089900911</v>
      </c>
      <c r="BC143">
        <v>0.3431581183191198</v>
      </c>
      <c r="BD143">
        <v>0</v>
      </c>
      <c r="BE143">
        <v>0</v>
      </c>
      <c r="BF143">
        <v>0</v>
      </c>
      <c r="BG143">
        <v>0</v>
      </c>
      <c r="BH143">
        <v>0.30591639274776689</v>
      </c>
      <c r="BI143">
        <v>0.2762337784967322</v>
      </c>
      <c r="BJ143">
        <v>0.23735511438068743</v>
      </c>
      <c r="BK143">
        <v>0.20089062050744758</v>
      </c>
      <c r="BL143">
        <v>0.16926202521218064</v>
      </c>
      <c r="BM143">
        <v>0.14383687396704598</v>
      </c>
      <c r="BN143">
        <v>0.13221703857175862</v>
      </c>
      <c r="BO143">
        <v>0.13431187812972648</v>
      </c>
      <c r="BP143">
        <v>0.16556419168776565</v>
      </c>
      <c r="BQ143">
        <v>0.16109225458678758</v>
      </c>
      <c r="BR143">
        <v>0.17631862746073904</v>
      </c>
      <c r="BS143">
        <v>0.21048978621754549</v>
      </c>
      <c r="BT143">
        <v>0.23785841257369419</v>
      </c>
      <c r="BU143">
        <v>0.4383178818778089</v>
      </c>
      <c r="BV143">
        <v>0</v>
      </c>
      <c r="BW143">
        <v>0</v>
      </c>
      <c r="BX143">
        <v>0</v>
      </c>
      <c r="BY143">
        <v>0</v>
      </c>
      <c r="BZ143">
        <v>0.9101108275606361</v>
      </c>
      <c r="CA143">
        <v>0.29143222764764987</v>
      </c>
      <c r="CB143">
        <v>0.24872246343339371</v>
      </c>
      <c r="CC143">
        <v>0.20256366208292348</v>
      </c>
      <c r="CD143">
        <v>0.17224275508888501</v>
      </c>
      <c r="CE143">
        <v>0.1562999981666344</v>
      </c>
      <c r="CF143">
        <v>0.14450389599478669</v>
      </c>
      <c r="CG143">
        <v>0.15851879234289221</v>
      </c>
      <c r="CH143">
        <v>0.18040892059451216</v>
      </c>
      <c r="CI143">
        <v>0.19544400215687979</v>
      </c>
      <c r="CJ143">
        <v>0.22572225196247772</v>
      </c>
      <c r="CK143">
        <v>0.24784702632990133</v>
      </c>
      <c r="CL143">
        <v>0.62088081171396425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0.82908014627213267</v>
      </c>
      <c r="CT143">
        <v>0.1778602436114792</v>
      </c>
      <c r="CU143">
        <v>0.14555358960408252</v>
      </c>
      <c r="CV143">
        <v>0.11847771415386707</v>
      </c>
      <c r="CW143">
        <v>9.6106096768639487E-2</v>
      </c>
      <c r="CX143">
        <v>7.7844606883826981E-2</v>
      </c>
      <c r="CY143">
        <v>8.7140275885500051E-2</v>
      </c>
      <c r="CZ143">
        <v>0.12537796227276296</v>
      </c>
      <c r="DA143">
        <v>0.14724214378066522</v>
      </c>
      <c r="DB143">
        <v>0.1691951861639672</v>
      </c>
      <c r="DC143">
        <v>0.46829723000334789</v>
      </c>
      <c r="DD143">
        <v>0</v>
      </c>
      <c r="DE143">
        <v>0</v>
      </c>
      <c r="DF143">
        <v>0</v>
      </c>
      <c r="DG143">
        <v>0</v>
      </c>
      <c r="LW143" t="s">
        <v>593</v>
      </c>
      <c r="LX143">
        <v>0</v>
      </c>
      <c r="LY143">
        <v>0</v>
      </c>
      <c r="LZ143">
        <v>0</v>
      </c>
      <c r="MA143">
        <v>1.5038591142210946E-3</v>
      </c>
      <c r="MB143">
        <v>0.30110056906475235</v>
      </c>
      <c r="MC143">
        <v>0.48105711365172704</v>
      </c>
      <c r="MD143">
        <v>0.58857764312982841</v>
      </c>
      <c r="ME143">
        <v>0.61625904486735794</v>
      </c>
      <c r="MF143">
        <v>0.560402257441732</v>
      </c>
      <c r="MG143">
        <v>0.56039239403479502</v>
      </c>
      <c r="MH143">
        <v>0.60389226144720654</v>
      </c>
      <c r="MI143">
        <v>0.5657867640216756</v>
      </c>
      <c r="MJ143">
        <v>0.45367140026962577</v>
      </c>
      <c r="MK143">
        <v>0.28381878798302229</v>
      </c>
      <c r="ML143">
        <v>2.0969533884593494E-2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3.5454562878376387E-2</v>
      </c>
      <c r="MS143">
        <v>0.25639024523893944</v>
      </c>
      <c r="MT143">
        <v>0.44962582694800329</v>
      </c>
      <c r="MU143">
        <v>0.5717502402193757</v>
      </c>
      <c r="MV143">
        <v>0.65877806984824927</v>
      </c>
      <c r="MW143">
        <v>0.68985783641061249</v>
      </c>
      <c r="MX143">
        <v>0.65577712322661708</v>
      </c>
      <c r="MY143">
        <v>0.65571705213122555</v>
      </c>
      <c r="MZ143">
        <v>0.65728945102194225</v>
      </c>
      <c r="NA143">
        <v>0.61930704421038185</v>
      </c>
      <c r="NB143">
        <v>0.54554230034557694</v>
      </c>
      <c r="NC143">
        <v>0.41890414614267663</v>
      </c>
      <c r="ND143">
        <v>0.2216504164102274</v>
      </c>
      <c r="NE143">
        <v>1.5466477639421275E-4</v>
      </c>
      <c r="NF143">
        <v>0</v>
      </c>
      <c r="NG143">
        <v>0</v>
      </c>
      <c r="NH143">
        <v>0</v>
      </c>
      <c r="NI143">
        <v>0</v>
      </c>
      <c r="NJ143">
        <v>0.12990429006481036</v>
      </c>
      <c r="NK143">
        <v>0.27655626760677438</v>
      </c>
      <c r="NL143">
        <v>0.40185393343205272</v>
      </c>
      <c r="NM143">
        <v>0.48952875466312262</v>
      </c>
      <c r="NN143">
        <v>0.55267533185412832</v>
      </c>
      <c r="NO143">
        <v>0.58373632404393327</v>
      </c>
      <c r="NP143">
        <v>0.57617748651456135</v>
      </c>
      <c r="NQ143">
        <v>0.56827890322732333</v>
      </c>
      <c r="NR143">
        <v>0.52411784940230099</v>
      </c>
      <c r="NS143">
        <v>0.47675955942316112</v>
      </c>
      <c r="NT143">
        <v>0.40557358823036216</v>
      </c>
      <c r="NU143">
        <v>0.31229330235550085</v>
      </c>
      <c r="NV143">
        <v>0.19360107288320746</v>
      </c>
      <c r="NW143">
        <v>7.3135832719761359E-2</v>
      </c>
      <c r="NX143">
        <v>0</v>
      </c>
      <c r="NY143">
        <v>0</v>
      </c>
      <c r="NZ143">
        <v>0</v>
      </c>
      <c r="OA143">
        <v>0</v>
      </c>
      <c r="OB143">
        <v>0.1155105082354661</v>
      </c>
      <c r="OC143">
        <v>0.24493612987261171</v>
      </c>
      <c r="OD143">
        <v>0.3655547493259414</v>
      </c>
      <c r="OE143">
        <v>0.45021748431280334</v>
      </c>
      <c r="OF143">
        <v>0.51493009333675821</v>
      </c>
      <c r="OG143">
        <v>0.55116609091324109</v>
      </c>
      <c r="OH143">
        <v>0.54285850954460624</v>
      </c>
      <c r="OI143">
        <v>0.53701006404399654</v>
      </c>
      <c r="OJ143">
        <v>0.49666811932740912</v>
      </c>
      <c r="OK143">
        <v>0.46472699371757215</v>
      </c>
      <c r="OL143">
        <v>0.40890478298994992</v>
      </c>
      <c r="OM143">
        <v>0.3266247856230769</v>
      </c>
      <c r="ON143">
        <v>0.21392374372805548</v>
      </c>
      <c r="OO143">
        <v>7.5220033541587447E-2</v>
      </c>
      <c r="OP143">
        <v>0</v>
      </c>
      <c r="OQ143">
        <v>0</v>
      </c>
      <c r="OR143">
        <v>0</v>
      </c>
      <c r="OS143">
        <v>0</v>
      </c>
      <c r="OT143">
        <v>2.5787220902210024E-3</v>
      </c>
      <c r="OU143">
        <v>0.19316482920692749</v>
      </c>
      <c r="OV143">
        <v>0.35165108719139371</v>
      </c>
      <c r="OW143">
        <v>0.44925700174401384</v>
      </c>
      <c r="OX143">
        <v>0.51540312991615933</v>
      </c>
      <c r="OY143">
        <v>0.52777585929164128</v>
      </c>
      <c r="OZ143">
        <v>0.48341502494793676</v>
      </c>
      <c r="PA143">
        <v>0.5015549154728477</v>
      </c>
      <c r="PB143">
        <v>0.48639806612746017</v>
      </c>
      <c r="PC143">
        <v>0.44152180276293967</v>
      </c>
      <c r="PD143">
        <v>0.35015924983659574</v>
      </c>
      <c r="PE143">
        <v>0.21499410191074869</v>
      </c>
      <c r="PF143">
        <v>4.2230924214691615E-2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1.7624772921960043E-2</v>
      </c>
      <c r="PN143">
        <v>0.26353739096893697</v>
      </c>
      <c r="PO143">
        <v>0.44247076848951616</v>
      </c>
      <c r="PP143">
        <v>0.5371522023617229</v>
      </c>
      <c r="PQ143">
        <v>0.54777681564156844</v>
      </c>
      <c r="PR143">
        <v>0.46035920853934709</v>
      </c>
      <c r="PS143">
        <v>0.51857442973026746</v>
      </c>
      <c r="PT143">
        <v>0.53229786163239057</v>
      </c>
      <c r="PU143">
        <v>0.47414407487006754</v>
      </c>
      <c r="PV143">
        <v>0.32777831560770609</v>
      </c>
      <c r="PW143">
        <v>7.0225371861411756E-2</v>
      </c>
      <c r="PX143">
        <v>0</v>
      </c>
      <c r="PY143">
        <v>0</v>
      </c>
      <c r="PZ143">
        <v>0</v>
      </c>
      <c r="QA143">
        <v>0</v>
      </c>
      <c r="QC143" t="s">
        <v>593</v>
      </c>
      <c r="QD143" t="s">
        <v>752</v>
      </c>
      <c r="QE143" t="s">
        <v>753</v>
      </c>
      <c r="QF143">
        <v>0.52813654632540674</v>
      </c>
    </row>
    <row r="144" spans="2:448" x14ac:dyDescent="0.45">
      <c r="B144" t="s">
        <v>594</v>
      </c>
      <c r="C144" t="s">
        <v>31</v>
      </c>
      <c r="D144">
        <v>0</v>
      </c>
      <c r="E144">
        <v>0</v>
      </c>
      <c r="F144">
        <v>0</v>
      </c>
      <c r="G144">
        <v>0.88135593220338992</v>
      </c>
      <c r="H144">
        <v>0.12774251042853779</v>
      </c>
      <c r="I144">
        <v>9.1581710272574043E-2</v>
      </c>
      <c r="J144">
        <v>7.4543139148172108E-2</v>
      </c>
      <c r="K144">
        <v>5.6594778476240816E-2</v>
      </c>
      <c r="L144">
        <v>4.6512708512643178E-2</v>
      </c>
      <c r="M144">
        <v>4.3835615155172238E-2</v>
      </c>
      <c r="N144">
        <v>6.111232078792226E-2</v>
      </c>
      <c r="O144">
        <v>7.5195548961773759E-2</v>
      </c>
      <c r="P144">
        <v>0.11308983821151328</v>
      </c>
      <c r="Q144">
        <v>0.21422693684218749</v>
      </c>
      <c r="R144">
        <v>0.8731582954769459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0.63026877037010831</v>
      </c>
      <c r="Y144">
        <v>0.14341120193788087</v>
      </c>
      <c r="Z144">
        <v>9.0487828423534006E-2</v>
      </c>
      <c r="AA144">
        <v>6.5951264115690453E-2</v>
      </c>
      <c r="AB144">
        <v>5.5056881695367696E-2</v>
      </c>
      <c r="AC144">
        <v>4.9665973257377753E-2</v>
      </c>
      <c r="AD144">
        <v>4.7214288760872893E-2</v>
      </c>
      <c r="AE144">
        <v>4.7096831241079051E-2</v>
      </c>
      <c r="AF144">
        <v>6.2059979353306143E-2</v>
      </c>
      <c r="AG144">
        <v>7.9415706011964904E-2</v>
      </c>
      <c r="AH144">
        <v>0.10709491638312559</v>
      </c>
      <c r="AI144">
        <v>0.13078995110041336</v>
      </c>
      <c r="AJ144">
        <v>0.15042736023363801</v>
      </c>
      <c r="AK144">
        <v>0.90662868103679262</v>
      </c>
      <c r="AL144">
        <v>0</v>
      </c>
      <c r="AM144">
        <v>0</v>
      </c>
      <c r="AN144">
        <v>0</v>
      </c>
      <c r="AO144">
        <v>0.56109286636373534</v>
      </c>
      <c r="AP144">
        <v>0.26133700299318652</v>
      </c>
      <c r="AQ144">
        <v>0.20436935941221424</v>
      </c>
      <c r="AR144">
        <v>0.16621145905133203</v>
      </c>
      <c r="AS144">
        <v>0.13551224551610627</v>
      </c>
      <c r="AT144">
        <v>0.1189225610206705</v>
      </c>
      <c r="AU144">
        <v>0.11328434448331962</v>
      </c>
      <c r="AV144">
        <v>0.10822969827790985</v>
      </c>
      <c r="AW144">
        <v>0.11687972105901309</v>
      </c>
      <c r="AX144">
        <v>0.143782692688916</v>
      </c>
      <c r="AY144">
        <v>0.14973676759588461</v>
      </c>
      <c r="AZ144">
        <v>0.16474334892594852</v>
      </c>
      <c r="BA144">
        <v>0.20168078429100553</v>
      </c>
      <c r="BB144">
        <v>0.25267813639838199</v>
      </c>
      <c r="BC144">
        <v>0.32152066444809596</v>
      </c>
      <c r="BD144">
        <v>0</v>
      </c>
      <c r="BE144">
        <v>0</v>
      </c>
      <c r="BF144">
        <v>0</v>
      </c>
      <c r="BG144">
        <v>0.88709677419354804</v>
      </c>
      <c r="BH144">
        <v>0.26029001919253181</v>
      </c>
      <c r="BI144">
        <v>0.21581747813856383</v>
      </c>
      <c r="BJ144">
        <v>0.17577156511183689</v>
      </c>
      <c r="BK144">
        <v>0.14531949757425577</v>
      </c>
      <c r="BL144">
        <v>0.12902346431889813</v>
      </c>
      <c r="BM144">
        <v>0.11790148096806069</v>
      </c>
      <c r="BN144">
        <v>0.11306015210830554</v>
      </c>
      <c r="BO144">
        <v>0.11149283866779</v>
      </c>
      <c r="BP144">
        <v>0.1339220261545056</v>
      </c>
      <c r="BQ144">
        <v>0.1373685840314888</v>
      </c>
      <c r="BR144">
        <v>0.15563288276629003</v>
      </c>
      <c r="BS144">
        <v>0.18029246026885726</v>
      </c>
      <c r="BT144">
        <v>0.22069963365170062</v>
      </c>
      <c r="BU144">
        <v>0.379890465236428</v>
      </c>
      <c r="BV144">
        <v>0</v>
      </c>
      <c r="BW144">
        <v>0</v>
      </c>
      <c r="BX144">
        <v>0</v>
      </c>
      <c r="BY144">
        <v>0</v>
      </c>
      <c r="BZ144">
        <v>0.76756837895425545</v>
      </c>
      <c r="CA144">
        <v>0.1984386106574077</v>
      </c>
      <c r="CB144">
        <v>0.16673785246043032</v>
      </c>
      <c r="CC144">
        <v>0.13545206855715419</v>
      </c>
      <c r="CD144">
        <v>0.1164458375703195</v>
      </c>
      <c r="CE144">
        <v>0.10971553681421869</v>
      </c>
      <c r="CF144">
        <v>0.10253276711930835</v>
      </c>
      <c r="CG144">
        <v>0.11430448192273496</v>
      </c>
      <c r="CH144">
        <v>0.14928876491664872</v>
      </c>
      <c r="CI144">
        <v>0.17515618245594258</v>
      </c>
      <c r="CJ144">
        <v>0.20079374218294871</v>
      </c>
      <c r="CK144">
        <v>0.23762606290712809</v>
      </c>
      <c r="CL144">
        <v>0.64733653469304708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0.80810336063519872</v>
      </c>
      <c r="CT144">
        <v>0.11230423309505917</v>
      </c>
      <c r="CU144">
        <v>7.1559790268986123E-2</v>
      </c>
      <c r="CV144">
        <v>5.3181745214199591E-2</v>
      </c>
      <c r="CW144">
        <v>4.4514282147127084E-2</v>
      </c>
      <c r="CX144">
        <v>3.8085393851644382E-2</v>
      </c>
      <c r="CY144">
        <v>4.7228756731863886E-2</v>
      </c>
      <c r="CZ144">
        <v>6.8860539961297401E-2</v>
      </c>
      <c r="DA144">
        <v>8.3826404095280874E-2</v>
      </c>
      <c r="DB144">
        <v>0.10664672540202111</v>
      </c>
      <c r="DC144">
        <v>0.64400039655073293</v>
      </c>
      <c r="DD144">
        <v>0</v>
      </c>
      <c r="DE144">
        <v>0</v>
      </c>
      <c r="DF144">
        <v>0</v>
      </c>
      <c r="DG144">
        <v>0</v>
      </c>
      <c r="LW144" t="s">
        <v>594</v>
      </c>
      <c r="LX144">
        <v>0</v>
      </c>
      <c r="LY144">
        <v>0</v>
      </c>
      <c r="LZ144">
        <v>0</v>
      </c>
      <c r="MA144">
        <v>4.3593760194931101E-3</v>
      </c>
      <c r="MB144">
        <v>0.33399169728718109</v>
      </c>
      <c r="MC144">
        <v>0.53819468779920387</v>
      </c>
      <c r="MD144">
        <v>0.64787741299618518</v>
      </c>
      <c r="ME144">
        <v>0.66643794127151335</v>
      </c>
      <c r="MF144">
        <v>0.58256251162254702</v>
      </c>
      <c r="MG144">
        <v>0.59013743731138801</v>
      </c>
      <c r="MH144">
        <v>0.64949865834603837</v>
      </c>
      <c r="MI144">
        <v>0.62695311380063334</v>
      </c>
      <c r="MJ144">
        <v>0.50712757290027488</v>
      </c>
      <c r="MK144">
        <v>0.29797014610942824</v>
      </c>
      <c r="ML144">
        <v>6.1810896870528294E-3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4.2044763223887505E-2</v>
      </c>
      <c r="MS144">
        <v>0.29289908990336944</v>
      </c>
      <c r="MT144">
        <v>0.52007546072484556</v>
      </c>
      <c r="MU144">
        <v>0.64606933873134686</v>
      </c>
      <c r="MV144">
        <v>0.71705834497042431</v>
      </c>
      <c r="MW144">
        <v>0.73021568595845254</v>
      </c>
      <c r="MX144">
        <v>0.68581885607185056</v>
      </c>
      <c r="MY144">
        <v>0.69418953071265233</v>
      </c>
      <c r="MZ144">
        <v>0.69981717140969446</v>
      </c>
      <c r="NA144">
        <v>0.65786758087274688</v>
      </c>
      <c r="NB144">
        <v>0.56469851625406087</v>
      </c>
      <c r="NC144">
        <v>0.42695603742977772</v>
      </c>
      <c r="ND144">
        <v>0.20802760913043528</v>
      </c>
      <c r="NE144">
        <v>2.5451267392801965E-4</v>
      </c>
      <c r="NF144">
        <v>0</v>
      </c>
      <c r="NG144">
        <v>0</v>
      </c>
      <c r="NH144">
        <v>0</v>
      </c>
      <c r="NI144">
        <v>6.5407048922262933E-3</v>
      </c>
      <c r="NJ144">
        <v>0.15911651078550154</v>
      </c>
      <c r="NK144">
        <v>0.32421555999189761</v>
      </c>
      <c r="NL144">
        <v>0.45371713285686122</v>
      </c>
      <c r="NM144">
        <v>0.53825092007953779</v>
      </c>
      <c r="NN144">
        <v>0.59850498203146629</v>
      </c>
      <c r="NO144">
        <v>0.62044274335875693</v>
      </c>
      <c r="NP144">
        <v>0.60697734419609672</v>
      </c>
      <c r="NQ144">
        <v>0.60062334722667177</v>
      </c>
      <c r="NR144">
        <v>0.55933491403044366</v>
      </c>
      <c r="NS144">
        <v>0.50718139939122531</v>
      </c>
      <c r="NT144">
        <v>0.42704642593371561</v>
      </c>
      <c r="NU144">
        <v>0.32111606881049604</v>
      </c>
      <c r="NV144">
        <v>0.1944233960616831</v>
      </c>
      <c r="NW144">
        <v>7.0130117289071855E-2</v>
      </c>
      <c r="NX144">
        <v>0</v>
      </c>
      <c r="NY144">
        <v>0</v>
      </c>
      <c r="NZ144">
        <v>0</v>
      </c>
      <c r="OA144">
        <v>1.4359225510702405E-4</v>
      </c>
      <c r="OB144">
        <v>0.14276235632582335</v>
      </c>
      <c r="OC144">
        <v>0.28871291089003626</v>
      </c>
      <c r="OD144">
        <v>0.41304330035944703</v>
      </c>
      <c r="OE144">
        <v>0.49679236212553846</v>
      </c>
      <c r="OF144">
        <v>0.55659227083559726</v>
      </c>
      <c r="OG144">
        <v>0.58132766554433635</v>
      </c>
      <c r="OH144">
        <v>0.56769982381612871</v>
      </c>
      <c r="OI144">
        <v>0.56691013687923786</v>
      </c>
      <c r="OJ144">
        <v>0.53961732599178291</v>
      </c>
      <c r="OK144">
        <v>0.50735063862673235</v>
      </c>
      <c r="OL144">
        <v>0.44271968030458225</v>
      </c>
      <c r="OM144">
        <v>0.3584264333162902</v>
      </c>
      <c r="ON144">
        <v>0.23207061932665218</v>
      </c>
      <c r="OO144">
        <v>8.7461199846402979E-2</v>
      </c>
      <c r="OP144">
        <v>0</v>
      </c>
      <c r="OQ144">
        <v>0</v>
      </c>
      <c r="OR144">
        <v>0</v>
      </c>
      <c r="OS144">
        <v>0</v>
      </c>
      <c r="OT144">
        <v>1.917780206622902E-2</v>
      </c>
      <c r="OU144">
        <v>0.25728330279804185</v>
      </c>
      <c r="OV144">
        <v>0.43570179773908918</v>
      </c>
      <c r="OW144">
        <v>0.53471653178183287</v>
      </c>
      <c r="OX144">
        <v>0.5892677015028861</v>
      </c>
      <c r="OY144">
        <v>0.58718903817058754</v>
      </c>
      <c r="OZ144">
        <v>0.52951324348132744</v>
      </c>
      <c r="PA144">
        <v>0.55137731733324324</v>
      </c>
      <c r="PB144">
        <v>0.53671175399187832</v>
      </c>
      <c r="PC144">
        <v>0.48733453337404176</v>
      </c>
      <c r="PD144">
        <v>0.39356814406972851</v>
      </c>
      <c r="PE144">
        <v>0.24816920270592577</v>
      </c>
      <c r="PF144">
        <v>5.4044020623100465E-2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2.0334908598804304E-2</v>
      </c>
      <c r="PN144">
        <v>0.29184564531875062</v>
      </c>
      <c r="PO144">
        <v>0.49507111050001557</v>
      </c>
      <c r="PP144">
        <v>0.59423996498617004</v>
      </c>
      <c r="PQ144">
        <v>0.58638721683872241</v>
      </c>
      <c r="PR144">
        <v>0.47131403445002457</v>
      </c>
      <c r="PS144">
        <v>0.55105822651111891</v>
      </c>
      <c r="PT144">
        <v>0.57640063414001075</v>
      </c>
      <c r="PU144">
        <v>0.51134397594477132</v>
      </c>
      <c r="PV144">
        <v>0.33283012421026259</v>
      </c>
      <c r="PW144">
        <v>2.5837750761809962E-2</v>
      </c>
      <c r="PX144">
        <v>0</v>
      </c>
      <c r="PY144">
        <v>0</v>
      </c>
      <c r="PZ144">
        <v>0</v>
      </c>
      <c r="QA144">
        <v>0</v>
      </c>
      <c r="QC144" t="s">
        <v>594</v>
      </c>
      <c r="QD144" t="s">
        <v>752</v>
      </c>
      <c r="QE144" t="s">
        <v>753</v>
      </c>
      <c r="QF144">
        <v>0.58799157739195917</v>
      </c>
    </row>
    <row r="145" spans="2:448" x14ac:dyDescent="0.45">
      <c r="B145" t="s">
        <v>595</v>
      </c>
      <c r="C145" t="s">
        <v>31</v>
      </c>
      <c r="D145">
        <v>0</v>
      </c>
      <c r="E145">
        <v>0</v>
      </c>
      <c r="F145">
        <v>0</v>
      </c>
      <c r="G145">
        <v>0.77784306103139944</v>
      </c>
      <c r="H145">
        <v>0.16489412830202635</v>
      </c>
      <c r="I145">
        <v>0.12827794567544074</v>
      </c>
      <c r="J145">
        <v>0.1033166567648235</v>
      </c>
      <c r="K145">
        <v>9.1267907357383743E-2</v>
      </c>
      <c r="L145">
        <v>7.2412004376485345E-2</v>
      </c>
      <c r="M145">
        <v>8.3642785836663971E-2</v>
      </c>
      <c r="N145">
        <v>0.10191632405439756</v>
      </c>
      <c r="O145">
        <v>0.13160793253946693</v>
      </c>
      <c r="P145">
        <v>0.17354682699947283</v>
      </c>
      <c r="Q145">
        <v>0.26986725320712496</v>
      </c>
      <c r="R145">
        <v>0.98305084745762727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0.59948924367904288</v>
      </c>
      <c r="Y145">
        <v>0.18234006996756194</v>
      </c>
      <c r="Z145">
        <v>0.13956683111805579</v>
      </c>
      <c r="AA145">
        <v>0.11077979362741532</v>
      </c>
      <c r="AB145">
        <v>9.5993034274879444E-2</v>
      </c>
      <c r="AC145">
        <v>8.5009509155560187E-2</v>
      </c>
      <c r="AD145">
        <v>7.6367043746039129E-2</v>
      </c>
      <c r="AE145">
        <v>7.5485821447448365E-2</v>
      </c>
      <c r="AF145">
        <v>8.8135616775594394E-2</v>
      </c>
      <c r="AG145">
        <v>0.10337921669222852</v>
      </c>
      <c r="AH145">
        <v>0.13064703379799056</v>
      </c>
      <c r="AI145">
        <v>0.16703286238203963</v>
      </c>
      <c r="AJ145">
        <v>0.25975032855796265</v>
      </c>
      <c r="AK145">
        <v>0</v>
      </c>
      <c r="AL145">
        <v>0</v>
      </c>
      <c r="AM145">
        <v>0</v>
      </c>
      <c r="AN145">
        <v>0</v>
      </c>
      <c r="AO145">
        <v>0.58239255443993632</v>
      </c>
      <c r="AP145">
        <v>0.26122911674069854</v>
      </c>
      <c r="AQ145">
        <v>0.21291710606135578</v>
      </c>
      <c r="AR145">
        <v>0.1856089129637867</v>
      </c>
      <c r="AS145">
        <v>0.16070130328529714</v>
      </c>
      <c r="AT145">
        <v>0.14427591487485084</v>
      </c>
      <c r="AU145">
        <v>0.13538123117115042</v>
      </c>
      <c r="AV145">
        <v>0.12353788008126966</v>
      </c>
      <c r="AW145">
        <v>0.12635627930471682</v>
      </c>
      <c r="AX145">
        <v>0.14522289335921248</v>
      </c>
      <c r="AY145">
        <v>0.15960043928969914</v>
      </c>
      <c r="AZ145">
        <v>0.17414031147081052</v>
      </c>
      <c r="BA145">
        <v>0.20473243162718133</v>
      </c>
      <c r="BB145">
        <v>0.24783698611002389</v>
      </c>
      <c r="BC145">
        <v>0.42383115477896105</v>
      </c>
      <c r="BD145">
        <v>0</v>
      </c>
      <c r="BE145">
        <v>0</v>
      </c>
      <c r="BF145">
        <v>0</v>
      </c>
      <c r="BG145">
        <v>0.92237298390806999</v>
      </c>
      <c r="BH145">
        <v>0.25295797813013121</v>
      </c>
      <c r="BI145">
        <v>0.22366805988392502</v>
      </c>
      <c r="BJ145">
        <v>0.19519334038062516</v>
      </c>
      <c r="BK145">
        <v>0.17272069663462311</v>
      </c>
      <c r="BL145">
        <v>0.15212998059408411</v>
      </c>
      <c r="BM145">
        <v>0.13292339366759293</v>
      </c>
      <c r="BN145">
        <v>0.11823655285860074</v>
      </c>
      <c r="BO145">
        <v>0.11414469823006618</v>
      </c>
      <c r="BP145">
        <v>0.13249007883422328</v>
      </c>
      <c r="BQ145">
        <v>0.14266069311904067</v>
      </c>
      <c r="BR145">
        <v>0.16342867338400605</v>
      </c>
      <c r="BS145">
        <v>0.19432452381497425</v>
      </c>
      <c r="BT145">
        <v>0.23199802423889618</v>
      </c>
      <c r="BU145">
        <v>0.5197082919053021</v>
      </c>
      <c r="BV145">
        <v>0</v>
      </c>
      <c r="BW145">
        <v>0</v>
      </c>
      <c r="BX145">
        <v>0</v>
      </c>
      <c r="BY145">
        <v>0</v>
      </c>
      <c r="BZ145">
        <v>0.71467465002058495</v>
      </c>
      <c r="CA145">
        <v>0.24025127764788845</v>
      </c>
      <c r="CB145">
        <v>0.19872732615037189</v>
      </c>
      <c r="CC145">
        <v>0.1590256440317287</v>
      </c>
      <c r="CD145">
        <v>0.13448234241105678</v>
      </c>
      <c r="CE145">
        <v>0.11959563635120045</v>
      </c>
      <c r="CF145">
        <v>0.11096604690681645</v>
      </c>
      <c r="CG145">
        <v>0.11992764043193262</v>
      </c>
      <c r="CH145">
        <v>0.13863905905861904</v>
      </c>
      <c r="CI145">
        <v>0.16114530515792044</v>
      </c>
      <c r="CJ145">
        <v>0.19305729990937218</v>
      </c>
      <c r="CK145">
        <v>0.22551569167900556</v>
      </c>
      <c r="CL145">
        <v>0.68563957959705124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0.62356686306266362</v>
      </c>
      <c r="CT145">
        <v>0.13556753928941848</v>
      </c>
      <c r="CU145">
        <v>0.11436556475838558</v>
      </c>
      <c r="CV145">
        <v>9.7451588082603374E-2</v>
      </c>
      <c r="CW145">
        <v>8.2042743628778406E-2</v>
      </c>
      <c r="CX145">
        <v>6.5487931978179967E-2</v>
      </c>
      <c r="CY145">
        <v>7.7563298340619008E-2</v>
      </c>
      <c r="CZ145">
        <v>0.10559459477210151</v>
      </c>
      <c r="DA145">
        <v>0.11751130937148967</v>
      </c>
      <c r="DB145">
        <v>0.14264736058862351</v>
      </c>
      <c r="DC145">
        <v>0.79455789485148964</v>
      </c>
      <c r="DD145">
        <v>0</v>
      </c>
      <c r="DE145">
        <v>0</v>
      </c>
      <c r="DF145">
        <v>0</v>
      </c>
      <c r="DG145">
        <v>0</v>
      </c>
      <c r="LW145" t="s">
        <v>595</v>
      </c>
      <c r="LX145">
        <v>0</v>
      </c>
      <c r="LY145">
        <v>0</v>
      </c>
      <c r="LZ145">
        <v>0</v>
      </c>
      <c r="MA145">
        <v>2.8047083052897836E-2</v>
      </c>
      <c r="MB145">
        <v>0.31026116938768972</v>
      </c>
      <c r="MC145">
        <v>0.48998408328286508</v>
      </c>
      <c r="MD145">
        <v>0.58573431958309108</v>
      </c>
      <c r="ME145">
        <v>0.59264187095720178</v>
      </c>
      <c r="MF145">
        <v>0.52488236959128809</v>
      </c>
      <c r="MG145">
        <v>0.5507987143474754</v>
      </c>
      <c r="MH145">
        <v>0.57114482064743788</v>
      </c>
      <c r="MI145">
        <v>0.5187401004554929</v>
      </c>
      <c r="MJ145">
        <v>0.39030183551068648</v>
      </c>
      <c r="MK145">
        <v>0.20401670090657859</v>
      </c>
      <c r="ML145">
        <v>1.5339284472137447E-4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6.0497868431042982E-2</v>
      </c>
      <c r="MS145">
        <v>0.28534133742575718</v>
      </c>
      <c r="MT145">
        <v>0.47142191127196625</v>
      </c>
      <c r="MU145">
        <v>0.57996606691698194</v>
      </c>
      <c r="MV145">
        <v>0.64473638810449008</v>
      </c>
      <c r="MW145">
        <v>0.66372926501739338</v>
      </c>
      <c r="MX145">
        <v>0.63085719984770461</v>
      </c>
      <c r="MY145">
        <v>0.64855807091134021</v>
      </c>
      <c r="MZ145">
        <v>0.63631166016199026</v>
      </c>
      <c r="NA145">
        <v>0.58902501865940926</v>
      </c>
      <c r="NB145">
        <v>0.49968780931270884</v>
      </c>
      <c r="NC145">
        <v>0.35708362258246107</v>
      </c>
      <c r="ND145">
        <v>0.15228320343078378</v>
      </c>
      <c r="NE145">
        <v>0</v>
      </c>
      <c r="NF145">
        <v>0</v>
      </c>
      <c r="NG145">
        <v>0</v>
      </c>
      <c r="NH145">
        <v>0</v>
      </c>
      <c r="NI145">
        <v>1.1822215521010841E-2</v>
      </c>
      <c r="NJ145">
        <v>0.1558562233351807</v>
      </c>
      <c r="NK145">
        <v>0.30490025974357904</v>
      </c>
      <c r="NL145">
        <v>0.42231646560433794</v>
      </c>
      <c r="NM145">
        <v>0.50020771303992484</v>
      </c>
      <c r="NN145">
        <v>0.55603942627939762</v>
      </c>
      <c r="NO145">
        <v>0.57839553350053408</v>
      </c>
      <c r="NP145">
        <v>0.57046910256342243</v>
      </c>
      <c r="NQ145">
        <v>0.55602356487461357</v>
      </c>
      <c r="NR145">
        <v>0.51597014645721906</v>
      </c>
      <c r="NS145">
        <v>0.46086313307865312</v>
      </c>
      <c r="NT145">
        <v>0.38917224628636687</v>
      </c>
      <c r="NU145">
        <v>0.29099773007341984</v>
      </c>
      <c r="NV145">
        <v>0.16482857123452016</v>
      </c>
      <c r="NW145">
        <v>4.6511258553644748E-2</v>
      </c>
      <c r="NX145">
        <v>0</v>
      </c>
      <c r="NY145">
        <v>0</v>
      </c>
      <c r="NZ145">
        <v>0</v>
      </c>
      <c r="OA145">
        <v>1.2191508757626167E-4</v>
      </c>
      <c r="OB145">
        <v>0.12361535863597403</v>
      </c>
      <c r="OC145">
        <v>0.26010145407306823</v>
      </c>
      <c r="OD145">
        <v>0.38004957659681865</v>
      </c>
      <c r="OE145">
        <v>0.46006794901984749</v>
      </c>
      <c r="OF145">
        <v>0.51724593238113958</v>
      </c>
      <c r="OG145">
        <v>0.54456349791492975</v>
      </c>
      <c r="OH145">
        <v>0.5351730749868201</v>
      </c>
      <c r="OI145">
        <v>0.53605384256517496</v>
      </c>
      <c r="OJ145">
        <v>0.49910988032840209</v>
      </c>
      <c r="OK145">
        <v>0.45332941846299574</v>
      </c>
      <c r="OL145">
        <v>0.37726623600055637</v>
      </c>
      <c r="OM145">
        <v>0.28637305217019643</v>
      </c>
      <c r="ON145">
        <v>0.16488743990596491</v>
      </c>
      <c r="OO145">
        <v>3.5698144717308117E-2</v>
      </c>
      <c r="OP145">
        <v>0</v>
      </c>
      <c r="OQ145">
        <v>0</v>
      </c>
      <c r="OR145">
        <v>0</v>
      </c>
      <c r="OS145">
        <v>0</v>
      </c>
      <c r="OT145">
        <v>3.2615061864321081E-2</v>
      </c>
      <c r="OU145">
        <v>0.22787298430831979</v>
      </c>
      <c r="OV145">
        <v>0.38774617620716928</v>
      </c>
      <c r="OW145">
        <v>0.48181446562003338</v>
      </c>
      <c r="OX145">
        <v>0.53715317399286955</v>
      </c>
      <c r="OY145">
        <v>0.54087391786374917</v>
      </c>
      <c r="OZ145">
        <v>0.50428604218763695</v>
      </c>
      <c r="PA145">
        <v>0.52777591077178021</v>
      </c>
      <c r="PB145">
        <v>0.50630023641730837</v>
      </c>
      <c r="PC145">
        <v>0.44919391820436716</v>
      </c>
      <c r="PD145">
        <v>0.34241180452665343</v>
      </c>
      <c r="PE145">
        <v>0.20091162105456006</v>
      </c>
      <c r="PF145">
        <v>3.4193279715986673E-2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5.132639628289825E-2</v>
      </c>
      <c r="PN145">
        <v>0.30528319221689199</v>
      </c>
      <c r="PO145">
        <v>0.46766284121072388</v>
      </c>
      <c r="PP145">
        <v>0.54192742868564969</v>
      </c>
      <c r="PQ145">
        <v>0.53170655114003862</v>
      </c>
      <c r="PR145">
        <v>0.44933675026464448</v>
      </c>
      <c r="PS145">
        <v>0.5218766136315961</v>
      </c>
      <c r="PT145">
        <v>0.51686780385462527</v>
      </c>
      <c r="PU145">
        <v>0.44289789170280763</v>
      </c>
      <c r="PV145">
        <v>0.27103702820891484</v>
      </c>
      <c r="PW145">
        <v>5.3481379534170755E-3</v>
      </c>
      <c r="PX145">
        <v>0</v>
      </c>
      <c r="PY145">
        <v>0</v>
      </c>
      <c r="PZ145">
        <v>0</v>
      </c>
      <c r="QA145">
        <v>0</v>
      </c>
      <c r="QC145" t="s">
        <v>595</v>
      </c>
      <c r="QD145" t="s">
        <v>752</v>
      </c>
      <c r="QE145" t="s">
        <v>753</v>
      </c>
      <c r="QF145">
        <v>0.58442110309064743</v>
      </c>
    </row>
    <row r="146" spans="2:448" x14ac:dyDescent="0.45">
      <c r="B146" t="s">
        <v>596</v>
      </c>
      <c r="C146" t="s">
        <v>31</v>
      </c>
      <c r="D146">
        <v>0</v>
      </c>
      <c r="E146">
        <v>0</v>
      </c>
      <c r="F146">
        <v>0</v>
      </c>
      <c r="G146">
        <v>0.75904631489683327</v>
      </c>
      <c r="H146">
        <v>0.1443116666372119</v>
      </c>
      <c r="I146">
        <v>0.10223996239407725</v>
      </c>
      <c r="J146">
        <v>7.9883449008891563E-2</v>
      </c>
      <c r="K146">
        <v>6.2337417947522587E-2</v>
      </c>
      <c r="L146">
        <v>5.003541044510116E-2</v>
      </c>
      <c r="M146">
        <v>5.816124408799167E-2</v>
      </c>
      <c r="N146">
        <v>8.3861353893801477E-2</v>
      </c>
      <c r="O146">
        <v>0.10411234723254097</v>
      </c>
      <c r="P146">
        <v>0.13004686907509985</v>
      </c>
      <c r="Q146">
        <v>0.27261293339974102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0.53864147826281195</v>
      </c>
      <c r="Y146">
        <v>0.14613434502655326</v>
      </c>
      <c r="Z146">
        <v>0.10875556164778898</v>
      </c>
      <c r="AA146">
        <v>9.0801837931054216E-2</v>
      </c>
      <c r="AB146">
        <v>7.4129208799126184E-2</v>
      </c>
      <c r="AC146">
        <v>6.310414620977263E-2</v>
      </c>
      <c r="AD146">
        <v>5.7703197552233354E-2</v>
      </c>
      <c r="AE146">
        <v>5.887679838948142E-2</v>
      </c>
      <c r="AF146">
        <v>6.2740284746055447E-2</v>
      </c>
      <c r="AG146">
        <v>7.5385804070458612E-2</v>
      </c>
      <c r="AH146">
        <v>9.8991996759606959E-2</v>
      </c>
      <c r="AI146">
        <v>0.13937179735568367</v>
      </c>
      <c r="AJ146">
        <v>0.25437367573622804</v>
      </c>
      <c r="AK146">
        <v>0</v>
      </c>
      <c r="AL146">
        <v>0</v>
      </c>
      <c r="AM146">
        <v>0</v>
      </c>
      <c r="AN146">
        <v>0</v>
      </c>
      <c r="AO146">
        <v>0.5026299759619014</v>
      </c>
      <c r="AP146">
        <v>0.25311043409900902</v>
      </c>
      <c r="AQ146">
        <v>0.21103382030146561</v>
      </c>
      <c r="AR146">
        <v>0.1763136194864921</v>
      </c>
      <c r="AS146">
        <v>0.14688498029404665</v>
      </c>
      <c r="AT146">
        <v>0.12897928544326309</v>
      </c>
      <c r="AU146">
        <v>0.11552706766267211</v>
      </c>
      <c r="AV146">
        <v>0.11314628739149661</v>
      </c>
      <c r="AW146">
        <v>0.11842077110270974</v>
      </c>
      <c r="AX146">
        <v>0.12927604511928861</v>
      </c>
      <c r="AY146">
        <v>0.14573928710551773</v>
      </c>
      <c r="AZ146">
        <v>0.17419318252444482</v>
      </c>
      <c r="BA146">
        <v>0.2051312250923559</v>
      </c>
      <c r="BB146">
        <v>0.23685137548633839</v>
      </c>
      <c r="BC146">
        <v>0.37846328649001493</v>
      </c>
      <c r="BD146">
        <v>0</v>
      </c>
      <c r="BE146">
        <v>0</v>
      </c>
      <c r="BF146">
        <v>0</v>
      </c>
      <c r="BG146">
        <v>0.84103268399164088</v>
      </c>
      <c r="BH146">
        <v>0.28926228421978711</v>
      </c>
      <c r="BI146">
        <v>0.25761907563905262</v>
      </c>
      <c r="BJ146">
        <v>0.23010672594900328</v>
      </c>
      <c r="BK146">
        <v>0.20276388656836936</v>
      </c>
      <c r="BL146">
        <v>0.1815350387830558</v>
      </c>
      <c r="BM146">
        <v>0.16991685656857855</v>
      </c>
      <c r="BN146">
        <v>0.16580943340654286</v>
      </c>
      <c r="BO146">
        <v>0.15853579035417981</v>
      </c>
      <c r="BP146">
        <v>0.14994018362790967</v>
      </c>
      <c r="BQ146">
        <v>0.15510158193873899</v>
      </c>
      <c r="BR146">
        <v>0.1679650863475684</v>
      </c>
      <c r="BS146">
        <v>0.18990337226631943</v>
      </c>
      <c r="BT146">
        <v>0.22364218577812847</v>
      </c>
      <c r="BU146">
        <v>0.4915537752991464</v>
      </c>
      <c r="BV146">
        <v>0</v>
      </c>
      <c r="BW146">
        <v>0</v>
      </c>
      <c r="BX146">
        <v>0</v>
      </c>
      <c r="BY146">
        <v>0</v>
      </c>
      <c r="BZ146">
        <v>0.6865094707077295</v>
      </c>
      <c r="CA146">
        <v>0.20820048123103668</v>
      </c>
      <c r="CB146">
        <v>0.17140065720206121</v>
      </c>
      <c r="CC146">
        <v>0.14620470937010044</v>
      </c>
      <c r="CD146">
        <v>0.12669186251655865</v>
      </c>
      <c r="CE146">
        <v>0.1112841520630987</v>
      </c>
      <c r="CF146">
        <v>0.10486108880595844</v>
      </c>
      <c r="CG146">
        <v>0.1186113855814815</v>
      </c>
      <c r="CH146">
        <v>0.13591406862461727</v>
      </c>
      <c r="CI146">
        <v>0.16665458368544192</v>
      </c>
      <c r="CJ146">
        <v>0.19950031176325314</v>
      </c>
      <c r="CK146">
        <v>0.2592328008178188</v>
      </c>
      <c r="CL146">
        <v>0.71078853398025554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0.64362935835788626</v>
      </c>
      <c r="CT146">
        <v>0.10486490405105339</v>
      </c>
      <c r="CU146">
        <v>7.4611988198863124E-2</v>
      </c>
      <c r="CV146">
        <v>6.2159376995112148E-2</v>
      </c>
      <c r="CW146">
        <v>5.2849288215822347E-2</v>
      </c>
      <c r="CX146">
        <v>4.456051970885945E-2</v>
      </c>
      <c r="CY146">
        <v>5.4819325758685873E-2</v>
      </c>
      <c r="CZ146">
        <v>7.304620809203656E-2</v>
      </c>
      <c r="DA146">
        <v>9.241304959781986E-2</v>
      </c>
      <c r="DB146">
        <v>0.12009540781176159</v>
      </c>
      <c r="DC146">
        <v>0.88508046410249763</v>
      </c>
      <c r="DD146">
        <v>0</v>
      </c>
      <c r="DE146">
        <v>0</v>
      </c>
      <c r="DF146">
        <v>0</v>
      </c>
      <c r="DG146">
        <v>0</v>
      </c>
      <c r="LW146" t="s">
        <v>596</v>
      </c>
      <c r="LX146">
        <v>0</v>
      </c>
      <c r="LY146">
        <v>0</v>
      </c>
      <c r="LZ146">
        <v>0</v>
      </c>
      <c r="MA146">
        <v>3.1979444127793272E-2</v>
      </c>
      <c r="MB146">
        <v>0.34456809157340901</v>
      </c>
      <c r="MC146">
        <v>0.53390649801625478</v>
      </c>
      <c r="MD146">
        <v>0.62457867794196231</v>
      </c>
      <c r="ME146">
        <v>0.63096660851009201</v>
      </c>
      <c r="MF146">
        <v>0.54350251467872379</v>
      </c>
      <c r="MG146">
        <v>0.5808762844312928</v>
      </c>
      <c r="MH146">
        <v>0.60945579864894006</v>
      </c>
      <c r="MI146">
        <v>0.56245035274205746</v>
      </c>
      <c r="MJ146">
        <v>0.43407149416276125</v>
      </c>
      <c r="MK146">
        <v>0.20887911141044205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6.7885581816390525E-2</v>
      </c>
      <c r="MS146">
        <v>0.31519853029249378</v>
      </c>
      <c r="MT146">
        <v>0.51408768264421167</v>
      </c>
      <c r="MU146">
        <v>0.61924559921241318</v>
      </c>
      <c r="MV146">
        <v>0.68551886031825149</v>
      </c>
      <c r="MW146">
        <v>0.70138833051512262</v>
      </c>
      <c r="MX146">
        <v>0.65901386456837241</v>
      </c>
      <c r="MY146">
        <v>0.67819006995693165</v>
      </c>
      <c r="MZ146">
        <v>0.68074422541347146</v>
      </c>
      <c r="NA146">
        <v>0.6304643227529817</v>
      </c>
      <c r="NB146">
        <v>0.5281433113608025</v>
      </c>
      <c r="NC146">
        <v>0.37129670277183319</v>
      </c>
      <c r="ND146">
        <v>0.14497283142716491</v>
      </c>
      <c r="NE146">
        <v>0</v>
      </c>
      <c r="NF146">
        <v>0</v>
      </c>
      <c r="NG146">
        <v>0</v>
      </c>
      <c r="NH146">
        <v>0</v>
      </c>
      <c r="NI146">
        <v>2.6947685740075E-2</v>
      </c>
      <c r="NJ146">
        <v>0.16831702785848637</v>
      </c>
      <c r="NK146">
        <v>0.320189787489502</v>
      </c>
      <c r="NL146">
        <v>0.44182199718104098</v>
      </c>
      <c r="NM146">
        <v>0.52157355363367885</v>
      </c>
      <c r="NN146">
        <v>0.57888308101513086</v>
      </c>
      <c r="NO146">
        <v>0.60390481632897142</v>
      </c>
      <c r="NP146">
        <v>0.58970351173724411</v>
      </c>
      <c r="NQ146">
        <v>0.58442146096646652</v>
      </c>
      <c r="NR146">
        <v>0.53797777698837201</v>
      </c>
      <c r="NS146">
        <v>0.47540524707357334</v>
      </c>
      <c r="NT146">
        <v>0.39275091556635183</v>
      </c>
      <c r="NU146">
        <v>0.28959709921303894</v>
      </c>
      <c r="NV146">
        <v>0.16397197716737855</v>
      </c>
      <c r="NW146">
        <v>4.4685100079656509E-2</v>
      </c>
      <c r="NX146">
        <v>0</v>
      </c>
      <c r="NY146">
        <v>0</v>
      </c>
      <c r="NZ146">
        <v>0</v>
      </c>
      <c r="OA146">
        <v>4.3085669375959893E-3</v>
      </c>
      <c r="OB146">
        <v>0.13630886096205388</v>
      </c>
      <c r="OC146">
        <v>0.26985837947569419</v>
      </c>
      <c r="OD146">
        <v>0.38074728325812179</v>
      </c>
      <c r="OE146">
        <v>0.45544363821757272</v>
      </c>
      <c r="OF146">
        <v>0.50831757508958619</v>
      </c>
      <c r="OG146">
        <v>0.52920264718685694</v>
      </c>
      <c r="OH146">
        <v>0.51581869169074879</v>
      </c>
      <c r="OI146">
        <v>0.51853450566753867</v>
      </c>
      <c r="OJ146">
        <v>0.49908394822231789</v>
      </c>
      <c r="OK146">
        <v>0.45734452807888681</v>
      </c>
      <c r="OL146">
        <v>0.39047844338889104</v>
      </c>
      <c r="OM146">
        <v>0.30480095736351942</v>
      </c>
      <c r="ON146">
        <v>0.18161888528788001</v>
      </c>
      <c r="OO146">
        <v>4.4283297371308455E-2</v>
      </c>
      <c r="OP146">
        <v>0</v>
      </c>
      <c r="OQ146">
        <v>0</v>
      </c>
      <c r="OR146">
        <v>0</v>
      </c>
      <c r="OS146">
        <v>0</v>
      </c>
      <c r="OT146">
        <v>4.3742796476536457E-2</v>
      </c>
      <c r="OU146">
        <v>0.26191221352362831</v>
      </c>
      <c r="OV146">
        <v>0.42960112401047079</v>
      </c>
      <c r="OW146">
        <v>0.51893527552665064</v>
      </c>
      <c r="OX146">
        <v>0.56873313482083498</v>
      </c>
      <c r="OY146">
        <v>0.56268570184470712</v>
      </c>
      <c r="OZ146">
        <v>0.51673105661908714</v>
      </c>
      <c r="PA146">
        <v>0.53855068027642794</v>
      </c>
      <c r="PB146">
        <v>0.51781817080948589</v>
      </c>
      <c r="PC146">
        <v>0.45343201198676653</v>
      </c>
      <c r="PD146">
        <v>0.34933828327528393</v>
      </c>
      <c r="PE146">
        <v>0.20082218104265073</v>
      </c>
      <c r="PF146">
        <v>2.9098476208999042E-2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4.7135782176991214E-2</v>
      </c>
      <c r="PN146">
        <v>0.31773193982596576</v>
      </c>
      <c r="PO146">
        <v>0.49688884987325682</v>
      </c>
      <c r="PP146">
        <v>0.57755956190079971</v>
      </c>
      <c r="PQ146">
        <v>0.55933461621999625</v>
      </c>
      <c r="PR146">
        <v>0.46237048445636442</v>
      </c>
      <c r="PS146">
        <v>0.55131090867543553</v>
      </c>
      <c r="PT146">
        <v>0.55686587371925533</v>
      </c>
      <c r="PU146">
        <v>0.47342429730138863</v>
      </c>
      <c r="PV146">
        <v>0.28122715165927359</v>
      </c>
      <c r="PW146">
        <v>4.9355491522231308E-3</v>
      </c>
      <c r="PX146">
        <v>0</v>
      </c>
      <c r="PY146">
        <v>0</v>
      </c>
      <c r="PZ146">
        <v>0</v>
      </c>
      <c r="QA146">
        <v>0</v>
      </c>
      <c r="QC146" t="s">
        <v>596</v>
      </c>
      <c r="QD146" t="s">
        <v>752</v>
      </c>
      <c r="QE146" t="s">
        <v>753</v>
      </c>
      <c r="QF146">
        <v>0.61685187199431846</v>
      </c>
    </row>
    <row r="147" spans="2:448" x14ac:dyDescent="0.45">
      <c r="B147" t="s">
        <v>597</v>
      </c>
      <c r="C147" t="s">
        <v>31</v>
      </c>
      <c r="D147">
        <v>0.17241070774099101</v>
      </c>
      <c r="E147">
        <v>0.1856379853012875</v>
      </c>
      <c r="F147">
        <v>0.17039598160494879</v>
      </c>
      <c r="G147">
        <v>0.15602690458573673</v>
      </c>
      <c r="H147">
        <v>0.15325809141819385</v>
      </c>
      <c r="I147">
        <v>0.15284885141013543</v>
      </c>
      <c r="J147">
        <v>0.15879340608654849</v>
      </c>
      <c r="K147">
        <v>0.16413606998499647</v>
      </c>
      <c r="L147">
        <v>0.17253161156179112</v>
      </c>
      <c r="M147">
        <v>0.18265109519977382</v>
      </c>
      <c r="N147">
        <v>0.18910038874684193</v>
      </c>
      <c r="O147">
        <v>0.18962655353220428</v>
      </c>
      <c r="P147">
        <v>0.17987180504800179</v>
      </c>
      <c r="Q147">
        <v>0.20305147585727282</v>
      </c>
      <c r="R147">
        <v>0.18970860490789648</v>
      </c>
      <c r="S147">
        <v>0.17751682834143645</v>
      </c>
      <c r="T147">
        <v>0.16707910126884373</v>
      </c>
      <c r="U147">
        <v>0.16854241869645653</v>
      </c>
      <c r="V147">
        <v>0.41163763377928314</v>
      </c>
      <c r="W147">
        <v>0.43659679436098087</v>
      </c>
      <c r="X147">
        <v>0.42709007602237359</v>
      </c>
      <c r="Y147">
        <v>0.41689318217577348</v>
      </c>
      <c r="Z147">
        <v>0.40464232565275471</v>
      </c>
      <c r="AA147">
        <v>0.39895668293906034</v>
      </c>
      <c r="AB147">
        <v>0.39907448826014885</v>
      </c>
      <c r="AC147">
        <v>0.40511466535521701</v>
      </c>
      <c r="AD147">
        <v>0.41480794209138711</v>
      </c>
      <c r="AE147">
        <v>0.43468596026595724</v>
      </c>
      <c r="AF147">
        <v>0.44963495407550702</v>
      </c>
      <c r="AG147">
        <v>0.45000674736450919</v>
      </c>
      <c r="AH147">
        <v>0.44883370357522856</v>
      </c>
      <c r="AI147">
        <v>0.49080291347568389</v>
      </c>
      <c r="AJ147">
        <v>0.48436903472821541</v>
      </c>
      <c r="AK147">
        <v>0.46501828507521081</v>
      </c>
      <c r="AL147">
        <v>0.44545435280551537</v>
      </c>
      <c r="AM147">
        <v>0.43717146249867966</v>
      </c>
      <c r="AN147">
        <v>0.52906874661483028</v>
      </c>
      <c r="AO147">
        <v>0.58012555420950374</v>
      </c>
      <c r="AP147">
        <v>0.58287882568812277</v>
      </c>
      <c r="AQ147">
        <v>0.57377149609971767</v>
      </c>
      <c r="AR147">
        <v>0.55791363269639127</v>
      </c>
      <c r="AS147">
        <v>0.54865248422725355</v>
      </c>
      <c r="AT147">
        <v>0.53896723967330806</v>
      </c>
      <c r="AU147">
        <v>0.53566516813425513</v>
      </c>
      <c r="AV147">
        <v>0.53105368627346516</v>
      </c>
      <c r="AW147">
        <v>0.5305738357603903</v>
      </c>
      <c r="AX147">
        <v>0.5361374063579607</v>
      </c>
      <c r="AY147">
        <v>0.5437511727145552</v>
      </c>
      <c r="AZ147">
        <v>0.53913570447755566</v>
      </c>
      <c r="BA147">
        <v>0.56186518807977381</v>
      </c>
      <c r="BB147">
        <v>0.5588055303121009</v>
      </c>
      <c r="BC147">
        <v>0.54819324967128391</v>
      </c>
      <c r="BD147">
        <v>0.52284039099699353</v>
      </c>
      <c r="BE147">
        <v>0.51425842098296659</v>
      </c>
      <c r="BF147">
        <v>0.36908258612915812</v>
      </c>
      <c r="BG147">
        <v>0.37472938691390134</v>
      </c>
      <c r="BH147">
        <v>0.37228360261835131</v>
      </c>
      <c r="BI147">
        <v>0.36641749732602602</v>
      </c>
      <c r="BJ147">
        <v>0.355957254593255</v>
      </c>
      <c r="BK147">
        <v>0.34791968878824336</v>
      </c>
      <c r="BL147">
        <v>0.33920555619824122</v>
      </c>
      <c r="BM147">
        <v>0.32809240253605371</v>
      </c>
      <c r="BN147">
        <v>0.32043945221591802</v>
      </c>
      <c r="BO147">
        <v>0.32044343154541199</v>
      </c>
      <c r="BP147">
        <v>0.33308070335299284</v>
      </c>
      <c r="BQ147">
        <v>0.3454512144839107</v>
      </c>
      <c r="BR147">
        <v>0.3564329252435614</v>
      </c>
      <c r="BS147">
        <v>0.39088681529358027</v>
      </c>
      <c r="BT147">
        <v>0.39922138488670217</v>
      </c>
      <c r="BU147">
        <v>0.39736226341064679</v>
      </c>
      <c r="BV147">
        <v>0.4005402128868733</v>
      </c>
      <c r="BW147">
        <v>0.39893060701232042</v>
      </c>
      <c r="BX147">
        <v>0.41295305409817074</v>
      </c>
      <c r="BY147">
        <v>0.40862116248923763</v>
      </c>
      <c r="BZ147">
        <v>0.40876860247326646</v>
      </c>
      <c r="CA147">
        <v>0.41091397636974292</v>
      </c>
      <c r="CB147">
        <v>0.42115835440074834</v>
      </c>
      <c r="CC147">
        <v>0.42743682401436667</v>
      </c>
      <c r="CD147">
        <v>0.42198076604172369</v>
      </c>
      <c r="CE147">
        <v>0.40822583810356933</v>
      </c>
      <c r="CF147">
        <v>0.40150581531410195</v>
      </c>
      <c r="CG147">
        <v>0.40033830320921399</v>
      </c>
      <c r="CH147">
        <v>0.40000083120378099</v>
      </c>
      <c r="CI147">
        <v>0.39768658662596407</v>
      </c>
      <c r="CJ147">
        <v>0.39196361464630997</v>
      </c>
      <c r="CK147">
        <v>0.39722026598745103</v>
      </c>
      <c r="CL147">
        <v>0.38663816980502475</v>
      </c>
      <c r="CM147">
        <v>0.38851793667389212</v>
      </c>
      <c r="CN147">
        <v>0.39299668478303534</v>
      </c>
      <c r="CO147">
        <v>0.40473932971610277</v>
      </c>
      <c r="CP147">
        <v>0.26010947383554739</v>
      </c>
      <c r="CQ147">
        <v>0.27801944048782296</v>
      </c>
      <c r="CR147">
        <v>0.26952388725709142</v>
      </c>
      <c r="CS147">
        <v>0.25721600540771</v>
      </c>
      <c r="CT147">
        <v>0.24845426465375267</v>
      </c>
      <c r="CU147">
        <v>0.24519059709751639</v>
      </c>
      <c r="CV147">
        <v>0.25394685012571677</v>
      </c>
      <c r="CW147">
        <v>0.26320806013465087</v>
      </c>
      <c r="CX147">
        <v>0.27323378854452945</v>
      </c>
      <c r="CY147">
        <v>0.28081176770136707</v>
      </c>
      <c r="CZ147">
        <v>0.28038154927634928</v>
      </c>
      <c r="DA147">
        <v>0.28272310796909816</v>
      </c>
      <c r="DB147">
        <v>0.28249598935558395</v>
      </c>
      <c r="DC147">
        <v>0.31756984702852292</v>
      </c>
      <c r="DD147">
        <v>0.31140586857289049</v>
      </c>
      <c r="DE147">
        <v>0.2937298174283422</v>
      </c>
      <c r="DF147">
        <v>0.28424591929193516</v>
      </c>
      <c r="DG147">
        <v>0.27497739314479264</v>
      </c>
      <c r="LW147" t="s">
        <v>597</v>
      </c>
      <c r="LX147">
        <v>0.64289983050676536</v>
      </c>
      <c r="LY147">
        <v>0.58510683358123872</v>
      </c>
      <c r="LZ147">
        <v>0.61792480711442532</v>
      </c>
      <c r="MA147">
        <v>0.64204757878143592</v>
      </c>
      <c r="MB147">
        <v>0.66317089168484378</v>
      </c>
      <c r="MC147">
        <v>0.67038682573518005</v>
      </c>
      <c r="MD147">
        <v>0.66703210207969199</v>
      </c>
      <c r="ME147">
        <v>0.66217545439447345</v>
      </c>
      <c r="MF147">
        <v>0.64969837420301102</v>
      </c>
      <c r="MG147">
        <v>0.63054277964424477</v>
      </c>
      <c r="MH147">
        <v>0.61721970751395461</v>
      </c>
      <c r="MI147">
        <v>0.61252841098737754</v>
      </c>
      <c r="MJ147">
        <v>0.61923594914462543</v>
      </c>
      <c r="MK147">
        <v>0.54354934998822102</v>
      </c>
      <c r="ML147">
        <v>0.57635361310707311</v>
      </c>
      <c r="MM147">
        <v>0.61122689338028613</v>
      </c>
      <c r="MN147">
        <v>0.63836898531489394</v>
      </c>
      <c r="MO147">
        <v>0.64468673770454743</v>
      </c>
      <c r="MP147">
        <v>0.1697144641671634</v>
      </c>
      <c r="MQ147">
        <v>0.15461250405619367</v>
      </c>
      <c r="MR147">
        <v>0.16162507601148013</v>
      </c>
      <c r="MS147">
        <v>0.16905341147236938</v>
      </c>
      <c r="MT147">
        <v>0.17380631262356652</v>
      </c>
      <c r="MU147">
        <v>0.1748930017375348</v>
      </c>
      <c r="MV147">
        <v>0.17149663664755016</v>
      </c>
      <c r="MW147">
        <v>0.16665309650576085</v>
      </c>
      <c r="MX147">
        <v>0.15965048961017472</v>
      </c>
      <c r="MY147">
        <v>0.15113669824963755</v>
      </c>
      <c r="MZ147">
        <v>0.14526588916752667</v>
      </c>
      <c r="NA147">
        <v>0.14766526662052504</v>
      </c>
      <c r="NB147">
        <v>0.15345937292036113</v>
      </c>
      <c r="NC147">
        <v>0.13309465838542778</v>
      </c>
      <c r="ND147">
        <v>0.144875165873013</v>
      </c>
      <c r="NE147">
        <v>0.15929744925495967</v>
      </c>
      <c r="NF147">
        <v>0.17550888123489602</v>
      </c>
      <c r="NG147">
        <v>0.17782710240479638</v>
      </c>
      <c r="NH147">
        <v>0.19386635336367447</v>
      </c>
      <c r="NI147">
        <v>0.18753197592522663</v>
      </c>
      <c r="NJ147">
        <v>0.19678964260156645</v>
      </c>
      <c r="NK147">
        <v>0.20278446120833291</v>
      </c>
      <c r="NL147">
        <v>0.20711997309758162</v>
      </c>
      <c r="NM147">
        <v>0.21172374600231783</v>
      </c>
      <c r="NN147">
        <v>0.21849822375847613</v>
      </c>
      <c r="NO147">
        <v>0.22409007842449644</v>
      </c>
      <c r="NP147">
        <v>0.22380223533557989</v>
      </c>
      <c r="NQ147">
        <v>0.22273122767064957</v>
      </c>
      <c r="NR147">
        <v>0.2258635704792559</v>
      </c>
      <c r="NS147">
        <v>0.22414001265618969</v>
      </c>
      <c r="NT147">
        <v>0.21076675599228606</v>
      </c>
      <c r="NU147">
        <v>0.18532276577234549</v>
      </c>
      <c r="NV147">
        <v>0.17687913044083275</v>
      </c>
      <c r="NW147">
        <v>0.16972030436073574</v>
      </c>
      <c r="NX147">
        <v>0.17204669321257587</v>
      </c>
      <c r="NY147">
        <v>0.18225906628402902</v>
      </c>
      <c r="NZ147">
        <v>0.45171138250900272</v>
      </c>
      <c r="OA147">
        <v>0.43891989889379812</v>
      </c>
      <c r="OB147">
        <v>0.4360823615480604</v>
      </c>
      <c r="OC147">
        <v>0.42820937507908635</v>
      </c>
      <c r="OD147">
        <v>0.43149773966318433</v>
      </c>
      <c r="OE147">
        <v>0.44033712823697363</v>
      </c>
      <c r="OF147">
        <v>0.45311341432163815</v>
      </c>
      <c r="OG147">
        <v>0.46665301897925049</v>
      </c>
      <c r="OH147">
        <v>0.47645859742106267</v>
      </c>
      <c r="OI147">
        <v>0.46971518319431355</v>
      </c>
      <c r="OJ147">
        <v>0.45710146809052493</v>
      </c>
      <c r="OK147">
        <v>0.44496283819980331</v>
      </c>
      <c r="OL147">
        <v>0.43188266574722106</v>
      </c>
      <c r="OM147">
        <v>0.39615302929625112</v>
      </c>
      <c r="ON147">
        <v>0.37901802797261269</v>
      </c>
      <c r="OO147">
        <v>0.37126718115976037</v>
      </c>
      <c r="OP147">
        <v>0.37717789882785768</v>
      </c>
      <c r="OQ147">
        <v>0.40080937944706668</v>
      </c>
      <c r="OR147">
        <v>0.40190012592608759</v>
      </c>
      <c r="OS147">
        <v>0.37599494974025066</v>
      </c>
      <c r="OT147">
        <v>0.38874641627574608</v>
      </c>
      <c r="OU147">
        <v>0.38770312984642719</v>
      </c>
      <c r="OV147">
        <v>0.38473430946637538</v>
      </c>
      <c r="OW147">
        <v>0.38183484404261481</v>
      </c>
      <c r="OX147">
        <v>0.38649575325244701</v>
      </c>
      <c r="OY147">
        <v>0.39572627000788191</v>
      </c>
      <c r="OZ147">
        <v>0.40388001795544476</v>
      </c>
      <c r="PA147">
        <v>0.40820494611927266</v>
      </c>
      <c r="PB147">
        <v>0.40914684210530677</v>
      </c>
      <c r="PC147">
        <v>0.40880900445129309</v>
      </c>
      <c r="PD147">
        <v>0.4040265358357496</v>
      </c>
      <c r="PE147">
        <v>0.37353409301572915</v>
      </c>
      <c r="PF147">
        <v>0.37364247468076867</v>
      </c>
      <c r="PG147">
        <v>0.37560609578697546</v>
      </c>
      <c r="PH147">
        <v>0.38060719038445046</v>
      </c>
      <c r="PI147">
        <v>0.38767895177491218</v>
      </c>
      <c r="PJ147">
        <v>0.52474323371149001</v>
      </c>
      <c r="PK147">
        <v>0.50327131407124792</v>
      </c>
      <c r="PL147">
        <v>0.53261086804124547</v>
      </c>
      <c r="PM147">
        <v>0.55059270317456066</v>
      </c>
      <c r="PN147">
        <v>0.56625730767455684</v>
      </c>
      <c r="PO147">
        <v>0.57162475347017239</v>
      </c>
      <c r="PP147">
        <v>0.56365694508934849</v>
      </c>
      <c r="PQ147">
        <v>0.54475795485595557</v>
      </c>
      <c r="PR147">
        <v>0.51848208868732049</v>
      </c>
      <c r="PS147">
        <v>0.50393900302820371</v>
      </c>
      <c r="PT147">
        <v>0.49968480266748383</v>
      </c>
      <c r="PU147">
        <v>0.50071873466916661</v>
      </c>
      <c r="PV147">
        <v>0.50200617736178332</v>
      </c>
      <c r="PW147">
        <v>0.48026413783767724</v>
      </c>
      <c r="PX147">
        <v>0.50537564480838337</v>
      </c>
      <c r="PY147">
        <v>0.52817975527766514</v>
      </c>
      <c r="PZ147">
        <v>0.53540361446808804</v>
      </c>
      <c r="QA147">
        <v>0.53226681448601776</v>
      </c>
      <c r="QC147" t="s">
        <v>631</v>
      </c>
      <c r="QD147" t="s">
        <v>752</v>
      </c>
      <c r="QE147" t="s">
        <v>753</v>
      </c>
      <c r="QF147">
        <v>0.32013008257921927</v>
      </c>
    </row>
    <row r="148" spans="2:448" x14ac:dyDescent="0.45">
      <c r="B148" t="s">
        <v>598</v>
      </c>
      <c r="C148" t="s">
        <v>31</v>
      </c>
      <c r="D148">
        <v>0.14393601983801491</v>
      </c>
      <c r="E148">
        <v>0.16531110550301442</v>
      </c>
      <c r="F148">
        <v>0.16415884120540353</v>
      </c>
      <c r="G148">
        <v>0.15928051620360825</v>
      </c>
      <c r="H148">
        <v>0.1561853770463634</v>
      </c>
      <c r="I148">
        <v>0.15485413083554031</v>
      </c>
      <c r="J148">
        <v>0.15529795144771338</v>
      </c>
      <c r="K148">
        <v>0.1602801193188402</v>
      </c>
      <c r="L148">
        <v>0.16180098850305408</v>
      </c>
      <c r="M148">
        <v>0.1628423157685483</v>
      </c>
      <c r="N148">
        <v>0.16745956181152183</v>
      </c>
      <c r="O148">
        <v>0.17058129839211641</v>
      </c>
      <c r="P148">
        <v>0.17108585000014567</v>
      </c>
      <c r="Q148">
        <v>0.21357585972478879</v>
      </c>
      <c r="R148">
        <v>0.20536188338853636</v>
      </c>
      <c r="S148">
        <v>0.19262342116101761</v>
      </c>
      <c r="T148">
        <v>0.16409968195700217</v>
      </c>
      <c r="U148">
        <v>0.1417693210978804</v>
      </c>
      <c r="V148">
        <v>0.54171951324792478</v>
      </c>
      <c r="W148">
        <v>0.54265814194912265</v>
      </c>
      <c r="X148">
        <v>0.54087992382115913</v>
      </c>
      <c r="Y148">
        <v>0.53743075288273234</v>
      </c>
      <c r="Z148">
        <v>0.52992393743978661</v>
      </c>
      <c r="AA148">
        <v>0.5243741355069873</v>
      </c>
      <c r="AB148">
        <v>0.51427034932383486</v>
      </c>
      <c r="AC148">
        <v>0.51806970573489119</v>
      </c>
      <c r="AD148">
        <v>0.53764504454149065</v>
      </c>
      <c r="AE148">
        <v>0.55539404888724431</v>
      </c>
      <c r="AF148">
        <v>0.57190974678712536</v>
      </c>
      <c r="AG148">
        <v>0.57801426616390972</v>
      </c>
      <c r="AH148">
        <v>0.57214453139860366</v>
      </c>
      <c r="AI148">
        <v>0.57643941798911735</v>
      </c>
      <c r="AJ148">
        <v>0.55216597072144868</v>
      </c>
      <c r="AK148">
        <v>0.52569828178081335</v>
      </c>
      <c r="AL148">
        <v>0.50316269012950143</v>
      </c>
      <c r="AM148">
        <v>0.49737283327318638</v>
      </c>
      <c r="AN148">
        <v>0.59453580727451127</v>
      </c>
      <c r="AO148">
        <v>0.61776433092600147</v>
      </c>
      <c r="AP148">
        <v>0.61761534184133182</v>
      </c>
      <c r="AQ148">
        <v>0.60009537645627142</v>
      </c>
      <c r="AR148">
        <v>0.5864805855593318</v>
      </c>
      <c r="AS148">
        <v>0.58314528902611129</v>
      </c>
      <c r="AT148">
        <v>0.58537121889355592</v>
      </c>
      <c r="AU148">
        <v>0.58578251786718016</v>
      </c>
      <c r="AV148">
        <v>0.59323527720530178</v>
      </c>
      <c r="AW148">
        <v>0.59869234365063306</v>
      </c>
      <c r="AX148">
        <v>0.5981308923984463</v>
      </c>
      <c r="AY148">
        <v>0.60675000995494877</v>
      </c>
      <c r="AZ148">
        <v>0.60881036836532376</v>
      </c>
      <c r="BA148">
        <v>0.6257561141219965</v>
      </c>
      <c r="BB148">
        <v>0.64102446537705138</v>
      </c>
      <c r="BC148">
        <v>0.65292231115605526</v>
      </c>
      <c r="BD148">
        <v>0.63459364781924021</v>
      </c>
      <c r="BE148">
        <v>0.62227717963604956</v>
      </c>
      <c r="BF148">
        <v>0.41287008063856356</v>
      </c>
      <c r="BG148">
        <v>0.41885826010738531</v>
      </c>
      <c r="BH148">
        <v>0.40839700772420878</v>
      </c>
      <c r="BI148">
        <v>0.40912776623172231</v>
      </c>
      <c r="BJ148">
        <v>0.40895096035087514</v>
      </c>
      <c r="BK148">
        <v>0.4025382298044527</v>
      </c>
      <c r="BL148">
        <v>0.39297533369708254</v>
      </c>
      <c r="BM148">
        <v>0.38663882427406743</v>
      </c>
      <c r="BN148">
        <v>0.38731135894497587</v>
      </c>
      <c r="BO148">
        <v>0.3880829615976214</v>
      </c>
      <c r="BP148">
        <v>0.39294783396853949</v>
      </c>
      <c r="BQ148">
        <v>0.39322900063158067</v>
      </c>
      <c r="BR148">
        <v>0.39592147270654154</v>
      </c>
      <c r="BS148">
        <v>0.40213766644921511</v>
      </c>
      <c r="BT148">
        <v>0.41073881147108748</v>
      </c>
      <c r="BU148">
        <v>0.42716924274998691</v>
      </c>
      <c r="BV148">
        <v>0.4437392896888539</v>
      </c>
      <c r="BW148">
        <v>0.44260007891371134</v>
      </c>
      <c r="BX148">
        <v>0.38034511712277891</v>
      </c>
      <c r="BY148">
        <v>0.36797778745680815</v>
      </c>
      <c r="BZ148">
        <v>0.38011244157803492</v>
      </c>
      <c r="CA148">
        <v>0.39383316452377681</v>
      </c>
      <c r="CB148">
        <v>0.3925484060492343</v>
      </c>
      <c r="CC148">
        <v>0.38929120569007575</v>
      </c>
      <c r="CD148">
        <v>0.38122862407206548</v>
      </c>
      <c r="CE148">
        <v>0.37481637174475285</v>
      </c>
      <c r="CF148">
        <v>0.37159245969370874</v>
      </c>
      <c r="CG148">
        <v>0.37861473729110778</v>
      </c>
      <c r="CH148">
        <v>0.37730152022505792</v>
      </c>
      <c r="CI148">
        <v>0.37672507141147688</v>
      </c>
      <c r="CJ148">
        <v>0.37365342173510263</v>
      </c>
      <c r="CK148">
        <v>0.36479754665785435</v>
      </c>
      <c r="CL148">
        <v>0.35706494047307852</v>
      </c>
      <c r="CM148">
        <v>0.35912489410830034</v>
      </c>
      <c r="CN148">
        <v>0.35961277190441021</v>
      </c>
      <c r="CO148">
        <v>0.37601944966505485</v>
      </c>
      <c r="CP148">
        <v>0.34421966518493485</v>
      </c>
      <c r="CQ148">
        <v>0.38962384994741223</v>
      </c>
      <c r="CR148">
        <v>0.37915590486898165</v>
      </c>
      <c r="CS148">
        <v>0.37283066519394048</v>
      </c>
      <c r="CT148">
        <v>0.36423174571049072</v>
      </c>
      <c r="CU148">
        <v>0.35918720973529206</v>
      </c>
      <c r="CV148">
        <v>0.36235804352224793</v>
      </c>
      <c r="CW148">
        <v>0.37285460134024029</v>
      </c>
      <c r="CX148">
        <v>0.38880690660107403</v>
      </c>
      <c r="CY148">
        <v>0.39343003622240613</v>
      </c>
      <c r="CZ148">
        <v>0.39608313017936408</v>
      </c>
      <c r="DA148">
        <v>0.39471953159109391</v>
      </c>
      <c r="DB148">
        <v>0.38667257347175205</v>
      </c>
      <c r="DC148">
        <v>0.41156079430029613</v>
      </c>
      <c r="DD148">
        <v>0.39092748119514426</v>
      </c>
      <c r="DE148">
        <v>0.37406490344956694</v>
      </c>
      <c r="DF148">
        <v>0.35761830703961656</v>
      </c>
      <c r="DG148">
        <v>0.34642676088659885</v>
      </c>
      <c r="LW148" t="s">
        <v>598</v>
      </c>
      <c r="LX148">
        <v>0.67993145177943126</v>
      </c>
      <c r="LY148">
        <v>0.60625415393853199</v>
      </c>
      <c r="LZ148">
        <v>0.63201989606287567</v>
      </c>
      <c r="MA148">
        <v>0.65179427335270113</v>
      </c>
      <c r="MB148">
        <v>0.67031394313277504</v>
      </c>
      <c r="MC148">
        <v>0.680470360208972</v>
      </c>
      <c r="MD148">
        <v>0.68086415628766572</v>
      </c>
      <c r="ME148">
        <v>0.67331710170077774</v>
      </c>
      <c r="MF148">
        <v>0.65316868270237105</v>
      </c>
      <c r="MG148">
        <v>0.62863157667774883</v>
      </c>
      <c r="MH148">
        <v>0.6127332713679261</v>
      </c>
      <c r="MI148">
        <v>0.61867982077326777</v>
      </c>
      <c r="MJ148">
        <v>0.63516349565782881</v>
      </c>
      <c r="MK148">
        <v>0.54815499115122224</v>
      </c>
      <c r="ML148">
        <v>0.58501197335909916</v>
      </c>
      <c r="MM148">
        <v>0.62423849705891965</v>
      </c>
      <c r="MN148">
        <v>0.67559777304172974</v>
      </c>
      <c r="MO148">
        <v>0.70430458203039614</v>
      </c>
      <c r="MP148">
        <v>0.15932018864583605</v>
      </c>
      <c r="MQ148">
        <v>0.15468635912111156</v>
      </c>
      <c r="MR148">
        <v>0.15809431368552831</v>
      </c>
      <c r="MS148">
        <v>0.16051545170282217</v>
      </c>
      <c r="MT148">
        <v>0.16421774285929028</v>
      </c>
      <c r="MU148">
        <v>0.16542620923529677</v>
      </c>
      <c r="MV148">
        <v>0.15984619589455198</v>
      </c>
      <c r="MW148">
        <v>0.14928350363331788</v>
      </c>
      <c r="MX148">
        <v>0.13890491694483367</v>
      </c>
      <c r="MY148">
        <v>0.13097101696975427</v>
      </c>
      <c r="MZ148">
        <v>0.12472621984515919</v>
      </c>
      <c r="NA148">
        <v>0.12397838065379088</v>
      </c>
      <c r="NB148">
        <v>0.12846979417541257</v>
      </c>
      <c r="NC148">
        <v>0.12142780135285411</v>
      </c>
      <c r="ND148">
        <v>0.13623241401566061</v>
      </c>
      <c r="NE148">
        <v>0.15246408184089949</v>
      </c>
      <c r="NF148">
        <v>0.17136772489820537</v>
      </c>
      <c r="NG148">
        <v>0.18004182985006409</v>
      </c>
      <c r="NH148">
        <v>0.11570729064350471</v>
      </c>
      <c r="NI148">
        <v>0.15765586428613074</v>
      </c>
      <c r="NJ148">
        <v>0.16516321340310716</v>
      </c>
      <c r="NK148">
        <v>0.15276272758834725</v>
      </c>
      <c r="NL148">
        <v>0.15185316581072802</v>
      </c>
      <c r="NM148">
        <v>0.15213589711115483</v>
      </c>
      <c r="NN148">
        <v>0.15076463627805303</v>
      </c>
      <c r="NO148">
        <v>0.15304381201866973</v>
      </c>
      <c r="NP148">
        <v>0.14833740743128188</v>
      </c>
      <c r="NQ148">
        <v>0.13824961509349157</v>
      </c>
      <c r="NR148">
        <v>0.12874225386047169</v>
      </c>
      <c r="NS148">
        <v>0.11863793917614934</v>
      </c>
      <c r="NT148">
        <v>0.11047653628252796</v>
      </c>
      <c r="NU148">
        <v>0.10813691572093241</v>
      </c>
      <c r="NV148">
        <v>0.10402216486282803</v>
      </c>
      <c r="NW148">
        <v>9.9738398152614524E-2</v>
      </c>
      <c r="NX148">
        <v>9.8785558654085365E-2</v>
      </c>
      <c r="NY148">
        <v>0.10543714887349</v>
      </c>
      <c r="NZ148">
        <v>0.34898048306740115</v>
      </c>
      <c r="OA148">
        <v>0.35104014743158024</v>
      </c>
      <c r="OB148">
        <v>0.35292539206023321</v>
      </c>
      <c r="OC148">
        <v>0.34648108398616256</v>
      </c>
      <c r="OD148">
        <v>0.34545815374702066</v>
      </c>
      <c r="OE148">
        <v>0.35134213100849659</v>
      </c>
      <c r="OF148">
        <v>0.35356779213167039</v>
      </c>
      <c r="OG148">
        <v>0.36024891285233201</v>
      </c>
      <c r="OH148">
        <v>0.36733500759654492</v>
      </c>
      <c r="OI148">
        <v>0.36850049703738919</v>
      </c>
      <c r="OJ148">
        <v>0.36974387110413393</v>
      </c>
      <c r="OK148">
        <v>0.36680229616536103</v>
      </c>
      <c r="OL148">
        <v>0.37009401164432248</v>
      </c>
      <c r="OM148">
        <v>0.36805834018213562</v>
      </c>
      <c r="ON148">
        <v>0.35059152138782507</v>
      </c>
      <c r="OO148">
        <v>0.33563316075742633</v>
      </c>
      <c r="OP148">
        <v>0.32605967654514362</v>
      </c>
      <c r="OQ148">
        <v>0.33097694692443863</v>
      </c>
      <c r="OR148">
        <v>0.30565069601400824</v>
      </c>
      <c r="OS148">
        <v>0.30149232106959084</v>
      </c>
      <c r="OT148">
        <v>0.3054773201558047</v>
      </c>
      <c r="OU148">
        <v>0.30506343732336472</v>
      </c>
      <c r="OV148">
        <v>0.30885480388853864</v>
      </c>
      <c r="OW148">
        <v>0.31317570595499133</v>
      </c>
      <c r="OX148">
        <v>0.32209794749371978</v>
      </c>
      <c r="OY148">
        <v>0.32869843260220566</v>
      </c>
      <c r="OZ148">
        <v>0.33747146759573493</v>
      </c>
      <c r="PA148">
        <v>0.34500072411659105</v>
      </c>
      <c r="PB148">
        <v>0.34223577767370689</v>
      </c>
      <c r="PC148">
        <v>0.33254217945480974</v>
      </c>
      <c r="PD148">
        <v>0.32753123116030397</v>
      </c>
      <c r="PE148">
        <v>0.31603544870858696</v>
      </c>
      <c r="PF148">
        <v>0.31549527617499973</v>
      </c>
      <c r="PG148">
        <v>0.30329775258710884</v>
      </c>
      <c r="PH148">
        <v>0.28051529635009625</v>
      </c>
      <c r="PI148">
        <v>0.2799219036728835</v>
      </c>
      <c r="PJ148">
        <v>0.44086085207577375</v>
      </c>
      <c r="PK148">
        <v>0.40300177402140114</v>
      </c>
      <c r="PL148">
        <v>0.41969440182973294</v>
      </c>
      <c r="PM148">
        <v>0.4342744124916334</v>
      </c>
      <c r="PN148">
        <v>0.44990829478173877</v>
      </c>
      <c r="PO148">
        <v>0.45615540086862871</v>
      </c>
      <c r="PP148">
        <v>0.44774182646480032</v>
      </c>
      <c r="PQ148">
        <v>0.43543934319326399</v>
      </c>
      <c r="PR148">
        <v>0.4250595980454594</v>
      </c>
      <c r="PS148">
        <v>0.41621260666230575</v>
      </c>
      <c r="PT148">
        <v>0.41294434088408893</v>
      </c>
      <c r="PU148">
        <v>0.42133956557219049</v>
      </c>
      <c r="PV148">
        <v>0.43276436670840829</v>
      </c>
      <c r="PW148">
        <v>0.38700047167095258</v>
      </c>
      <c r="PX148">
        <v>0.41860839566725072</v>
      </c>
      <c r="PY148">
        <v>0.45700662202591119</v>
      </c>
      <c r="PZ148">
        <v>0.4782729237250456</v>
      </c>
      <c r="QA148">
        <v>0.47807941040868152</v>
      </c>
      <c r="QC148" t="s">
        <v>632</v>
      </c>
      <c r="QD148" t="s">
        <v>752</v>
      </c>
      <c r="QE148" t="s">
        <v>753</v>
      </c>
      <c r="QF148">
        <v>0.27147792167434326</v>
      </c>
    </row>
    <row r="149" spans="2:448" x14ac:dyDescent="0.45">
      <c r="B149" t="s">
        <v>599</v>
      </c>
      <c r="C149" t="s">
        <v>31</v>
      </c>
      <c r="D149">
        <v>0.16201326637455921</v>
      </c>
      <c r="E149">
        <v>0.17868472057022602</v>
      </c>
      <c r="F149">
        <v>0.17530746851714227</v>
      </c>
      <c r="G149">
        <v>0.16227331620624605</v>
      </c>
      <c r="H149">
        <v>0.15267141531952805</v>
      </c>
      <c r="I149">
        <v>0.14667834021673867</v>
      </c>
      <c r="J149">
        <v>0.14030389609940971</v>
      </c>
      <c r="K149">
        <v>0.13963957069457275</v>
      </c>
      <c r="L149">
        <v>0.14145810243757312</v>
      </c>
      <c r="M149">
        <v>0.14694919947462198</v>
      </c>
      <c r="N149">
        <v>0.15192348911872405</v>
      </c>
      <c r="O149">
        <v>0.15299022628314041</v>
      </c>
      <c r="P149">
        <v>0.15217479532394598</v>
      </c>
      <c r="Q149">
        <v>0.19403330624725132</v>
      </c>
      <c r="R149">
        <v>0.18432765374061785</v>
      </c>
      <c r="S149">
        <v>0.16865653989011292</v>
      </c>
      <c r="T149">
        <v>0.15608535709325452</v>
      </c>
      <c r="U149">
        <v>0.15915873284898763</v>
      </c>
      <c r="V149">
        <v>0.48312662155628477</v>
      </c>
      <c r="W149">
        <v>0.49195972888896705</v>
      </c>
      <c r="X149">
        <v>0.48567973245140245</v>
      </c>
      <c r="Y149">
        <v>0.48145150147401</v>
      </c>
      <c r="Z149">
        <v>0.47523784904255589</v>
      </c>
      <c r="AA149">
        <v>0.46798728555583757</v>
      </c>
      <c r="AB149">
        <v>0.46410240541362968</v>
      </c>
      <c r="AC149">
        <v>0.47334409113775988</v>
      </c>
      <c r="AD149">
        <v>0.48857660065775738</v>
      </c>
      <c r="AE149">
        <v>0.50495639273225068</v>
      </c>
      <c r="AF149">
        <v>0.52529206195855305</v>
      </c>
      <c r="AG149">
        <v>0.52897968632580361</v>
      </c>
      <c r="AH149">
        <v>0.51721265618096424</v>
      </c>
      <c r="AI149">
        <v>0.52343576907724743</v>
      </c>
      <c r="AJ149">
        <v>0.49796821548208264</v>
      </c>
      <c r="AK149">
        <v>0.4729855153941368</v>
      </c>
      <c r="AL149">
        <v>0.46010005695430423</v>
      </c>
      <c r="AM149">
        <v>0.46246395721774614</v>
      </c>
      <c r="AN149">
        <v>0.58018580752618298</v>
      </c>
      <c r="AO149">
        <v>0.60655621697738282</v>
      </c>
      <c r="AP149">
        <v>0.61511163907449229</v>
      </c>
      <c r="AQ149">
        <v>0.6214351396249217</v>
      </c>
      <c r="AR149">
        <v>0.61308858902924701</v>
      </c>
      <c r="AS149">
        <v>0.59622265678222885</v>
      </c>
      <c r="AT149">
        <v>0.58287135527455103</v>
      </c>
      <c r="AU149">
        <v>0.5754836794728807</v>
      </c>
      <c r="AV149">
        <v>0.57796528561443083</v>
      </c>
      <c r="AW149">
        <v>0.58856499647594618</v>
      </c>
      <c r="AX149">
        <v>0.60252163988117291</v>
      </c>
      <c r="AY149">
        <v>0.60958440135008818</v>
      </c>
      <c r="AZ149">
        <v>0.60266440207940453</v>
      </c>
      <c r="BA149">
        <v>0.61553005540396677</v>
      </c>
      <c r="BB149">
        <v>0.6166681124669563</v>
      </c>
      <c r="BC149">
        <v>0.6162074857418699</v>
      </c>
      <c r="BD149">
        <v>0.6068175468968352</v>
      </c>
      <c r="BE149">
        <v>0.58794535169749029</v>
      </c>
      <c r="BF149">
        <v>0.39355226797059129</v>
      </c>
      <c r="BG149">
        <v>0.39054715684988967</v>
      </c>
      <c r="BH149">
        <v>0.38868470668802702</v>
      </c>
      <c r="BI149">
        <v>0.38605454502795067</v>
      </c>
      <c r="BJ149">
        <v>0.38099143318704959</v>
      </c>
      <c r="BK149">
        <v>0.36692055035339127</v>
      </c>
      <c r="BL149">
        <v>0.36044733499731318</v>
      </c>
      <c r="BM149">
        <v>0.35690716713163478</v>
      </c>
      <c r="BN149">
        <v>0.35662222753735229</v>
      </c>
      <c r="BO149">
        <v>0.35990096024904711</v>
      </c>
      <c r="BP149">
        <v>0.36548008963404383</v>
      </c>
      <c r="BQ149">
        <v>0.37563078588969445</v>
      </c>
      <c r="BR149">
        <v>0.38823301441022623</v>
      </c>
      <c r="BS149">
        <v>0.40484117325589103</v>
      </c>
      <c r="BT149">
        <v>0.41655086128404289</v>
      </c>
      <c r="BU149">
        <v>0.42529906690734776</v>
      </c>
      <c r="BV149">
        <v>0.4291072494335571</v>
      </c>
      <c r="BW149">
        <v>0.42167434179140856</v>
      </c>
      <c r="BX149">
        <v>0.39474846606403668</v>
      </c>
      <c r="BY149">
        <v>0.37805157370862308</v>
      </c>
      <c r="BZ149">
        <v>0.37741253774826439</v>
      </c>
      <c r="CA149">
        <v>0.37388445438178075</v>
      </c>
      <c r="CB149">
        <v>0.37113718432159726</v>
      </c>
      <c r="CC149">
        <v>0.3728601364910249</v>
      </c>
      <c r="CD149">
        <v>0.38061979593215356</v>
      </c>
      <c r="CE149">
        <v>0.38529466577737281</v>
      </c>
      <c r="CF149">
        <v>0.38586263295558676</v>
      </c>
      <c r="CG149">
        <v>0.38864724008332624</v>
      </c>
      <c r="CH149">
        <v>0.39089160572379306</v>
      </c>
      <c r="CI149">
        <v>0.38659446281170828</v>
      </c>
      <c r="CJ149">
        <v>0.37698275673585135</v>
      </c>
      <c r="CK149">
        <v>0.37644718476344358</v>
      </c>
      <c r="CL149">
        <v>0.36764652718609753</v>
      </c>
      <c r="CM149">
        <v>0.36389591111396358</v>
      </c>
      <c r="CN149">
        <v>0.37442854542330845</v>
      </c>
      <c r="CO149">
        <v>0.39325232093622231</v>
      </c>
      <c r="CP149">
        <v>0.30427497695432615</v>
      </c>
      <c r="CQ149">
        <v>0.32897578968841229</v>
      </c>
      <c r="CR149">
        <v>0.32148533696388026</v>
      </c>
      <c r="CS149">
        <v>0.31122875116841731</v>
      </c>
      <c r="CT149">
        <v>0.30456136320302662</v>
      </c>
      <c r="CU149">
        <v>0.30246025542461474</v>
      </c>
      <c r="CV149">
        <v>0.30347623661231249</v>
      </c>
      <c r="CW149">
        <v>0.31148615710036509</v>
      </c>
      <c r="CX149">
        <v>0.31882982593068676</v>
      </c>
      <c r="CY149">
        <v>0.32529181676192759</v>
      </c>
      <c r="CZ149">
        <v>0.33788943154003598</v>
      </c>
      <c r="DA149">
        <v>0.3383703706955945</v>
      </c>
      <c r="DB149">
        <v>0.32937523268161023</v>
      </c>
      <c r="DC149">
        <v>0.3558410879195934</v>
      </c>
      <c r="DD149">
        <v>0.34828983476992736</v>
      </c>
      <c r="DE149">
        <v>0.33603934583289308</v>
      </c>
      <c r="DF149">
        <v>0.31880909791646378</v>
      </c>
      <c r="DG149">
        <v>0.31617501740681536</v>
      </c>
      <c r="LW149" t="s">
        <v>599</v>
      </c>
      <c r="LX149">
        <v>0.65886981617406615</v>
      </c>
      <c r="LY149">
        <v>0.59547109809944765</v>
      </c>
      <c r="LZ149">
        <v>0.62451583153825929</v>
      </c>
      <c r="MA149">
        <v>0.64481062242381282</v>
      </c>
      <c r="MB149">
        <v>0.66061527668248599</v>
      </c>
      <c r="MC149">
        <v>0.66505248093756086</v>
      </c>
      <c r="MD149">
        <v>0.66336470654547375</v>
      </c>
      <c r="ME149">
        <v>0.65387771523827254</v>
      </c>
      <c r="MF149">
        <v>0.64013120569347715</v>
      </c>
      <c r="MG149">
        <v>0.62226217764765102</v>
      </c>
      <c r="MH149">
        <v>0.61438293814348421</v>
      </c>
      <c r="MI149">
        <v>0.62435073363687144</v>
      </c>
      <c r="MJ149">
        <v>0.6388578853482868</v>
      </c>
      <c r="MK149">
        <v>0.55417017177883643</v>
      </c>
      <c r="ML149">
        <v>0.59221287352410268</v>
      </c>
      <c r="MM149">
        <v>0.63306649739798637</v>
      </c>
      <c r="MN149">
        <v>0.6689261830212464</v>
      </c>
      <c r="MO149">
        <v>0.67125173295559659</v>
      </c>
      <c r="MP149">
        <v>0.16057856443943438</v>
      </c>
      <c r="MQ149">
        <v>0.14794829985244309</v>
      </c>
      <c r="MR149">
        <v>0.15475748027298472</v>
      </c>
      <c r="MS149">
        <v>0.15871828320814016</v>
      </c>
      <c r="MT149">
        <v>0.16144647913417634</v>
      </c>
      <c r="MU149">
        <v>0.16044680772946726</v>
      </c>
      <c r="MV149">
        <v>0.15385237850050193</v>
      </c>
      <c r="MW149">
        <v>0.14469444688680472</v>
      </c>
      <c r="MX149">
        <v>0.13414433065384215</v>
      </c>
      <c r="MY149">
        <v>0.1263006606806534</v>
      </c>
      <c r="MZ149">
        <v>0.12254636566609568</v>
      </c>
      <c r="NA149">
        <v>0.12660579035388228</v>
      </c>
      <c r="NB149">
        <v>0.13425978809287323</v>
      </c>
      <c r="NC149">
        <v>0.1190330583186975</v>
      </c>
      <c r="ND149">
        <v>0.13270116316320529</v>
      </c>
      <c r="NE149">
        <v>0.1490283565975499</v>
      </c>
      <c r="NF149">
        <v>0.16819370759119701</v>
      </c>
      <c r="NG149">
        <v>0.17717626665875702</v>
      </c>
      <c r="NH149">
        <v>0.16186656723730211</v>
      </c>
      <c r="NI149">
        <v>0.18246694034346714</v>
      </c>
      <c r="NJ149">
        <v>0.19639157476709451</v>
      </c>
      <c r="NK149">
        <v>0.19862630024512562</v>
      </c>
      <c r="NL149">
        <v>0.19450030028581597</v>
      </c>
      <c r="NM149">
        <v>0.18959035853219061</v>
      </c>
      <c r="NN149">
        <v>0.1834783073553618</v>
      </c>
      <c r="NO149">
        <v>0.17518278089410569</v>
      </c>
      <c r="NP149">
        <v>0.17121418285563078</v>
      </c>
      <c r="NQ149">
        <v>0.17003829548141858</v>
      </c>
      <c r="NR149">
        <v>0.16605878336373156</v>
      </c>
      <c r="NS149">
        <v>0.16183738287408347</v>
      </c>
      <c r="NT149">
        <v>0.15656008910495667</v>
      </c>
      <c r="NU149">
        <v>0.14718275450940538</v>
      </c>
      <c r="NV149">
        <v>0.13569725826320897</v>
      </c>
      <c r="NW149">
        <v>0.12796943528733243</v>
      </c>
      <c r="NX149">
        <v>0.12795919310333986</v>
      </c>
      <c r="NY149">
        <v>0.13593465833421103</v>
      </c>
      <c r="NZ149">
        <v>0.42449329091695465</v>
      </c>
      <c r="OA149">
        <v>0.41973802537775323</v>
      </c>
      <c r="OB149">
        <v>0.41933129443884692</v>
      </c>
      <c r="OC149">
        <v>0.41550936512969883</v>
      </c>
      <c r="OD149">
        <v>0.41522086892647408</v>
      </c>
      <c r="OE149">
        <v>0.42103447572972252</v>
      </c>
      <c r="OF149">
        <v>0.42783274838198065</v>
      </c>
      <c r="OG149">
        <v>0.43310901649195105</v>
      </c>
      <c r="OH149">
        <v>0.43663070047774644</v>
      </c>
      <c r="OI149">
        <v>0.43345050913510674</v>
      </c>
      <c r="OJ149">
        <v>0.43106660741906339</v>
      </c>
      <c r="OK149">
        <v>0.42326986930549954</v>
      </c>
      <c r="OL149">
        <v>0.41412862620168023</v>
      </c>
      <c r="OM149">
        <v>0.39906547397867098</v>
      </c>
      <c r="ON149">
        <v>0.38254452700469793</v>
      </c>
      <c r="OO149">
        <v>0.37130862427386924</v>
      </c>
      <c r="OP149">
        <v>0.36949811779247221</v>
      </c>
      <c r="OQ149">
        <v>0.39011364934353876</v>
      </c>
      <c r="OR149">
        <v>0.359663934024336</v>
      </c>
      <c r="OS149">
        <v>0.35587771700127069</v>
      </c>
      <c r="OT149">
        <v>0.36318769973805531</v>
      </c>
      <c r="OU149">
        <v>0.359534273690016</v>
      </c>
      <c r="OV149">
        <v>0.35580029036706207</v>
      </c>
      <c r="OW149">
        <v>0.35941864526793244</v>
      </c>
      <c r="OX149">
        <v>0.37086738186790741</v>
      </c>
      <c r="OY149">
        <v>0.37650135198407603</v>
      </c>
      <c r="OZ149">
        <v>0.38019297724478612</v>
      </c>
      <c r="PA149">
        <v>0.3810606957283072</v>
      </c>
      <c r="PB149">
        <v>0.38566095558323515</v>
      </c>
      <c r="PC149">
        <v>0.38656062842985933</v>
      </c>
      <c r="PD149">
        <v>0.38372062425038816</v>
      </c>
      <c r="PE149">
        <v>0.35301685793465409</v>
      </c>
      <c r="PF149">
        <v>0.34766756566140644</v>
      </c>
      <c r="PG149">
        <v>0.34693363529352256</v>
      </c>
      <c r="PH149">
        <v>0.34704151971288189</v>
      </c>
      <c r="PI149">
        <v>0.34583391791337581</v>
      </c>
      <c r="PJ149">
        <v>0.43789807962841809</v>
      </c>
      <c r="PK149">
        <v>0.44012315067886243</v>
      </c>
      <c r="PL149">
        <v>0.46373285082617793</v>
      </c>
      <c r="PM149">
        <v>0.47350848920678806</v>
      </c>
      <c r="PN149">
        <v>0.47826348021642962</v>
      </c>
      <c r="PO149">
        <v>0.47992815491435015</v>
      </c>
      <c r="PP149">
        <v>0.47472361393944273</v>
      </c>
      <c r="PQ149">
        <v>0.46923150911285177</v>
      </c>
      <c r="PR149">
        <v>0.45392926572858788</v>
      </c>
      <c r="PS149">
        <v>0.44179006269744003</v>
      </c>
      <c r="PT149">
        <v>0.43289852953137981</v>
      </c>
      <c r="PU149">
        <v>0.43828932244847174</v>
      </c>
      <c r="PV149">
        <v>0.45290369282320053</v>
      </c>
      <c r="PW149">
        <v>0.42251294155424596</v>
      </c>
      <c r="PX149">
        <v>0.44784697655972255</v>
      </c>
      <c r="PY149">
        <v>0.47258235758994038</v>
      </c>
      <c r="PZ149">
        <v>0.49055737326705373</v>
      </c>
      <c r="QA149">
        <v>0.4841990670524503</v>
      </c>
      <c r="QC149" t="s">
        <v>633</v>
      </c>
      <c r="QD149" t="s">
        <v>752</v>
      </c>
      <c r="QE149" t="s">
        <v>753</v>
      </c>
      <c r="QF149">
        <v>0.29164637929912518</v>
      </c>
    </row>
    <row r="150" spans="2:448" x14ac:dyDescent="0.45">
      <c r="B150" t="s">
        <v>600</v>
      </c>
      <c r="C150" t="s">
        <v>31</v>
      </c>
      <c r="D150">
        <v>0.19082883765447151</v>
      </c>
      <c r="E150">
        <v>0.17302760947341858</v>
      </c>
      <c r="F150">
        <v>0.16696869895567687</v>
      </c>
      <c r="G150">
        <v>0.16958531738158469</v>
      </c>
      <c r="H150">
        <v>0.17357961180137915</v>
      </c>
      <c r="I150">
        <v>0.18383940150346847</v>
      </c>
      <c r="J150">
        <v>0.18608128675826163</v>
      </c>
      <c r="K150">
        <v>0.18716916425850771</v>
      </c>
      <c r="L150">
        <v>0.18571784788437193</v>
      </c>
      <c r="M150">
        <v>0.18840625955138368</v>
      </c>
      <c r="N150">
        <v>0.19207287882556934</v>
      </c>
      <c r="O150">
        <v>0.19685416075570486</v>
      </c>
      <c r="P150">
        <v>0.19766221613921531</v>
      </c>
      <c r="Q150">
        <v>0.19561027546721751</v>
      </c>
      <c r="R150">
        <v>0.20051867986525815</v>
      </c>
      <c r="S150">
        <v>0.20304622693424834</v>
      </c>
      <c r="T150">
        <v>0.20727003958889417</v>
      </c>
      <c r="U150">
        <v>0.20969993737825085</v>
      </c>
      <c r="V150">
        <v>0.30897850249193626</v>
      </c>
      <c r="W150">
        <v>0.31428534416003734</v>
      </c>
      <c r="X150">
        <v>0.31242148032243133</v>
      </c>
      <c r="Y150">
        <v>0.31966132880565679</v>
      </c>
      <c r="Z150">
        <v>0.32182334910672811</v>
      </c>
      <c r="AA150">
        <v>0.3172501726493428</v>
      </c>
      <c r="AB150">
        <v>0.31255881244039296</v>
      </c>
      <c r="AC150">
        <v>0.3090480436317195</v>
      </c>
      <c r="AD150">
        <v>0.30181308988422045</v>
      </c>
      <c r="AE150">
        <v>0.29238249360782481</v>
      </c>
      <c r="AF150">
        <v>0.28736959963955816</v>
      </c>
      <c r="AG150">
        <v>0.28208916062989225</v>
      </c>
      <c r="AH150">
        <v>0.2769352017786047</v>
      </c>
      <c r="AI150">
        <v>0.26685319121444406</v>
      </c>
      <c r="AJ150">
        <v>0.26962756477181982</v>
      </c>
      <c r="AK150">
        <v>0.27028485504401534</v>
      </c>
      <c r="AL150">
        <v>0.2777585692312593</v>
      </c>
      <c r="AM150">
        <v>0.29168415916676693</v>
      </c>
      <c r="AN150">
        <v>0.35659869746713307</v>
      </c>
      <c r="AO150">
        <v>0.35553023416307389</v>
      </c>
      <c r="AP150">
        <v>0.35483210894163481</v>
      </c>
      <c r="AQ150">
        <v>0.35586227455981395</v>
      </c>
      <c r="AR150">
        <v>0.35125550390166893</v>
      </c>
      <c r="AS150">
        <v>0.34595824108944823</v>
      </c>
      <c r="AT150">
        <v>0.34199984517058257</v>
      </c>
      <c r="AU150">
        <v>0.33854494958510745</v>
      </c>
      <c r="AV150">
        <v>0.3403187867515215</v>
      </c>
      <c r="AW150">
        <v>0.33861233113405054</v>
      </c>
      <c r="AX150">
        <v>0.33734961747411712</v>
      </c>
      <c r="AY150">
        <v>0.33392576069786695</v>
      </c>
      <c r="AZ150">
        <v>0.32608645942582831</v>
      </c>
      <c r="BA150">
        <v>0.3172225813710926</v>
      </c>
      <c r="BB150">
        <v>0.3319726158701824</v>
      </c>
      <c r="BC150">
        <v>0.33570385318270562</v>
      </c>
      <c r="BD150">
        <v>0.34656352304637905</v>
      </c>
      <c r="BE150">
        <v>0.35654691893060464</v>
      </c>
      <c r="BF150">
        <v>0.34884187927869748</v>
      </c>
      <c r="BG150">
        <v>0.35578433197845233</v>
      </c>
      <c r="BH150">
        <v>0.37470124967547774</v>
      </c>
      <c r="BI150">
        <v>0.3870088379463576</v>
      </c>
      <c r="BJ150">
        <v>0.41719512453027635</v>
      </c>
      <c r="BK150">
        <v>0.4404595611699455</v>
      </c>
      <c r="BL150">
        <v>0.44870490705313104</v>
      </c>
      <c r="BM150">
        <v>0.44588521290590222</v>
      </c>
      <c r="BN150">
        <v>0.44388831585038402</v>
      </c>
      <c r="BO150">
        <v>0.43380963919156457</v>
      </c>
      <c r="BP150">
        <v>0.41530119779134628</v>
      </c>
      <c r="BQ150">
        <v>0.40144294161763078</v>
      </c>
      <c r="BR150">
        <v>0.39163463564792883</v>
      </c>
      <c r="BS150">
        <v>0.37828679762026118</v>
      </c>
      <c r="BT150">
        <v>0.38663403360887516</v>
      </c>
      <c r="BU150">
        <v>0.3740610545629966</v>
      </c>
      <c r="BV150">
        <v>0.36358205457838388</v>
      </c>
      <c r="BW150">
        <v>0.352562683957024</v>
      </c>
      <c r="BX150">
        <v>0.17494215992984921</v>
      </c>
      <c r="BY150">
        <v>0.18623912449399377</v>
      </c>
      <c r="BZ150">
        <v>0.17761234782104043</v>
      </c>
      <c r="CA150">
        <v>0.171055180878674</v>
      </c>
      <c r="CB150">
        <v>0.16744562891243614</v>
      </c>
      <c r="CC150">
        <v>0.16846477919187663</v>
      </c>
      <c r="CD150">
        <v>0.17095246334065742</v>
      </c>
      <c r="CE150">
        <v>0.17082457067715692</v>
      </c>
      <c r="CF150">
        <v>0.17083697964509431</v>
      </c>
      <c r="CG150">
        <v>0.16748547247020212</v>
      </c>
      <c r="CH150">
        <v>0.16315695320357543</v>
      </c>
      <c r="CI150">
        <v>0.15789000913461251</v>
      </c>
      <c r="CJ150">
        <v>0.15185860910758375</v>
      </c>
      <c r="CK150">
        <v>0.14810138987382326</v>
      </c>
      <c r="CL150">
        <v>0.14633011106496796</v>
      </c>
      <c r="CM150">
        <v>0.14394752954138687</v>
      </c>
      <c r="CN150">
        <v>0.14147923498440404</v>
      </c>
      <c r="CO150">
        <v>0.15239818681118583</v>
      </c>
      <c r="CP150">
        <v>0.10297110526630464</v>
      </c>
      <c r="CQ150">
        <v>0.10505319845213114</v>
      </c>
      <c r="CR150">
        <v>0.10662987881321347</v>
      </c>
      <c r="CS150">
        <v>0.10868891968828695</v>
      </c>
      <c r="CT150">
        <v>0.111302956591682</v>
      </c>
      <c r="CU150">
        <v>0.11054186493538247</v>
      </c>
      <c r="CV150">
        <v>0.11183189287634475</v>
      </c>
      <c r="CW150">
        <v>0.11719806216014179</v>
      </c>
      <c r="CX150">
        <v>0.11758180355728498</v>
      </c>
      <c r="CY150">
        <v>0.11420899956326853</v>
      </c>
      <c r="CZ150">
        <v>0.10967707888746564</v>
      </c>
      <c r="DA150">
        <v>0.10421070313985466</v>
      </c>
      <c r="DB150">
        <v>9.3815921376395953E-2</v>
      </c>
      <c r="DC150">
        <v>8.4223335023440732E-2</v>
      </c>
      <c r="DD150">
        <v>8.8327846859166975E-2</v>
      </c>
      <c r="DE150">
        <v>8.6805408720480259E-2</v>
      </c>
      <c r="DF150">
        <v>9.2930094797434415E-2</v>
      </c>
      <c r="DG150">
        <v>0.10529815650159956</v>
      </c>
      <c r="LW150" t="s">
        <v>600</v>
      </c>
      <c r="LX150">
        <v>0.7501222582055066</v>
      </c>
      <c r="LY150">
        <v>0.76364703278964041</v>
      </c>
      <c r="LZ150">
        <v>0.76019158380529761</v>
      </c>
      <c r="MA150">
        <v>0.75866388621267178</v>
      </c>
      <c r="MB150">
        <v>0.75524451802430292</v>
      </c>
      <c r="MC150">
        <v>0.74780394977194375</v>
      </c>
      <c r="MD150">
        <v>0.74304827462970469</v>
      </c>
      <c r="ME150">
        <v>0.74118445143045142</v>
      </c>
      <c r="MF150">
        <v>0.74079329897437141</v>
      </c>
      <c r="MG150">
        <v>0.7414650584953687</v>
      </c>
      <c r="MH150">
        <v>0.74310176351673285</v>
      </c>
      <c r="MI150">
        <v>0.74635994099069003</v>
      </c>
      <c r="MJ150">
        <v>0.75134411020837433</v>
      </c>
      <c r="MK150">
        <v>0.75599332653956086</v>
      </c>
      <c r="ML150">
        <v>0.7464957686780147</v>
      </c>
      <c r="MM150">
        <v>0.74865256688425075</v>
      </c>
      <c r="MN150">
        <v>0.74606500163254885</v>
      </c>
      <c r="MO150">
        <v>0.73953863261456154</v>
      </c>
      <c r="MP150">
        <v>0.53988100601697131</v>
      </c>
      <c r="MQ150">
        <v>0.53559680272634003</v>
      </c>
      <c r="MR150">
        <v>0.52672463698978</v>
      </c>
      <c r="MS150">
        <v>0.53060795254444726</v>
      </c>
      <c r="MT150">
        <v>0.53885144624081505</v>
      </c>
      <c r="MU150">
        <v>0.54355903409139306</v>
      </c>
      <c r="MV150">
        <v>0.54592076037022652</v>
      </c>
      <c r="MW150">
        <v>0.55107919700711316</v>
      </c>
      <c r="MX150">
        <v>0.55980445459590888</v>
      </c>
      <c r="MY150">
        <v>0.56802515036133638</v>
      </c>
      <c r="MZ150">
        <v>0.56924498550950531</v>
      </c>
      <c r="NA150">
        <v>0.56684123911110296</v>
      </c>
      <c r="NB150">
        <v>0.56551115931993379</v>
      </c>
      <c r="NC150">
        <v>0.57471985939399672</v>
      </c>
      <c r="ND150">
        <v>0.55536961339817725</v>
      </c>
      <c r="NE150">
        <v>0.56317398356427328</v>
      </c>
      <c r="NF150">
        <v>0.56663075370208427</v>
      </c>
      <c r="NG150">
        <v>0.55959791698132066</v>
      </c>
      <c r="NH150">
        <v>0.47171738841056171</v>
      </c>
      <c r="NI150">
        <v>0.46137924506549699</v>
      </c>
      <c r="NJ150">
        <v>0.4490372620113009</v>
      </c>
      <c r="NK150">
        <v>0.45175255110619222</v>
      </c>
      <c r="NL150">
        <v>0.45378371425851799</v>
      </c>
      <c r="NM150">
        <v>0.45498626870428582</v>
      </c>
      <c r="NN150">
        <v>0.4579822720643103</v>
      </c>
      <c r="NO150">
        <v>0.45984630700115542</v>
      </c>
      <c r="NP150">
        <v>0.46343350266506361</v>
      </c>
      <c r="NQ150">
        <v>0.47055751788431416</v>
      </c>
      <c r="NR150">
        <v>0.48125002913078613</v>
      </c>
      <c r="NS150">
        <v>0.49147142225848384</v>
      </c>
      <c r="NT150">
        <v>0.50337176440341613</v>
      </c>
      <c r="NU150">
        <v>0.50762699702111713</v>
      </c>
      <c r="NV150">
        <v>0.48382035980088595</v>
      </c>
      <c r="NW150">
        <v>0.48634621029663139</v>
      </c>
      <c r="NX150">
        <v>0.48279469941962183</v>
      </c>
      <c r="NY150">
        <v>0.47417545846931908</v>
      </c>
      <c r="NZ150">
        <v>0.36396634330451177</v>
      </c>
      <c r="OA150">
        <v>0.3280193476168487</v>
      </c>
      <c r="OB150">
        <v>0.30777091277436475</v>
      </c>
      <c r="OC150">
        <v>0.28715747942206055</v>
      </c>
      <c r="OD150">
        <v>0.28152706061960769</v>
      </c>
      <c r="OE150">
        <v>0.28174683542027634</v>
      </c>
      <c r="OF150">
        <v>0.28502617218557852</v>
      </c>
      <c r="OG150">
        <v>0.28711569548634658</v>
      </c>
      <c r="OH150">
        <v>0.29688401366848122</v>
      </c>
      <c r="OI150">
        <v>0.30698418343990613</v>
      </c>
      <c r="OJ150">
        <v>0.32141761299084698</v>
      </c>
      <c r="OK150">
        <v>0.338467879195192</v>
      </c>
      <c r="OL150">
        <v>0.35821747237929297</v>
      </c>
      <c r="OM150">
        <v>0.36975669618036827</v>
      </c>
      <c r="ON150">
        <v>0.35030024944026555</v>
      </c>
      <c r="OO150">
        <v>0.36522461404048884</v>
      </c>
      <c r="OP150">
        <v>0.39057798174253938</v>
      </c>
      <c r="OQ150">
        <v>0.39796753207313496</v>
      </c>
      <c r="OR150">
        <v>0.74425945944910532</v>
      </c>
      <c r="OS150">
        <v>0.73317869560683402</v>
      </c>
      <c r="OT150">
        <v>0.73414750770769921</v>
      </c>
      <c r="OU150">
        <v>0.74085485164165288</v>
      </c>
      <c r="OV150">
        <v>0.74607981436263071</v>
      </c>
      <c r="OW150">
        <v>0.74557200766710818</v>
      </c>
      <c r="OX150">
        <v>0.74465823359682992</v>
      </c>
      <c r="OY150">
        <v>0.74590718461416838</v>
      </c>
      <c r="OZ150">
        <v>0.74951223794536925</v>
      </c>
      <c r="PA150">
        <v>0.75780946709838282</v>
      </c>
      <c r="PB150">
        <v>0.76518876621404952</v>
      </c>
      <c r="PC150">
        <v>0.77310044417951296</v>
      </c>
      <c r="PD150">
        <v>0.78015723095614387</v>
      </c>
      <c r="PE150">
        <v>0.78404353444323582</v>
      </c>
      <c r="PF150">
        <v>0.77500174336134042</v>
      </c>
      <c r="PG150">
        <v>0.78451695080482109</v>
      </c>
      <c r="PH150">
        <v>0.79027519481514086</v>
      </c>
      <c r="PI150">
        <v>0.77451184272903695</v>
      </c>
      <c r="PJ150">
        <v>0.83528617688559448</v>
      </c>
      <c r="PK150">
        <v>0.83432058158073907</v>
      </c>
      <c r="PL150">
        <v>0.83079561212946207</v>
      </c>
      <c r="PM150">
        <v>0.83196320936006063</v>
      </c>
      <c r="PN150">
        <v>0.83028444926527001</v>
      </c>
      <c r="PO150">
        <v>0.83008280035559934</v>
      </c>
      <c r="PP150">
        <v>0.82653037196458579</v>
      </c>
      <c r="PQ150">
        <v>0.82097476619684007</v>
      </c>
      <c r="PR150">
        <v>0.82069130154601522</v>
      </c>
      <c r="PS150">
        <v>0.82389130026478374</v>
      </c>
      <c r="PT150">
        <v>0.82895618474948274</v>
      </c>
      <c r="PU150">
        <v>0.83807186451334936</v>
      </c>
      <c r="PV150">
        <v>0.85209062803610869</v>
      </c>
      <c r="PW150">
        <v>0.86477890146120406</v>
      </c>
      <c r="PX150">
        <v>0.85384213976229817</v>
      </c>
      <c r="PY150">
        <v>0.85958029186329232</v>
      </c>
      <c r="PZ150">
        <v>0.85491555894431093</v>
      </c>
      <c r="QA150">
        <v>0.83770074960697338</v>
      </c>
      <c r="QC150" t="s">
        <v>634</v>
      </c>
      <c r="QD150" t="s">
        <v>752</v>
      </c>
      <c r="QE150" t="s">
        <v>753</v>
      </c>
      <c r="QF150">
        <v>0.24978945443805639</v>
      </c>
    </row>
    <row r="151" spans="2:448" x14ac:dyDescent="0.45">
      <c r="B151" t="s">
        <v>601</v>
      </c>
      <c r="C151" t="s">
        <v>31</v>
      </c>
      <c r="D151">
        <v>0.2259934495454981</v>
      </c>
      <c r="E151">
        <v>0.20289268806071381</v>
      </c>
      <c r="F151">
        <v>0.19373322073250804</v>
      </c>
      <c r="G151">
        <v>0.18822458994227251</v>
      </c>
      <c r="H151">
        <v>0.1840787327003536</v>
      </c>
      <c r="I151">
        <v>0.19359360226392755</v>
      </c>
      <c r="J151">
        <v>0.19709476178308313</v>
      </c>
      <c r="K151">
        <v>0.19605656577335157</v>
      </c>
      <c r="L151">
        <v>0.19338355848674965</v>
      </c>
      <c r="M151">
        <v>0.19881272458225829</v>
      </c>
      <c r="N151">
        <v>0.20243465945967234</v>
      </c>
      <c r="O151">
        <v>0.20408702908035337</v>
      </c>
      <c r="P151">
        <v>0.20549575805750808</v>
      </c>
      <c r="Q151">
        <v>0.20974631498367138</v>
      </c>
      <c r="R151">
        <v>0.22097841314906641</v>
      </c>
      <c r="S151">
        <v>0.22322896028919351</v>
      </c>
      <c r="T151">
        <v>0.2299356541623839</v>
      </c>
      <c r="U151">
        <v>0.24299031989739978</v>
      </c>
      <c r="V151">
        <v>0.36276934157857216</v>
      </c>
      <c r="W151">
        <v>0.3775532678558049</v>
      </c>
      <c r="X151">
        <v>0.37510743997008633</v>
      </c>
      <c r="Y151">
        <v>0.37408571423665654</v>
      </c>
      <c r="Z151">
        <v>0.37625374103545145</v>
      </c>
      <c r="AA151">
        <v>0.38192922896799647</v>
      </c>
      <c r="AB151">
        <v>0.38382934453886092</v>
      </c>
      <c r="AC151">
        <v>0.37943044772454637</v>
      </c>
      <c r="AD151">
        <v>0.37637213544642167</v>
      </c>
      <c r="AE151">
        <v>0.3765047096810008</v>
      </c>
      <c r="AF151">
        <v>0.37871715961212449</v>
      </c>
      <c r="AG151">
        <v>0.37407622650562161</v>
      </c>
      <c r="AH151">
        <v>0.36578755320302037</v>
      </c>
      <c r="AI151">
        <v>0.36393860384729898</v>
      </c>
      <c r="AJ151">
        <v>0.38318250226532791</v>
      </c>
      <c r="AK151">
        <v>0.39479843474491133</v>
      </c>
      <c r="AL151">
        <v>0.39253860370751692</v>
      </c>
      <c r="AM151">
        <v>0.35900622592344572</v>
      </c>
      <c r="AN151">
        <v>0.35587053774570032</v>
      </c>
      <c r="AO151">
        <v>0.3714034027061055</v>
      </c>
      <c r="AP151">
        <v>0.36391957449008044</v>
      </c>
      <c r="AQ151">
        <v>0.37392426651222288</v>
      </c>
      <c r="AR151">
        <v>0.38256268457829495</v>
      </c>
      <c r="AS151">
        <v>0.40210291026040251</v>
      </c>
      <c r="AT151">
        <v>0.40135293153035512</v>
      </c>
      <c r="AU151">
        <v>0.40112688224033899</v>
      </c>
      <c r="AV151">
        <v>0.39544492187703623</v>
      </c>
      <c r="AW151">
        <v>0.38872876937103956</v>
      </c>
      <c r="AX151">
        <v>0.37116700467037161</v>
      </c>
      <c r="AY151">
        <v>0.34851113679203455</v>
      </c>
      <c r="AZ151">
        <v>0.34061049553369849</v>
      </c>
      <c r="BA151">
        <v>0.33134809137496779</v>
      </c>
      <c r="BB151">
        <v>0.31951036131132082</v>
      </c>
      <c r="BC151">
        <v>0.30913035407595674</v>
      </c>
      <c r="BD151">
        <v>0.32400702362220846</v>
      </c>
      <c r="BE151">
        <v>0.34183463203676734</v>
      </c>
      <c r="BF151">
        <v>0.37474372400227185</v>
      </c>
      <c r="BG151">
        <v>0.3835605606522281</v>
      </c>
      <c r="BH151">
        <v>0.42461763817007991</v>
      </c>
      <c r="BI151">
        <v>0.45113621773737939</v>
      </c>
      <c r="BJ151">
        <v>0.46097232146834882</v>
      </c>
      <c r="BK151">
        <v>0.45589601824024378</v>
      </c>
      <c r="BL151">
        <v>0.45556970837840383</v>
      </c>
      <c r="BM151">
        <v>0.45438761571102859</v>
      </c>
      <c r="BN151">
        <v>0.45111571103471948</v>
      </c>
      <c r="BO151">
        <v>0.44295657592579568</v>
      </c>
      <c r="BP151">
        <v>0.42733167361882912</v>
      </c>
      <c r="BQ151">
        <v>0.41904004307944731</v>
      </c>
      <c r="BR151">
        <v>0.40655023237352955</v>
      </c>
      <c r="BS151">
        <v>0.40257576169566356</v>
      </c>
      <c r="BT151">
        <v>0.43204254535227671</v>
      </c>
      <c r="BU151">
        <v>0.40622875527758667</v>
      </c>
      <c r="BV151">
        <v>0.39132005533064157</v>
      </c>
      <c r="BW151">
        <v>0.3708378739194983</v>
      </c>
      <c r="BX151">
        <v>0.18983104474901424</v>
      </c>
      <c r="BY151">
        <v>0.19029006116504418</v>
      </c>
      <c r="BZ151">
        <v>0.18122689124401994</v>
      </c>
      <c r="CA151">
        <v>0.17368299729662243</v>
      </c>
      <c r="CB151">
        <v>0.18087626233103449</v>
      </c>
      <c r="CC151">
        <v>0.18168005496457862</v>
      </c>
      <c r="CD151">
        <v>0.18418294650472783</v>
      </c>
      <c r="CE151">
        <v>0.1876517234952042</v>
      </c>
      <c r="CF151">
        <v>0.19533626226863243</v>
      </c>
      <c r="CG151">
        <v>0.19736614894276486</v>
      </c>
      <c r="CH151">
        <v>0.19868221620941037</v>
      </c>
      <c r="CI151">
        <v>0.20495439774042903</v>
      </c>
      <c r="CJ151">
        <v>0.20951955877915224</v>
      </c>
      <c r="CK151">
        <v>0.21310254837608228</v>
      </c>
      <c r="CL151">
        <v>0.21475860246574091</v>
      </c>
      <c r="CM151">
        <v>0.20301876623824447</v>
      </c>
      <c r="CN151">
        <v>0.19780757394885226</v>
      </c>
      <c r="CO151">
        <v>0.1911277513760706</v>
      </c>
      <c r="CP151">
        <v>6.8985901455259124E-2</v>
      </c>
      <c r="CQ151">
        <v>6.2366259555199456E-2</v>
      </c>
      <c r="CR151">
        <v>6.0482295741838242E-2</v>
      </c>
      <c r="CS151">
        <v>6.3527568845178212E-2</v>
      </c>
      <c r="CT151">
        <v>6.6593666182551053E-2</v>
      </c>
      <c r="CU151">
        <v>7.1087583235943261E-2</v>
      </c>
      <c r="CV151">
        <v>7.6274173398694411E-2</v>
      </c>
      <c r="CW151">
        <v>8.399613087795349E-2</v>
      </c>
      <c r="CX151">
        <v>9.1945518608102447E-2</v>
      </c>
      <c r="CY151">
        <v>9.5398978637319096E-2</v>
      </c>
      <c r="CZ151">
        <v>9.6372008857727828E-2</v>
      </c>
      <c r="DA151">
        <v>9.0596283107897607E-2</v>
      </c>
      <c r="DB151">
        <v>8.2750844952635391E-2</v>
      </c>
      <c r="DC151">
        <v>7.5756620415154199E-2</v>
      </c>
      <c r="DD151">
        <v>7.5032262662333427E-2</v>
      </c>
      <c r="DE151">
        <v>6.8560909789875474E-2</v>
      </c>
      <c r="DF151">
        <v>7.1332013429534838E-2</v>
      </c>
      <c r="DG151">
        <v>7.8981703482605289E-2</v>
      </c>
      <c r="LW151" t="s">
        <v>601</v>
      </c>
      <c r="LX151">
        <v>0.73080936768554916</v>
      </c>
      <c r="LY151">
        <v>0.74759417396855521</v>
      </c>
      <c r="LZ151">
        <v>0.74550074335466243</v>
      </c>
      <c r="MA151">
        <v>0.74587537545367788</v>
      </c>
      <c r="MB151">
        <v>0.74766594267454434</v>
      </c>
      <c r="MC151">
        <v>0.7393545504058916</v>
      </c>
      <c r="MD151">
        <v>0.73463613879990008</v>
      </c>
      <c r="ME151">
        <v>0.73716269566063142</v>
      </c>
      <c r="MF151">
        <v>0.74027530696347776</v>
      </c>
      <c r="MG151">
        <v>0.73592387374606061</v>
      </c>
      <c r="MH151">
        <v>0.7360269604658688</v>
      </c>
      <c r="MI151">
        <v>0.73818577435203314</v>
      </c>
      <c r="MJ151">
        <v>0.74176181475156844</v>
      </c>
      <c r="MK151">
        <v>0.74535796471002469</v>
      </c>
      <c r="ML151">
        <v>0.73156447360315047</v>
      </c>
      <c r="MM151">
        <v>0.73438237411849638</v>
      </c>
      <c r="MN151">
        <v>0.72983941700489563</v>
      </c>
      <c r="MO151">
        <v>0.72107756666824274</v>
      </c>
      <c r="MP151">
        <v>0.48455691928383143</v>
      </c>
      <c r="MQ151">
        <v>0.48847700875624034</v>
      </c>
      <c r="MR151">
        <v>0.48821922254598432</v>
      </c>
      <c r="MS151">
        <v>0.49304012062031705</v>
      </c>
      <c r="MT151">
        <v>0.48994381060640252</v>
      </c>
      <c r="MU151">
        <v>0.48659712984315312</v>
      </c>
      <c r="MV151">
        <v>0.48345297461862557</v>
      </c>
      <c r="MW151">
        <v>0.47916759555128779</v>
      </c>
      <c r="MX151">
        <v>0.47699853066851716</v>
      </c>
      <c r="MY151">
        <v>0.48214140083788959</v>
      </c>
      <c r="MZ151">
        <v>0.4882597737006128</v>
      </c>
      <c r="NA151">
        <v>0.49285164791390501</v>
      </c>
      <c r="NB151">
        <v>0.50000360260963317</v>
      </c>
      <c r="NC151">
        <v>0.50906297991060634</v>
      </c>
      <c r="ND151">
        <v>0.48821054551276061</v>
      </c>
      <c r="NE151">
        <v>0.48695252267770039</v>
      </c>
      <c r="NF151">
        <v>0.48135599834410325</v>
      </c>
      <c r="NG151">
        <v>0.4850347214423133</v>
      </c>
      <c r="NH151">
        <v>0.39865261172162331</v>
      </c>
      <c r="NI151">
        <v>0.38970225033020794</v>
      </c>
      <c r="NJ151">
        <v>0.34824294214371826</v>
      </c>
      <c r="NK151">
        <v>0.35320490619200373</v>
      </c>
      <c r="NL151">
        <v>0.34581861919473306</v>
      </c>
      <c r="NM151">
        <v>0.33652659509529315</v>
      </c>
      <c r="NN151">
        <v>0.33779105339682824</v>
      </c>
      <c r="NO151">
        <v>0.34110971832560677</v>
      </c>
      <c r="NP151">
        <v>0.34565180345413588</v>
      </c>
      <c r="NQ151">
        <v>0.35490294552103652</v>
      </c>
      <c r="NR151">
        <v>0.37028781210573147</v>
      </c>
      <c r="NS151">
        <v>0.39354608316244943</v>
      </c>
      <c r="NT151">
        <v>0.41932286213956887</v>
      </c>
      <c r="NU151">
        <v>0.43258329217246644</v>
      </c>
      <c r="NV151">
        <v>0.38969654703080053</v>
      </c>
      <c r="NW151">
        <v>0.40175704918970156</v>
      </c>
      <c r="NX151">
        <v>0.39784626490910735</v>
      </c>
      <c r="NY151">
        <v>0.39794372202336681</v>
      </c>
      <c r="NZ151">
        <v>0.29440643574558806</v>
      </c>
      <c r="OA151">
        <v>0.28773876911704904</v>
      </c>
      <c r="OB151">
        <v>0.2267195684222735</v>
      </c>
      <c r="OC151">
        <v>0.23509748752729223</v>
      </c>
      <c r="OD151">
        <v>0.24081145532593204</v>
      </c>
      <c r="OE151">
        <v>0.24467608125335036</v>
      </c>
      <c r="OF151">
        <v>0.25224452238433109</v>
      </c>
      <c r="OG151">
        <v>0.24858817998641933</v>
      </c>
      <c r="OH151">
        <v>0.25057720084942303</v>
      </c>
      <c r="OI151">
        <v>0.25430668603362377</v>
      </c>
      <c r="OJ151">
        <v>0.25250232536646633</v>
      </c>
      <c r="OK151">
        <v>0.25174120298564179</v>
      </c>
      <c r="OL151">
        <v>0.25161447957337507</v>
      </c>
      <c r="OM151">
        <v>0.25957761419373027</v>
      </c>
      <c r="ON151">
        <v>0.22042944720493007</v>
      </c>
      <c r="OO151">
        <v>0.22639454534464609</v>
      </c>
      <c r="OP151">
        <v>0.24799477325995986</v>
      </c>
      <c r="OQ151">
        <v>0.28014721684564131</v>
      </c>
      <c r="OR151">
        <v>0.72960271314635594</v>
      </c>
      <c r="OS151">
        <v>0.7268547462908661</v>
      </c>
      <c r="OT151">
        <v>0.73512629744514058</v>
      </c>
      <c r="OU151">
        <v>0.74750086932903126</v>
      </c>
      <c r="OV151">
        <v>0.74703980086182786</v>
      </c>
      <c r="OW151">
        <v>0.75068835033554027</v>
      </c>
      <c r="OX151">
        <v>0.75098598435193786</v>
      </c>
      <c r="OY151">
        <v>0.74648646361957482</v>
      </c>
      <c r="OZ151">
        <v>0.73856648031552563</v>
      </c>
      <c r="PA151">
        <v>0.73425217570190793</v>
      </c>
      <c r="PB151">
        <v>0.73499437492526087</v>
      </c>
      <c r="PC151">
        <v>0.73203611231524779</v>
      </c>
      <c r="PD151">
        <v>0.73360716352326982</v>
      </c>
      <c r="PE151">
        <v>0.73355166187033638</v>
      </c>
      <c r="PF151">
        <v>0.72144893967950696</v>
      </c>
      <c r="PG151">
        <v>0.73582852477332383</v>
      </c>
      <c r="PH151">
        <v>0.74432410796359638</v>
      </c>
      <c r="PI151">
        <v>0.74485411425205916</v>
      </c>
      <c r="PJ151">
        <v>0.90792587948239045</v>
      </c>
      <c r="PK151">
        <v>0.9162391971223186</v>
      </c>
      <c r="PL151">
        <v>0.91551416777615424</v>
      </c>
      <c r="PM151">
        <v>0.9117095202493295</v>
      </c>
      <c r="PN151">
        <v>0.90672555517964248</v>
      </c>
      <c r="PO151">
        <v>0.90199358297453147</v>
      </c>
      <c r="PP151">
        <v>0.8972827027682071</v>
      </c>
      <c r="PQ151">
        <v>0.88943116396829591</v>
      </c>
      <c r="PR151">
        <v>0.8798170937508577</v>
      </c>
      <c r="PS151">
        <v>0.8747250949931723</v>
      </c>
      <c r="PT151">
        <v>0.8721680545975049</v>
      </c>
      <c r="PU151">
        <v>0.87816527065401195</v>
      </c>
      <c r="PV151">
        <v>0.88723669672659278</v>
      </c>
      <c r="PW151">
        <v>0.89576173645513291</v>
      </c>
      <c r="PX151">
        <v>0.89295837612029294</v>
      </c>
      <c r="PY151">
        <v>0.90405247292427005</v>
      </c>
      <c r="PZ151">
        <v>0.90344407101502544</v>
      </c>
      <c r="QA151">
        <v>0.89708574874554281</v>
      </c>
      <c r="QC151" t="s">
        <v>635</v>
      </c>
      <c r="QD151" t="s">
        <v>752</v>
      </c>
      <c r="QE151" t="s">
        <v>753</v>
      </c>
      <c r="QF151">
        <v>0.41365045033840914</v>
      </c>
    </row>
    <row r="152" spans="2:448" x14ac:dyDescent="0.45">
      <c r="B152" t="s">
        <v>602</v>
      </c>
      <c r="C152" t="s">
        <v>31</v>
      </c>
      <c r="D152">
        <v>0.19754650321577763</v>
      </c>
      <c r="E152">
        <v>0.19008689177403859</v>
      </c>
      <c r="F152">
        <v>0.19974078936790216</v>
      </c>
      <c r="G152">
        <v>0.18522259682995992</v>
      </c>
      <c r="H152">
        <v>0.18007446291066637</v>
      </c>
      <c r="I152">
        <v>0.18180708120774122</v>
      </c>
      <c r="J152">
        <v>0.18782999384656276</v>
      </c>
      <c r="K152">
        <v>0.19748328996260767</v>
      </c>
      <c r="L152">
        <v>0.20750216960911497</v>
      </c>
      <c r="M152">
        <v>0.21302462295003302</v>
      </c>
      <c r="N152">
        <v>0.21157297942049999</v>
      </c>
      <c r="O152">
        <v>0.20393037972896041</v>
      </c>
      <c r="P152">
        <v>0.19845023436831896</v>
      </c>
      <c r="Q152">
        <v>0.20281663960887078</v>
      </c>
      <c r="R152">
        <v>0.21927308254886327</v>
      </c>
      <c r="S152">
        <v>0.21455768320662233</v>
      </c>
      <c r="T152">
        <v>0.21426006956777199</v>
      </c>
      <c r="U152">
        <v>0.21729643139195279</v>
      </c>
      <c r="V152">
        <v>0.41186323015440285</v>
      </c>
      <c r="W152">
        <v>0.39490574632399073</v>
      </c>
      <c r="X152">
        <v>0.39407309826166903</v>
      </c>
      <c r="Y152">
        <v>0.38793121048446411</v>
      </c>
      <c r="Z152">
        <v>0.37921884964911351</v>
      </c>
      <c r="AA152">
        <v>0.38173749471549695</v>
      </c>
      <c r="AB152">
        <v>0.39038223509564984</v>
      </c>
      <c r="AC152">
        <v>0.39351549368571037</v>
      </c>
      <c r="AD152">
        <v>0.39415643381983356</v>
      </c>
      <c r="AE152">
        <v>0.3980380761123577</v>
      </c>
      <c r="AF152">
        <v>0.40088260783218127</v>
      </c>
      <c r="AG152">
        <v>0.40438061725019964</v>
      </c>
      <c r="AH152">
        <v>0.40860955057802045</v>
      </c>
      <c r="AI152">
        <v>0.423732830039663</v>
      </c>
      <c r="AJ152">
        <v>0.4427668546121708</v>
      </c>
      <c r="AK152">
        <v>0.4427123157251755</v>
      </c>
      <c r="AL152">
        <v>0.43119817982038999</v>
      </c>
      <c r="AM152">
        <v>0.41792523989012204</v>
      </c>
      <c r="AN152">
        <v>0.35947428950165072</v>
      </c>
      <c r="AO152">
        <v>0.37707784184012383</v>
      </c>
      <c r="AP152">
        <v>0.40857859274316766</v>
      </c>
      <c r="AQ152">
        <v>0.41849906948679649</v>
      </c>
      <c r="AR152">
        <v>0.42238564140727403</v>
      </c>
      <c r="AS152">
        <v>0.42767244331777582</v>
      </c>
      <c r="AT152">
        <v>0.43340509097509122</v>
      </c>
      <c r="AU152">
        <v>0.42489216283041953</v>
      </c>
      <c r="AV152">
        <v>0.4184799031883582</v>
      </c>
      <c r="AW152">
        <v>0.41337535821822374</v>
      </c>
      <c r="AX152">
        <v>0.41026534513522822</v>
      </c>
      <c r="AY152">
        <v>0.40424486633216955</v>
      </c>
      <c r="AZ152">
        <v>0.39527136711494798</v>
      </c>
      <c r="BA152">
        <v>0.40112452335412252</v>
      </c>
      <c r="BB152">
        <v>0.42831265806816055</v>
      </c>
      <c r="BC152">
        <v>0.42839033893282363</v>
      </c>
      <c r="BD152">
        <v>0.42287339493350118</v>
      </c>
      <c r="BE152">
        <v>0.39383873744181502</v>
      </c>
      <c r="BF152">
        <v>0.36971911411916003</v>
      </c>
      <c r="BG152">
        <v>0.3778179726096631</v>
      </c>
      <c r="BH152">
        <v>0.40878641343975336</v>
      </c>
      <c r="BI152">
        <v>0.41579535540294865</v>
      </c>
      <c r="BJ152">
        <v>0.41096592636727841</v>
      </c>
      <c r="BK152">
        <v>0.40074757254479043</v>
      </c>
      <c r="BL152">
        <v>0.39616137081293168</v>
      </c>
      <c r="BM152">
        <v>0.39250854416497838</v>
      </c>
      <c r="BN152">
        <v>0.38759763403658848</v>
      </c>
      <c r="BO152">
        <v>0.38218155485729061</v>
      </c>
      <c r="BP152">
        <v>0.38191654578837508</v>
      </c>
      <c r="BQ152">
        <v>0.3852633984356621</v>
      </c>
      <c r="BR152">
        <v>0.38967816896381252</v>
      </c>
      <c r="BS152">
        <v>0.4160860892981747</v>
      </c>
      <c r="BT152">
        <v>0.44966630834137045</v>
      </c>
      <c r="BU152">
        <v>0.42924133704648393</v>
      </c>
      <c r="BV152">
        <v>0.41239342003180762</v>
      </c>
      <c r="BW152">
        <v>0.40182789187971418</v>
      </c>
      <c r="BX152">
        <v>0.2755417545681475</v>
      </c>
      <c r="BY152">
        <v>0.27649293387784629</v>
      </c>
      <c r="BZ152">
        <v>0.26845570543940706</v>
      </c>
      <c r="CA152">
        <v>0.25263091037986896</v>
      </c>
      <c r="CB152">
        <v>0.24209727040325843</v>
      </c>
      <c r="CC152">
        <v>0.2368451115822986</v>
      </c>
      <c r="CD152">
        <v>0.23482093716904842</v>
      </c>
      <c r="CE152">
        <v>0.23723521042752796</v>
      </c>
      <c r="CF152">
        <v>0.24261511876704364</v>
      </c>
      <c r="CG152">
        <v>0.24610025837298002</v>
      </c>
      <c r="CH152">
        <v>0.24924029726468011</v>
      </c>
      <c r="CI152">
        <v>0.25027924544395763</v>
      </c>
      <c r="CJ152">
        <v>0.24869223016816308</v>
      </c>
      <c r="CK152">
        <v>0.26207517093240945</v>
      </c>
      <c r="CL152">
        <v>0.27340329373241962</v>
      </c>
      <c r="CM152">
        <v>0.27033659577290858</v>
      </c>
      <c r="CN152">
        <v>0.26737779706240355</v>
      </c>
      <c r="CO152">
        <v>0.2718374014914362</v>
      </c>
      <c r="CP152">
        <v>8.3411290723721068E-2</v>
      </c>
      <c r="CQ152">
        <v>6.7044535500889568E-2</v>
      </c>
      <c r="CR152">
        <v>6.5166673218103169E-2</v>
      </c>
      <c r="CS152">
        <v>5.771390344154901E-2</v>
      </c>
      <c r="CT152">
        <v>5.7032343054332982E-2</v>
      </c>
      <c r="CU152">
        <v>6.1493480827330221E-2</v>
      </c>
      <c r="CV152">
        <v>6.6745358979102387E-2</v>
      </c>
      <c r="CW152">
        <v>7.1706874099893278E-2</v>
      </c>
      <c r="CX152">
        <v>7.8487162912846783E-2</v>
      </c>
      <c r="CY152">
        <v>8.5393539588812697E-2</v>
      </c>
      <c r="CZ152">
        <v>9.0469479787156651E-2</v>
      </c>
      <c r="DA152">
        <v>9.3151868664580972E-2</v>
      </c>
      <c r="DB152">
        <v>9.5113856508742947E-2</v>
      </c>
      <c r="DC152">
        <v>0.11062000298327239</v>
      </c>
      <c r="DD152">
        <v>0.12225787299459924</v>
      </c>
      <c r="DE152">
        <v>0.11639402490527825</v>
      </c>
      <c r="DF152">
        <v>0.11241074963463742</v>
      </c>
      <c r="DG152">
        <v>0.11497627956559109</v>
      </c>
      <c r="LW152" t="s">
        <v>602</v>
      </c>
      <c r="LX152">
        <v>0.68323735110329675</v>
      </c>
      <c r="LY152">
        <v>0.69078958253033607</v>
      </c>
      <c r="LZ152">
        <v>0.68205906752518497</v>
      </c>
      <c r="MA152">
        <v>0.70734533662650201</v>
      </c>
      <c r="MB152">
        <v>0.71873244893010713</v>
      </c>
      <c r="MC152">
        <v>0.71891674067843936</v>
      </c>
      <c r="MD152">
        <v>0.71224264885092214</v>
      </c>
      <c r="ME152">
        <v>0.69878292249167751</v>
      </c>
      <c r="MF152">
        <v>0.68392769375090445</v>
      </c>
      <c r="MG152">
        <v>0.67175057272643179</v>
      </c>
      <c r="MH152">
        <v>0.66737645657820532</v>
      </c>
      <c r="MI152">
        <v>0.66802674206659363</v>
      </c>
      <c r="MJ152">
        <v>0.67419338562703246</v>
      </c>
      <c r="MK152">
        <v>0.64021689768097201</v>
      </c>
      <c r="ML152">
        <v>0.61890927441781218</v>
      </c>
      <c r="MM152">
        <v>0.63657807511234132</v>
      </c>
      <c r="MN152">
        <v>0.64855071348730708</v>
      </c>
      <c r="MO152">
        <v>0.64833650011819433</v>
      </c>
      <c r="MP152">
        <v>0.36934704016087455</v>
      </c>
      <c r="MQ152">
        <v>0.37692421679263244</v>
      </c>
      <c r="MR152">
        <v>0.38170884258085874</v>
      </c>
      <c r="MS152">
        <v>0.40862466063446118</v>
      </c>
      <c r="MT152">
        <v>0.42836078397752986</v>
      </c>
      <c r="MU152">
        <v>0.43588010431581942</v>
      </c>
      <c r="MV152">
        <v>0.43596825328096189</v>
      </c>
      <c r="MW152">
        <v>0.43479085263957779</v>
      </c>
      <c r="MX152">
        <v>0.43165301482777846</v>
      </c>
      <c r="MY152">
        <v>0.42467669825238602</v>
      </c>
      <c r="MZ152">
        <v>0.41776485624571563</v>
      </c>
      <c r="NA152">
        <v>0.41358482516711159</v>
      </c>
      <c r="NB152">
        <v>0.41089748992307806</v>
      </c>
      <c r="NC152">
        <v>0.38686635088194887</v>
      </c>
      <c r="ND152">
        <v>0.3705749565552926</v>
      </c>
      <c r="NE152">
        <v>0.37593555432126369</v>
      </c>
      <c r="NF152">
        <v>0.38638514080378139</v>
      </c>
      <c r="NG152">
        <v>0.38896592990867385</v>
      </c>
      <c r="NH152">
        <v>0.3514744434259417</v>
      </c>
      <c r="NI152">
        <v>0.31293897412644045</v>
      </c>
      <c r="NJ152">
        <v>0.26349382822705653</v>
      </c>
      <c r="NK152">
        <v>0.26441476205147457</v>
      </c>
      <c r="NL152">
        <v>0.27078395168424518</v>
      </c>
      <c r="NM152">
        <v>0.2821146329917259</v>
      </c>
      <c r="NN152">
        <v>0.29394501362616771</v>
      </c>
      <c r="NO152">
        <v>0.2998098685292353</v>
      </c>
      <c r="NP152">
        <v>0.30347768468373709</v>
      </c>
      <c r="NQ152">
        <v>0.30904092848454701</v>
      </c>
      <c r="NR152">
        <v>0.31489254285769686</v>
      </c>
      <c r="NS152">
        <v>0.31885467019682379</v>
      </c>
      <c r="NT152">
        <v>0.31629050017450244</v>
      </c>
      <c r="NU152">
        <v>0.27892905922240896</v>
      </c>
      <c r="NV152">
        <v>0.25120262234880264</v>
      </c>
      <c r="NW152">
        <v>0.27011115998621366</v>
      </c>
      <c r="NX152">
        <v>0.30113488842583097</v>
      </c>
      <c r="NY152">
        <v>0.33654964751555388</v>
      </c>
      <c r="NZ152">
        <v>0.38872414857285492</v>
      </c>
      <c r="OA152">
        <v>0.34596057608815939</v>
      </c>
      <c r="OB152">
        <v>0.30537299369635873</v>
      </c>
      <c r="OC152">
        <v>0.32355183106594587</v>
      </c>
      <c r="OD152">
        <v>0.33646797809135548</v>
      </c>
      <c r="OE152">
        <v>0.34388283822900328</v>
      </c>
      <c r="OF152">
        <v>0.34552731827668487</v>
      </c>
      <c r="OG152">
        <v>0.346452799018026</v>
      </c>
      <c r="OH152">
        <v>0.34833271698022655</v>
      </c>
      <c r="OI152">
        <v>0.34694392202348084</v>
      </c>
      <c r="OJ152">
        <v>0.34233032000784475</v>
      </c>
      <c r="OK152">
        <v>0.33570410316153099</v>
      </c>
      <c r="OL152">
        <v>0.32809341777099571</v>
      </c>
      <c r="OM152">
        <v>0.29896745490915827</v>
      </c>
      <c r="ON152">
        <v>0.26716183951994082</v>
      </c>
      <c r="OO152">
        <v>0.27548487769270064</v>
      </c>
      <c r="OP152">
        <v>0.29379705043144289</v>
      </c>
      <c r="OQ152">
        <v>0.34390749176075169</v>
      </c>
      <c r="OR152">
        <v>0.55255293303841868</v>
      </c>
      <c r="OS152">
        <v>0.55942064259468927</v>
      </c>
      <c r="OT152">
        <v>0.57254509384797003</v>
      </c>
      <c r="OU152">
        <v>0.5927789684812208</v>
      </c>
      <c r="OV152">
        <v>0.60479989863580197</v>
      </c>
      <c r="OW152">
        <v>0.61489012930953302</v>
      </c>
      <c r="OX152">
        <v>0.61402445156938767</v>
      </c>
      <c r="OY152">
        <v>0.6034418028890598</v>
      </c>
      <c r="OZ152">
        <v>0.59092109278329519</v>
      </c>
      <c r="PA152">
        <v>0.58219886318154945</v>
      </c>
      <c r="PB152">
        <v>0.57561743509404706</v>
      </c>
      <c r="PC152">
        <v>0.576182992296837</v>
      </c>
      <c r="PD152">
        <v>0.58143756807338542</v>
      </c>
      <c r="PE152">
        <v>0.55966575047766243</v>
      </c>
      <c r="PF152">
        <v>0.55223031732088379</v>
      </c>
      <c r="PG152">
        <v>0.55974978693619715</v>
      </c>
      <c r="PH152">
        <v>0.56038895930449972</v>
      </c>
      <c r="PI152">
        <v>0.5510384914777906</v>
      </c>
      <c r="PJ152">
        <v>0.86412842296337589</v>
      </c>
      <c r="PK152">
        <v>0.88188198665391182</v>
      </c>
      <c r="PL152">
        <v>0.88533347846182653</v>
      </c>
      <c r="PM152">
        <v>0.89945195614355133</v>
      </c>
      <c r="PN152">
        <v>0.90242471402209257</v>
      </c>
      <c r="PO152">
        <v>0.89718914419781193</v>
      </c>
      <c r="PP152">
        <v>0.88725160008453896</v>
      </c>
      <c r="PQ152">
        <v>0.87921925976941528</v>
      </c>
      <c r="PR152">
        <v>0.86677045878169079</v>
      </c>
      <c r="PS152">
        <v>0.85284967140675638</v>
      </c>
      <c r="PT152">
        <v>0.84333062343360143</v>
      </c>
      <c r="PU152">
        <v>0.83802825352373844</v>
      </c>
      <c r="PV152">
        <v>0.83562623548056547</v>
      </c>
      <c r="PW152">
        <v>0.79567677355867583</v>
      </c>
      <c r="PX152">
        <v>0.78003902258402025</v>
      </c>
      <c r="PY152">
        <v>0.79482444001117436</v>
      </c>
      <c r="PZ152">
        <v>0.80384088234963591</v>
      </c>
      <c r="QA152">
        <v>0.80597105598453489</v>
      </c>
      <c r="QC152" t="s">
        <v>636</v>
      </c>
      <c r="QD152" t="s">
        <v>752</v>
      </c>
      <c r="QE152" t="s">
        <v>753</v>
      </c>
      <c r="QF152">
        <v>0.43320427722638255</v>
      </c>
    </row>
    <row r="153" spans="2:448" x14ac:dyDescent="0.45">
      <c r="B153" t="s">
        <v>603</v>
      </c>
      <c r="C153" t="s">
        <v>31</v>
      </c>
      <c r="D153">
        <v>0.25143003534807784</v>
      </c>
      <c r="E153">
        <v>0.23901599063367168</v>
      </c>
      <c r="F153">
        <v>0.23587933222587992</v>
      </c>
      <c r="G153">
        <v>0.23149430696722886</v>
      </c>
      <c r="H153">
        <v>0.23403975859856982</v>
      </c>
      <c r="I153">
        <v>0.24110893456389057</v>
      </c>
      <c r="J153">
        <v>0.24845817910481069</v>
      </c>
      <c r="K153">
        <v>0.25362492525198277</v>
      </c>
      <c r="L153">
        <v>0.25503087496006038</v>
      </c>
      <c r="M153">
        <v>0.25878835505637143</v>
      </c>
      <c r="N153">
        <v>0.26054346867240369</v>
      </c>
      <c r="O153">
        <v>0.27203197931794187</v>
      </c>
      <c r="P153">
        <v>0.28218674986546172</v>
      </c>
      <c r="Q153">
        <v>0.32065194755204379</v>
      </c>
      <c r="R153">
        <v>0.31919285588335228</v>
      </c>
      <c r="S153">
        <v>0.31658102454703013</v>
      </c>
      <c r="T153">
        <v>0.30260934152477886</v>
      </c>
      <c r="U153">
        <v>0.28529808113156535</v>
      </c>
      <c r="V153">
        <v>0.41045679539695179</v>
      </c>
      <c r="W153">
        <v>0.38688384229720679</v>
      </c>
      <c r="X153">
        <v>0.37868953620804979</v>
      </c>
      <c r="Y153">
        <v>0.37531219378483754</v>
      </c>
      <c r="Z153">
        <v>0.36616124887726642</v>
      </c>
      <c r="AA153">
        <v>0.36445993965284668</v>
      </c>
      <c r="AB153">
        <v>0.37283117405069099</v>
      </c>
      <c r="AC153">
        <v>0.38181740018256349</v>
      </c>
      <c r="AD153">
        <v>0.3889355710997433</v>
      </c>
      <c r="AE153">
        <v>0.39057969316941826</v>
      </c>
      <c r="AF153">
        <v>0.39504788115695355</v>
      </c>
      <c r="AG153">
        <v>0.39499314992937662</v>
      </c>
      <c r="AH153">
        <v>0.39117471766900441</v>
      </c>
      <c r="AI153">
        <v>0.4419634657843019</v>
      </c>
      <c r="AJ153">
        <v>0.44287460936069856</v>
      </c>
      <c r="AK153">
        <v>0.43684883270157987</v>
      </c>
      <c r="AL153">
        <v>0.43678768511196125</v>
      </c>
      <c r="AM153">
        <v>0.4268616683806854</v>
      </c>
      <c r="AN153">
        <v>0.38543027559581572</v>
      </c>
      <c r="AO153">
        <v>0.42102331773241503</v>
      </c>
      <c r="AP153">
        <v>0.42777459160276032</v>
      </c>
      <c r="AQ153">
        <v>0.43866526819767726</v>
      </c>
      <c r="AR153">
        <v>0.43339898545904043</v>
      </c>
      <c r="AS153">
        <v>0.42321202474246805</v>
      </c>
      <c r="AT153">
        <v>0.42373053140293521</v>
      </c>
      <c r="AU153">
        <v>0.41128166108655773</v>
      </c>
      <c r="AV153">
        <v>0.39961498409395529</v>
      </c>
      <c r="AW153">
        <v>0.39354960607880901</v>
      </c>
      <c r="AX153">
        <v>0.37335344047470886</v>
      </c>
      <c r="AY153">
        <v>0.35351830298946285</v>
      </c>
      <c r="AZ153">
        <v>0.36085675623891666</v>
      </c>
      <c r="BA153">
        <v>0.42105762763486804</v>
      </c>
      <c r="BB153">
        <v>0.43386755899821472</v>
      </c>
      <c r="BC153">
        <v>0.43492826708191606</v>
      </c>
      <c r="BD153">
        <v>0.41423746490589491</v>
      </c>
      <c r="BE153">
        <v>0.38432746131610146</v>
      </c>
      <c r="BF153">
        <v>0.41695320375852601</v>
      </c>
      <c r="BG153">
        <v>0.4773046192283128</v>
      </c>
      <c r="BH153">
        <v>0.48103499852381143</v>
      </c>
      <c r="BI153">
        <v>0.47173529027608241</v>
      </c>
      <c r="BJ153">
        <v>0.46244723901046603</v>
      </c>
      <c r="BK153">
        <v>0.47037109515771303</v>
      </c>
      <c r="BL153">
        <v>0.47409367430033472</v>
      </c>
      <c r="BM153">
        <v>0.47762713871899942</v>
      </c>
      <c r="BN153">
        <v>0.4752048277960616</v>
      </c>
      <c r="BO153">
        <v>0.46733728799612889</v>
      </c>
      <c r="BP153">
        <v>0.46349844150301367</v>
      </c>
      <c r="BQ153">
        <v>0.4709514336857637</v>
      </c>
      <c r="BR153">
        <v>0.45896877201285358</v>
      </c>
      <c r="BS153">
        <v>0.50357071908644446</v>
      </c>
      <c r="BT153">
        <v>0.48368873908859578</v>
      </c>
      <c r="BU153">
        <v>0.45551123782688596</v>
      </c>
      <c r="BV153">
        <v>0.41788276944457869</v>
      </c>
      <c r="BW153">
        <v>0.40261609367235662</v>
      </c>
      <c r="BX153">
        <v>0.34408533889573983</v>
      </c>
      <c r="BY153">
        <v>0.31466259523342738</v>
      </c>
      <c r="BZ153">
        <v>0.29968803374483721</v>
      </c>
      <c r="CA153">
        <v>0.28870628602494541</v>
      </c>
      <c r="CB153">
        <v>0.28212099260213591</v>
      </c>
      <c r="CC153">
        <v>0.28263209035730258</v>
      </c>
      <c r="CD153">
        <v>0.29120180481708169</v>
      </c>
      <c r="CE153">
        <v>0.3005022136795098</v>
      </c>
      <c r="CF153">
        <v>0.31449466743574556</v>
      </c>
      <c r="CG153">
        <v>0.33482541554818424</v>
      </c>
      <c r="CH153">
        <v>0.3483834370425396</v>
      </c>
      <c r="CI153">
        <v>0.35527452777933605</v>
      </c>
      <c r="CJ153">
        <v>0.35714796736952531</v>
      </c>
      <c r="CK153">
        <v>0.39871053978569959</v>
      </c>
      <c r="CL153">
        <v>0.37747050177883651</v>
      </c>
      <c r="CM153">
        <v>0.36924024599805444</v>
      </c>
      <c r="CN153">
        <v>0.36595123090561527</v>
      </c>
      <c r="CO153">
        <v>0.36574091538079051</v>
      </c>
      <c r="CP153">
        <v>0.13696453821250359</v>
      </c>
      <c r="CQ153">
        <v>0.14438343504842571</v>
      </c>
      <c r="CR153">
        <v>0.13981653977778735</v>
      </c>
      <c r="CS153">
        <v>0.1395432807594339</v>
      </c>
      <c r="CT153">
        <v>0.14330259996185921</v>
      </c>
      <c r="CU153">
        <v>0.15132990497942958</v>
      </c>
      <c r="CV153">
        <v>0.15962009671372562</v>
      </c>
      <c r="CW153">
        <v>0.17180024866867311</v>
      </c>
      <c r="CX153">
        <v>0.18309050935626212</v>
      </c>
      <c r="CY153">
        <v>0.19306917236496224</v>
      </c>
      <c r="CZ153">
        <v>0.19978016328095044</v>
      </c>
      <c r="DA153">
        <v>0.20397674277982861</v>
      </c>
      <c r="DB153">
        <v>0.20443310597782771</v>
      </c>
      <c r="DC153">
        <v>0.25392362199419155</v>
      </c>
      <c r="DD153">
        <v>0.23667653955559059</v>
      </c>
      <c r="DE153">
        <v>0.22358080930799035</v>
      </c>
      <c r="DF153">
        <v>0.21631093335300539</v>
      </c>
      <c r="DG153">
        <v>0.19679017979649427</v>
      </c>
      <c r="LW153" t="s">
        <v>603</v>
      </c>
      <c r="LX153">
        <v>0.52962093767419949</v>
      </c>
      <c r="LY153">
        <v>0.51282901949293669</v>
      </c>
      <c r="LZ153">
        <v>0.53938833611920234</v>
      </c>
      <c r="MA153">
        <v>0.55632616777090238</v>
      </c>
      <c r="MB153">
        <v>0.55665883682385819</v>
      </c>
      <c r="MC153">
        <v>0.55278270736274615</v>
      </c>
      <c r="MD153">
        <v>0.54002041338900175</v>
      </c>
      <c r="ME153">
        <v>0.51636654664423909</v>
      </c>
      <c r="MF153">
        <v>0.48425128500778408</v>
      </c>
      <c r="MG153">
        <v>0.45809366077972491</v>
      </c>
      <c r="MH153">
        <v>0.43922954727505381</v>
      </c>
      <c r="MI153">
        <v>0.4304689232989769</v>
      </c>
      <c r="MJ153">
        <v>0.4347156225681304</v>
      </c>
      <c r="MK153">
        <v>0.32425865337395826</v>
      </c>
      <c r="ML153">
        <v>0.3532508201721351</v>
      </c>
      <c r="MM153">
        <v>0.37491691453034465</v>
      </c>
      <c r="MN153">
        <v>0.39719374770727051</v>
      </c>
      <c r="MO153">
        <v>0.43794980904520475</v>
      </c>
      <c r="MP153">
        <v>0.34492570773033548</v>
      </c>
      <c r="MQ153">
        <v>0.3318535007206071</v>
      </c>
      <c r="MR153">
        <v>0.37029923343101584</v>
      </c>
      <c r="MS153">
        <v>0.40329764477803132</v>
      </c>
      <c r="MT153">
        <v>0.42622582911394508</v>
      </c>
      <c r="MU153">
        <v>0.43182656052211821</v>
      </c>
      <c r="MV153">
        <v>0.43168179889689956</v>
      </c>
      <c r="MW153">
        <v>0.42588625563623289</v>
      </c>
      <c r="MX153">
        <v>0.4149431226600388</v>
      </c>
      <c r="MY153">
        <v>0.4025925378436207</v>
      </c>
      <c r="MZ153">
        <v>0.39859428773971417</v>
      </c>
      <c r="NA153">
        <v>0.39610372382784664</v>
      </c>
      <c r="NB153">
        <v>0.39591822355021461</v>
      </c>
      <c r="NC153">
        <v>0.31759853791599851</v>
      </c>
      <c r="ND153">
        <v>0.33571179197615891</v>
      </c>
      <c r="NE153">
        <v>0.35026034887613422</v>
      </c>
      <c r="NF153">
        <v>0.36439959493394131</v>
      </c>
      <c r="NG153">
        <v>0.36280943751964551</v>
      </c>
      <c r="NH153">
        <v>0.36139846803206332</v>
      </c>
      <c r="NI153">
        <v>0.26535093224780737</v>
      </c>
      <c r="NJ153">
        <v>0.25644627403241299</v>
      </c>
      <c r="NK153">
        <v>0.26363538696486721</v>
      </c>
      <c r="NL153">
        <v>0.26558071456978938</v>
      </c>
      <c r="NM153">
        <v>0.275207982256164</v>
      </c>
      <c r="NN153">
        <v>0.29065428377783364</v>
      </c>
      <c r="NO153">
        <v>0.30247392623469349</v>
      </c>
      <c r="NP153">
        <v>0.30961292812911745</v>
      </c>
      <c r="NQ153">
        <v>0.32697868349743303</v>
      </c>
      <c r="NR153">
        <v>0.34174828880270169</v>
      </c>
      <c r="NS153">
        <v>0.35359690392354148</v>
      </c>
      <c r="NT153">
        <v>0.36282581695416549</v>
      </c>
      <c r="NU153">
        <v>0.2609736164600775</v>
      </c>
      <c r="NV153">
        <v>0.263147810456972</v>
      </c>
      <c r="NW153">
        <v>0.2678646435689705</v>
      </c>
      <c r="NX153">
        <v>0.29469162405612742</v>
      </c>
      <c r="NY153">
        <v>0.33234053706159572</v>
      </c>
      <c r="NZ153">
        <v>0.35146184415025705</v>
      </c>
      <c r="OA153">
        <v>0.27350853460620789</v>
      </c>
      <c r="OB153">
        <v>0.28997473183712835</v>
      </c>
      <c r="OC153">
        <v>0.30040036314353225</v>
      </c>
      <c r="OD153">
        <v>0.30890886232554199</v>
      </c>
      <c r="OE153">
        <v>0.31277728476629407</v>
      </c>
      <c r="OF153">
        <v>0.31359860903932385</v>
      </c>
      <c r="OG153">
        <v>0.30974661196932507</v>
      </c>
      <c r="OH153">
        <v>0.30794299982591716</v>
      </c>
      <c r="OI153">
        <v>0.31372240336368962</v>
      </c>
      <c r="OJ153">
        <v>0.31623142430203582</v>
      </c>
      <c r="OK153">
        <v>0.31139513482421677</v>
      </c>
      <c r="OL153">
        <v>0.3093186110544443</v>
      </c>
      <c r="OM153">
        <v>0.22894048984100318</v>
      </c>
      <c r="ON153">
        <v>0.24138941424300372</v>
      </c>
      <c r="OO153">
        <v>0.26006119297676278</v>
      </c>
      <c r="OP153">
        <v>0.28599244736691243</v>
      </c>
      <c r="OQ153">
        <v>0.31644813409248151</v>
      </c>
      <c r="OR153">
        <v>0.43952004886237439</v>
      </c>
      <c r="OS153">
        <v>0.46193839424396049</v>
      </c>
      <c r="OT153">
        <v>0.49108811513709621</v>
      </c>
      <c r="OU153">
        <v>0.50681953066041852</v>
      </c>
      <c r="OV153">
        <v>0.51269127846491791</v>
      </c>
      <c r="OW153">
        <v>0.50718600757368459</v>
      </c>
      <c r="OX153">
        <v>0.48938906734943238</v>
      </c>
      <c r="OY153">
        <v>0.46921748640685823</v>
      </c>
      <c r="OZ153">
        <v>0.44671030612663237</v>
      </c>
      <c r="PA153">
        <v>0.42388300047179667</v>
      </c>
      <c r="PB153">
        <v>0.40853730219716838</v>
      </c>
      <c r="PC153">
        <v>0.40550585751909363</v>
      </c>
      <c r="PD153">
        <v>0.41164164104595219</v>
      </c>
      <c r="PE153">
        <v>0.34624287933587977</v>
      </c>
      <c r="PF153">
        <v>0.36675534118821268</v>
      </c>
      <c r="PG153">
        <v>0.38518145983615965</v>
      </c>
      <c r="PH153">
        <v>0.39630767747584517</v>
      </c>
      <c r="PI153">
        <v>0.39181914937900725</v>
      </c>
      <c r="PJ153">
        <v>0.71358165141897401</v>
      </c>
      <c r="PK153">
        <v>0.69314456042057704</v>
      </c>
      <c r="PL153">
        <v>0.70885529235765488</v>
      </c>
      <c r="PM153">
        <v>0.7164170005907986</v>
      </c>
      <c r="PN153">
        <v>0.71390203944947273</v>
      </c>
      <c r="PO153">
        <v>0.69818148753571574</v>
      </c>
      <c r="PP153">
        <v>0.6842658462646678</v>
      </c>
      <c r="PQ153">
        <v>0.6638761479372659</v>
      </c>
      <c r="PR153">
        <v>0.64088543430508849</v>
      </c>
      <c r="PS153">
        <v>0.61876273283997152</v>
      </c>
      <c r="PT153">
        <v>0.60516011680304571</v>
      </c>
      <c r="PU153">
        <v>0.60191138907111041</v>
      </c>
      <c r="PV153">
        <v>0.60817847915820722</v>
      </c>
      <c r="PW153">
        <v>0.49245293428167364</v>
      </c>
      <c r="PX153">
        <v>0.52469717206118505</v>
      </c>
      <c r="PY153">
        <v>0.55013888542148903</v>
      </c>
      <c r="PZ153">
        <v>0.57395705129616903</v>
      </c>
      <c r="QA153">
        <v>0.60839055343879833</v>
      </c>
      <c r="QC153" t="s">
        <v>637</v>
      </c>
      <c r="QD153" t="s">
        <v>752</v>
      </c>
      <c r="QE153" t="s">
        <v>753</v>
      </c>
      <c r="QF153">
        <v>0.40206418243275888</v>
      </c>
    </row>
    <row r="154" spans="2:448" x14ac:dyDescent="0.45">
      <c r="B154" t="s">
        <v>604</v>
      </c>
      <c r="C154" t="s">
        <v>31</v>
      </c>
      <c r="D154">
        <v>0.24428483521057753</v>
      </c>
      <c r="E154">
        <v>0.25378757156162624</v>
      </c>
      <c r="F154">
        <v>0.24193795039532631</v>
      </c>
      <c r="G154">
        <v>0.22426185070308088</v>
      </c>
      <c r="H154">
        <v>0.22077272161593206</v>
      </c>
      <c r="I154">
        <v>0.21633281038149429</v>
      </c>
      <c r="J154">
        <v>0.21351949761694891</v>
      </c>
      <c r="K154">
        <v>0.21618331052234463</v>
      </c>
      <c r="L154">
        <v>0.22194406645736689</v>
      </c>
      <c r="M154">
        <v>0.2259941135047972</v>
      </c>
      <c r="N154">
        <v>0.2271247847370689</v>
      </c>
      <c r="O154">
        <v>0.23082554913060982</v>
      </c>
      <c r="P154">
        <v>0.23158010416382646</v>
      </c>
      <c r="Q154">
        <v>0.25304679881607439</v>
      </c>
      <c r="R154">
        <v>0.24827784433330916</v>
      </c>
      <c r="S154">
        <v>0.24833758566560102</v>
      </c>
      <c r="T154">
        <v>0.25229441578354433</v>
      </c>
      <c r="U154">
        <v>0.25432378202603573</v>
      </c>
      <c r="V154">
        <v>0.39225696723324804</v>
      </c>
      <c r="W154">
        <v>0.42888278959617376</v>
      </c>
      <c r="X154">
        <v>0.4019540607568301</v>
      </c>
      <c r="Y154">
        <v>0.39295119612446772</v>
      </c>
      <c r="Z154">
        <v>0.39779790046105457</v>
      </c>
      <c r="AA154">
        <v>0.40209481285187965</v>
      </c>
      <c r="AB154">
        <v>0.40068982830701105</v>
      </c>
      <c r="AC154">
        <v>0.397754520177454</v>
      </c>
      <c r="AD154">
        <v>0.40365216707897672</v>
      </c>
      <c r="AE154">
        <v>0.40676537865622708</v>
      </c>
      <c r="AF154">
        <v>0.40540449974541509</v>
      </c>
      <c r="AG154">
        <v>0.40521444660264583</v>
      </c>
      <c r="AH154">
        <v>0.40440177905739527</v>
      </c>
      <c r="AI154">
        <v>0.46081116354586416</v>
      </c>
      <c r="AJ154">
        <v>0.45867134084172018</v>
      </c>
      <c r="AK154">
        <v>0.44804854150939349</v>
      </c>
      <c r="AL154">
        <v>0.42770878587706423</v>
      </c>
      <c r="AM154">
        <v>0.4118246693307675</v>
      </c>
      <c r="AN154">
        <v>0.34821875032891725</v>
      </c>
      <c r="AO154">
        <v>0.3892543075634432</v>
      </c>
      <c r="AP154">
        <v>0.39031808542102159</v>
      </c>
      <c r="AQ154">
        <v>0.38492731789850404</v>
      </c>
      <c r="AR154">
        <v>0.37549336221419999</v>
      </c>
      <c r="AS154">
        <v>0.37235062791974205</v>
      </c>
      <c r="AT154">
        <v>0.3727255543191294</v>
      </c>
      <c r="AU154">
        <v>0.37270879890358255</v>
      </c>
      <c r="AV154">
        <v>0.37983770623022456</v>
      </c>
      <c r="AW154">
        <v>0.38512977706782214</v>
      </c>
      <c r="AX154">
        <v>0.37807938799766883</v>
      </c>
      <c r="AY154">
        <v>0.3678831872515948</v>
      </c>
      <c r="AZ154">
        <v>0.36472092170975079</v>
      </c>
      <c r="BA154">
        <v>0.41515940705477083</v>
      </c>
      <c r="BB154">
        <v>0.42088536720583891</v>
      </c>
      <c r="BC154">
        <v>0.42996640956801035</v>
      </c>
      <c r="BD154">
        <v>0.41444140932089563</v>
      </c>
      <c r="BE154">
        <v>0.36870916827714395</v>
      </c>
      <c r="BF154">
        <v>0.38298401965212275</v>
      </c>
      <c r="BG154">
        <v>0.44786503368824498</v>
      </c>
      <c r="BH154">
        <v>0.44278458586621022</v>
      </c>
      <c r="BI154">
        <v>0.43376195705493059</v>
      </c>
      <c r="BJ154">
        <v>0.43175829443107855</v>
      </c>
      <c r="BK154">
        <v>0.43786278297142295</v>
      </c>
      <c r="BL154">
        <v>0.4401747915320306</v>
      </c>
      <c r="BM154">
        <v>0.44487090467723706</v>
      </c>
      <c r="BN154">
        <v>0.43999803746270283</v>
      </c>
      <c r="BO154">
        <v>0.44092287942738956</v>
      </c>
      <c r="BP154">
        <v>0.4450088818217659</v>
      </c>
      <c r="BQ154">
        <v>0.44009698904536104</v>
      </c>
      <c r="BR154">
        <v>0.42666886606288468</v>
      </c>
      <c r="BS154">
        <v>0.48584549102793489</v>
      </c>
      <c r="BT154">
        <v>0.45886190258102266</v>
      </c>
      <c r="BU154">
        <v>0.42872286189007597</v>
      </c>
      <c r="BV154">
        <v>0.4005961263337498</v>
      </c>
      <c r="BW154">
        <v>0.38000356430715865</v>
      </c>
      <c r="BX154">
        <v>0.32008848559964342</v>
      </c>
      <c r="BY154">
        <v>0.31284511784577268</v>
      </c>
      <c r="BZ154">
        <v>0.29373907500821478</v>
      </c>
      <c r="CA154">
        <v>0.27489979116822738</v>
      </c>
      <c r="CB154">
        <v>0.266940453044964</v>
      </c>
      <c r="CC154">
        <v>0.26154215568601608</v>
      </c>
      <c r="CD154">
        <v>0.26385286528795154</v>
      </c>
      <c r="CE154">
        <v>0.26816957349644521</v>
      </c>
      <c r="CF154">
        <v>0.27771421653490319</v>
      </c>
      <c r="CG154">
        <v>0.28898626538531941</v>
      </c>
      <c r="CH154">
        <v>0.29501394895482047</v>
      </c>
      <c r="CI154">
        <v>0.29249119350681096</v>
      </c>
      <c r="CJ154">
        <v>0.28896741310239377</v>
      </c>
      <c r="CK154">
        <v>0.31511009771028964</v>
      </c>
      <c r="CL154">
        <v>0.30930538052801665</v>
      </c>
      <c r="CM154">
        <v>0.30848048849659354</v>
      </c>
      <c r="CN154">
        <v>0.30776471838113822</v>
      </c>
      <c r="CO154">
        <v>0.31171287728199215</v>
      </c>
      <c r="CP154">
        <v>0.11034330238395648</v>
      </c>
      <c r="CQ154">
        <v>0.10959808691960354</v>
      </c>
      <c r="CR154">
        <v>0.10008614739278944</v>
      </c>
      <c r="CS154">
        <v>9.6487726168809559E-2</v>
      </c>
      <c r="CT154">
        <v>9.7478028214407167E-2</v>
      </c>
      <c r="CU154">
        <v>0.10223674181107607</v>
      </c>
      <c r="CV154">
        <v>0.10723200606449061</v>
      </c>
      <c r="CW154">
        <v>0.11139554467150109</v>
      </c>
      <c r="CX154">
        <v>0.11796572012351146</v>
      </c>
      <c r="CY154">
        <v>0.12280990747014349</v>
      </c>
      <c r="CZ154">
        <v>0.12617198010471284</v>
      </c>
      <c r="DA154">
        <v>0.12073206224684158</v>
      </c>
      <c r="DB154">
        <v>0.11321483589818945</v>
      </c>
      <c r="DC154">
        <v>0.14563470386010516</v>
      </c>
      <c r="DD154">
        <v>0.14263571325753124</v>
      </c>
      <c r="DE154">
        <v>0.14073430770348244</v>
      </c>
      <c r="DF154">
        <v>0.13996871287162205</v>
      </c>
      <c r="DG154">
        <v>0.14443509138096544</v>
      </c>
      <c r="LW154" t="s">
        <v>604</v>
      </c>
      <c r="LX154">
        <v>0.58025670572406107</v>
      </c>
      <c r="LY154">
        <v>0.56991000345125686</v>
      </c>
      <c r="LZ154">
        <v>0.59462635426119548</v>
      </c>
      <c r="MA154">
        <v>0.62119575247563497</v>
      </c>
      <c r="MB154">
        <v>0.6321815539168828</v>
      </c>
      <c r="MC154">
        <v>0.63887645118444669</v>
      </c>
      <c r="MD154">
        <v>0.63796985728602518</v>
      </c>
      <c r="ME154">
        <v>0.62809067688849873</v>
      </c>
      <c r="MF154">
        <v>0.60880656907366903</v>
      </c>
      <c r="MG154">
        <v>0.59058785061767516</v>
      </c>
      <c r="MH154">
        <v>0.57898500062351432</v>
      </c>
      <c r="MI154">
        <v>0.57838713622436766</v>
      </c>
      <c r="MJ154">
        <v>0.58463082340727746</v>
      </c>
      <c r="MK154">
        <v>0.49171560103023182</v>
      </c>
      <c r="ML154">
        <v>0.50782950832765705</v>
      </c>
      <c r="MM154">
        <v>0.51581691300172894</v>
      </c>
      <c r="MN154">
        <v>0.51568224411245267</v>
      </c>
      <c r="MO154">
        <v>0.51812068469502215</v>
      </c>
      <c r="MP154">
        <v>0.33952804654865232</v>
      </c>
      <c r="MQ154">
        <v>0.29787020078888105</v>
      </c>
      <c r="MR154">
        <v>0.31007790043154276</v>
      </c>
      <c r="MS154">
        <v>0.32583208388429669</v>
      </c>
      <c r="MT154">
        <v>0.33952666486835076</v>
      </c>
      <c r="MU154">
        <v>0.34636651694998594</v>
      </c>
      <c r="MV154">
        <v>0.35110220282558491</v>
      </c>
      <c r="MW154">
        <v>0.35953095004774199</v>
      </c>
      <c r="MX154">
        <v>0.36329423676125239</v>
      </c>
      <c r="MY154">
        <v>0.36087619964706252</v>
      </c>
      <c r="MZ154">
        <v>0.36108436237968855</v>
      </c>
      <c r="NA154">
        <v>0.36002251906560273</v>
      </c>
      <c r="NB154">
        <v>0.36156381599342313</v>
      </c>
      <c r="NC154">
        <v>0.31425352586234712</v>
      </c>
      <c r="ND154">
        <v>0.32782681776115796</v>
      </c>
      <c r="NE154">
        <v>0.33859972074773564</v>
      </c>
      <c r="NF154">
        <v>0.35390081005625268</v>
      </c>
      <c r="NG154">
        <v>0.35670233627714798</v>
      </c>
      <c r="NH154">
        <v>0.37139432355962393</v>
      </c>
      <c r="NI154">
        <v>0.26949540479087497</v>
      </c>
      <c r="NJ154">
        <v>0.26392388305183018</v>
      </c>
      <c r="NK154">
        <v>0.265957957528135</v>
      </c>
      <c r="NL154">
        <v>0.26708693179963777</v>
      </c>
      <c r="NM154">
        <v>0.27625012026547008</v>
      </c>
      <c r="NN154">
        <v>0.28257261267343819</v>
      </c>
      <c r="NO154">
        <v>0.28702488872835624</v>
      </c>
      <c r="NP154">
        <v>0.29301931610497894</v>
      </c>
      <c r="NQ154">
        <v>0.30149925337269656</v>
      </c>
      <c r="NR154">
        <v>0.30693461841044001</v>
      </c>
      <c r="NS154">
        <v>0.31035507982413274</v>
      </c>
      <c r="NT154">
        <v>0.31800128386463888</v>
      </c>
      <c r="NU154">
        <v>0.25524115020447613</v>
      </c>
      <c r="NV154">
        <v>0.25932589414783613</v>
      </c>
      <c r="NW154">
        <v>0.26865053915533132</v>
      </c>
      <c r="NX154">
        <v>0.30589009505699188</v>
      </c>
      <c r="NY154">
        <v>0.35341774464465575</v>
      </c>
      <c r="NZ154">
        <v>0.40847792609107847</v>
      </c>
      <c r="OA154">
        <v>0.31555735839838278</v>
      </c>
      <c r="OB154">
        <v>0.32010368776873854</v>
      </c>
      <c r="OC154">
        <v>0.33723153491450053</v>
      </c>
      <c r="OD154">
        <v>0.34460546144704485</v>
      </c>
      <c r="OE154">
        <v>0.35139304897458518</v>
      </c>
      <c r="OF154">
        <v>0.35370909884639046</v>
      </c>
      <c r="OG154">
        <v>0.34705804572872678</v>
      </c>
      <c r="OH154">
        <v>0.34061638259638055</v>
      </c>
      <c r="OI154">
        <v>0.33698838874637921</v>
      </c>
      <c r="OJ154">
        <v>0.33745160036632244</v>
      </c>
      <c r="OK154">
        <v>0.34186425085883831</v>
      </c>
      <c r="OL154">
        <v>0.34945789651264986</v>
      </c>
      <c r="OM154">
        <v>0.27339562328494016</v>
      </c>
      <c r="ON154">
        <v>0.28592463627029818</v>
      </c>
      <c r="OO154">
        <v>0.30071824902547611</v>
      </c>
      <c r="OP154">
        <v>0.3247841314269288</v>
      </c>
      <c r="OQ154">
        <v>0.36364779879870096</v>
      </c>
      <c r="OR154">
        <v>0.49338609879055317</v>
      </c>
      <c r="OS154">
        <v>0.50211102240135352</v>
      </c>
      <c r="OT154">
        <v>0.5369536810803931</v>
      </c>
      <c r="OU154">
        <v>0.55663009078571712</v>
      </c>
      <c r="OV154">
        <v>0.56904671331295886</v>
      </c>
      <c r="OW154">
        <v>0.5731118591946156</v>
      </c>
      <c r="OX154">
        <v>0.56903635200751734</v>
      </c>
      <c r="OY154">
        <v>0.55833853049119653</v>
      </c>
      <c r="OZ154">
        <v>0.53899614333676071</v>
      </c>
      <c r="PA154">
        <v>0.52342957329231032</v>
      </c>
      <c r="PB154">
        <v>0.51730118437477157</v>
      </c>
      <c r="PC154">
        <v>0.52245243437206701</v>
      </c>
      <c r="PD154">
        <v>0.52842826187449132</v>
      </c>
      <c r="PE154">
        <v>0.47350519449922163</v>
      </c>
      <c r="PF154">
        <v>0.49613586860586323</v>
      </c>
      <c r="PG154">
        <v>0.50679894233157197</v>
      </c>
      <c r="PH154">
        <v>0.50109456540925645</v>
      </c>
      <c r="PI154">
        <v>0.48811953332934244</v>
      </c>
      <c r="PJ154">
        <v>0.80723536736337587</v>
      </c>
      <c r="PK154">
        <v>0.80767070715357225</v>
      </c>
      <c r="PL154">
        <v>0.82764114295927704</v>
      </c>
      <c r="PM154">
        <v>0.83221166370429511</v>
      </c>
      <c r="PN154">
        <v>0.83313720650838896</v>
      </c>
      <c r="PO154">
        <v>0.8275341879677367</v>
      </c>
      <c r="PP154">
        <v>0.82027805410288901</v>
      </c>
      <c r="PQ154">
        <v>0.81217567035894356</v>
      </c>
      <c r="PR154">
        <v>0.80385650276255471</v>
      </c>
      <c r="PS154">
        <v>0.79704749281861664</v>
      </c>
      <c r="PT154">
        <v>0.79226669827022855</v>
      </c>
      <c r="PU154">
        <v>0.7957929643606676</v>
      </c>
      <c r="PV154">
        <v>0.80636661913803442</v>
      </c>
      <c r="PW154">
        <v>0.7182885857568132</v>
      </c>
      <c r="PX154">
        <v>0.73146908033191949</v>
      </c>
      <c r="PY154">
        <v>0.7343234070062884</v>
      </c>
      <c r="PZ154">
        <v>0.73676706588654339</v>
      </c>
      <c r="QA154">
        <v>0.74050094989105708</v>
      </c>
      <c r="QC154" t="s">
        <v>638</v>
      </c>
      <c r="QD154" t="s">
        <v>752</v>
      </c>
      <c r="QE154" t="s">
        <v>753</v>
      </c>
      <c r="QF154">
        <v>0.34187706080774</v>
      </c>
    </row>
    <row r="155" spans="2:448" x14ac:dyDescent="0.45">
      <c r="B155" t="s">
        <v>605</v>
      </c>
      <c r="C155" t="s">
        <v>31</v>
      </c>
      <c r="D155">
        <v>0.36135477751433887</v>
      </c>
      <c r="E155">
        <v>0.37123011173472942</v>
      </c>
      <c r="F155">
        <v>0.36947425101710496</v>
      </c>
      <c r="G155">
        <v>0.36388171281775239</v>
      </c>
      <c r="H155">
        <v>0.3594639692375487</v>
      </c>
      <c r="I155">
        <v>0.35667255692693506</v>
      </c>
      <c r="J155">
        <v>0.36157023274466177</v>
      </c>
      <c r="K155">
        <v>0.37498176240354925</v>
      </c>
      <c r="L155">
        <v>0.38814906984252784</v>
      </c>
      <c r="M155">
        <v>0.39948254147241519</v>
      </c>
      <c r="N155">
        <v>0.41701137364607099</v>
      </c>
      <c r="O155">
        <v>0.41467025231918281</v>
      </c>
      <c r="P155">
        <v>0.40328309723101041</v>
      </c>
      <c r="Q155">
        <v>0.41085400337169475</v>
      </c>
      <c r="R155">
        <v>0.39869673009233453</v>
      </c>
      <c r="S155">
        <v>0.38089180972226278</v>
      </c>
      <c r="T155">
        <v>0.36404148698760458</v>
      </c>
      <c r="U155">
        <v>0.34877063703868078</v>
      </c>
      <c r="V155">
        <v>0.38375387423146062</v>
      </c>
      <c r="W155">
        <v>0.37708173511681381</v>
      </c>
      <c r="X155">
        <v>0.37656154340263559</v>
      </c>
      <c r="Y155">
        <v>0.36540699938082083</v>
      </c>
      <c r="Z155">
        <v>0.36558833409060559</v>
      </c>
      <c r="AA155">
        <v>0.37584276259792232</v>
      </c>
      <c r="AB155">
        <v>0.38542588081514484</v>
      </c>
      <c r="AC155">
        <v>0.40076462681802161</v>
      </c>
      <c r="AD155">
        <v>0.41647337868626388</v>
      </c>
      <c r="AE155">
        <v>0.4249617779584926</v>
      </c>
      <c r="AF155">
        <v>0.42989439793655781</v>
      </c>
      <c r="AG155">
        <v>0.42929556865251728</v>
      </c>
      <c r="AH155">
        <v>0.41622374315795702</v>
      </c>
      <c r="AI155">
        <v>0.41146307684266842</v>
      </c>
      <c r="AJ155">
        <v>0.38019992679368481</v>
      </c>
      <c r="AK155">
        <v>0.35339711217783698</v>
      </c>
      <c r="AL155">
        <v>0.35171043165294497</v>
      </c>
      <c r="AM155">
        <v>0.35335519486951195</v>
      </c>
      <c r="AN155">
        <v>0.36188138399911107</v>
      </c>
      <c r="AO155">
        <v>0.38033593927796855</v>
      </c>
      <c r="AP155">
        <v>0.35852097844124081</v>
      </c>
      <c r="AQ155">
        <v>0.3467460455821752</v>
      </c>
      <c r="AR155">
        <v>0.34111009427099009</v>
      </c>
      <c r="AS155">
        <v>0.35173548487155165</v>
      </c>
      <c r="AT155">
        <v>0.37254727390203879</v>
      </c>
      <c r="AU155">
        <v>0.38759128668110676</v>
      </c>
      <c r="AV155">
        <v>0.38790265856583922</v>
      </c>
      <c r="AW155">
        <v>0.39199023849375969</v>
      </c>
      <c r="AX155">
        <v>0.39523488732995765</v>
      </c>
      <c r="AY155">
        <v>0.39316374410150734</v>
      </c>
      <c r="AZ155">
        <v>0.39321351906841273</v>
      </c>
      <c r="BA155">
        <v>0.41455247586888211</v>
      </c>
      <c r="BB155">
        <v>0.40249995960522988</v>
      </c>
      <c r="BC155">
        <v>0.40162701123551192</v>
      </c>
      <c r="BD155">
        <v>0.37402624521359185</v>
      </c>
      <c r="BE155">
        <v>0.36120991319705764</v>
      </c>
      <c r="BF155">
        <v>0.36996415000471572</v>
      </c>
      <c r="BG155">
        <v>0.39688423217751218</v>
      </c>
      <c r="BH155">
        <v>0.40684956898478397</v>
      </c>
      <c r="BI155">
        <v>0.4086621394066664</v>
      </c>
      <c r="BJ155">
        <v>0.416325920337347</v>
      </c>
      <c r="BK155">
        <v>0.41677646061775064</v>
      </c>
      <c r="BL155">
        <v>0.41910949584035623</v>
      </c>
      <c r="BM155">
        <v>0.42481875133106156</v>
      </c>
      <c r="BN155">
        <v>0.43568875894672526</v>
      </c>
      <c r="BO155">
        <v>0.43919582513555011</v>
      </c>
      <c r="BP155">
        <v>0.44574767962157474</v>
      </c>
      <c r="BQ155">
        <v>0.45421291538064562</v>
      </c>
      <c r="BR155">
        <v>0.4519056854016551</v>
      </c>
      <c r="BS155">
        <v>0.49131880541593498</v>
      </c>
      <c r="BT155">
        <v>0.45871723359966055</v>
      </c>
      <c r="BU155">
        <v>0.44111173641642937</v>
      </c>
      <c r="BV155">
        <v>0.4125114754943206</v>
      </c>
      <c r="BW155">
        <v>0.35545186272808937</v>
      </c>
      <c r="BX155">
        <v>0.38036260610710604</v>
      </c>
      <c r="BY155">
        <v>0.38737899396945658</v>
      </c>
      <c r="BZ155">
        <v>0.38063242411583703</v>
      </c>
      <c r="CA155">
        <v>0.37737905862617832</v>
      </c>
      <c r="CB155">
        <v>0.375792189179884</v>
      </c>
      <c r="CC155">
        <v>0.37421904242376075</v>
      </c>
      <c r="CD155">
        <v>0.36659872605955607</v>
      </c>
      <c r="CE155">
        <v>0.36524002690596635</v>
      </c>
      <c r="CF155">
        <v>0.36291061141238834</v>
      </c>
      <c r="CG155">
        <v>0.35967841698449676</v>
      </c>
      <c r="CH155">
        <v>0.35301604326582009</v>
      </c>
      <c r="CI155">
        <v>0.35023321120985523</v>
      </c>
      <c r="CJ155">
        <v>0.36007459891116195</v>
      </c>
      <c r="CK155">
        <v>0.39908299575459638</v>
      </c>
      <c r="CL155">
        <v>0.38426801849489312</v>
      </c>
      <c r="CM155">
        <v>0.37965453937259813</v>
      </c>
      <c r="CN155">
        <v>0.36137239404860538</v>
      </c>
      <c r="CO155">
        <v>0.34960598805284926</v>
      </c>
      <c r="CP155">
        <v>0.22957954574887274</v>
      </c>
      <c r="CQ155">
        <v>0.22324637850877424</v>
      </c>
      <c r="CR155">
        <v>0.2219339952409527</v>
      </c>
      <c r="CS155">
        <v>0.21446539364985143</v>
      </c>
      <c r="CT155">
        <v>0.21147675492059664</v>
      </c>
      <c r="CU155">
        <v>0.21521704070654998</v>
      </c>
      <c r="CV155">
        <v>0.22148023589628563</v>
      </c>
      <c r="CW155">
        <v>0.23114316854286535</v>
      </c>
      <c r="CX155">
        <v>0.24511505156661764</v>
      </c>
      <c r="CY155">
        <v>0.25713740160392023</v>
      </c>
      <c r="CZ155">
        <v>0.25228340918681019</v>
      </c>
      <c r="DA155">
        <v>0.2525723199866749</v>
      </c>
      <c r="DB155">
        <v>0.25170623702425421</v>
      </c>
      <c r="DC155">
        <v>0.2817221353307035</v>
      </c>
      <c r="DD155">
        <v>0.2723189593791483</v>
      </c>
      <c r="DE155">
        <v>0.27498867346746014</v>
      </c>
      <c r="DF155">
        <v>0.27140043427450544</v>
      </c>
      <c r="DG155">
        <v>0.25774706373944867</v>
      </c>
      <c r="LW155" t="s">
        <v>605</v>
      </c>
      <c r="LX155">
        <v>0.41393049639119656</v>
      </c>
      <c r="LY155">
        <v>0.3609478209215311</v>
      </c>
      <c r="LZ155">
        <v>0.37989350099259467</v>
      </c>
      <c r="MA155">
        <v>0.39910068980690805</v>
      </c>
      <c r="MB155">
        <v>0.40927358306204908</v>
      </c>
      <c r="MC155">
        <v>0.41015847059368499</v>
      </c>
      <c r="MD155">
        <v>0.40115001726625443</v>
      </c>
      <c r="ME155">
        <v>0.38906455662197198</v>
      </c>
      <c r="MF155">
        <v>0.37812758767690779</v>
      </c>
      <c r="MG155">
        <v>0.36899435852483597</v>
      </c>
      <c r="MH155">
        <v>0.37201979617148823</v>
      </c>
      <c r="MI155">
        <v>0.37917191642785558</v>
      </c>
      <c r="MJ155">
        <v>0.38994510639520186</v>
      </c>
      <c r="MK155">
        <v>0.35188491575440922</v>
      </c>
      <c r="ML155">
        <v>0.37881984963012161</v>
      </c>
      <c r="MM155">
        <v>0.40310256553961915</v>
      </c>
      <c r="MN155">
        <v>0.42593332193030192</v>
      </c>
      <c r="MO155">
        <v>0.43761855906324471</v>
      </c>
      <c r="MP155">
        <v>0.36518928649482041</v>
      </c>
      <c r="MQ155">
        <v>0.32521401834396646</v>
      </c>
      <c r="MR155">
        <v>0.3236103583589714</v>
      </c>
      <c r="MS155">
        <v>0.32857246771640336</v>
      </c>
      <c r="MT155">
        <v>0.32922693439039846</v>
      </c>
      <c r="MU155">
        <v>0.32765933025699706</v>
      </c>
      <c r="MV155">
        <v>0.31848403753015481</v>
      </c>
      <c r="MW155">
        <v>0.30401596185766488</v>
      </c>
      <c r="MX155">
        <v>0.29653842373665473</v>
      </c>
      <c r="MY155">
        <v>0.30059137833269461</v>
      </c>
      <c r="MZ155">
        <v>0.31074408295753397</v>
      </c>
      <c r="NA155">
        <v>0.32747296287974781</v>
      </c>
      <c r="NB155">
        <v>0.34555828125774452</v>
      </c>
      <c r="NC155">
        <v>0.31418642056037899</v>
      </c>
      <c r="ND155">
        <v>0.3374746894628739</v>
      </c>
      <c r="NE155">
        <v>0.35146016805879443</v>
      </c>
      <c r="NF155">
        <v>0.36049962295659654</v>
      </c>
      <c r="NG155">
        <v>0.36436736573841289</v>
      </c>
      <c r="NH155">
        <v>0.47764916316632311</v>
      </c>
      <c r="NI155">
        <v>0.44807343263633659</v>
      </c>
      <c r="NJ155">
        <v>0.462419198573499</v>
      </c>
      <c r="NK155">
        <v>0.46886380121193877</v>
      </c>
      <c r="NL155">
        <v>0.47467795414230757</v>
      </c>
      <c r="NM155">
        <v>0.47089579369182555</v>
      </c>
      <c r="NN155">
        <v>0.46659839969888339</v>
      </c>
      <c r="NO155">
        <v>0.46183978754335764</v>
      </c>
      <c r="NP155">
        <v>0.46249746952353504</v>
      </c>
      <c r="NQ155">
        <v>0.46021276631403574</v>
      </c>
      <c r="NR155">
        <v>0.45625234274003834</v>
      </c>
      <c r="NS155">
        <v>0.45695646630421372</v>
      </c>
      <c r="NT155">
        <v>0.45059392758077055</v>
      </c>
      <c r="NU155">
        <v>0.37736194464742973</v>
      </c>
      <c r="NV155">
        <v>0.39005832745520325</v>
      </c>
      <c r="NW155">
        <v>0.3901037286047887</v>
      </c>
      <c r="NX155">
        <v>0.40884196602200051</v>
      </c>
      <c r="NY155">
        <v>0.45241506271212201</v>
      </c>
      <c r="NZ155">
        <v>0.35383020514657693</v>
      </c>
      <c r="OA155">
        <v>0.29657733617837967</v>
      </c>
      <c r="OB155">
        <v>0.29896770855517529</v>
      </c>
      <c r="OC155">
        <v>0.29020801961613313</v>
      </c>
      <c r="OD155">
        <v>0.28628494188011883</v>
      </c>
      <c r="OE155">
        <v>0.28903910252681481</v>
      </c>
      <c r="OF155">
        <v>0.28772615093695886</v>
      </c>
      <c r="OG155">
        <v>0.29037779092169391</v>
      </c>
      <c r="OH155">
        <v>0.29373760982770369</v>
      </c>
      <c r="OI155">
        <v>0.29844314814904255</v>
      </c>
      <c r="OJ155">
        <v>0.30209590931094898</v>
      </c>
      <c r="OK155">
        <v>0.29548049789903558</v>
      </c>
      <c r="OL155">
        <v>0.28505109490455388</v>
      </c>
      <c r="OM155">
        <v>0.24288305755595724</v>
      </c>
      <c r="ON155">
        <v>0.27351452985352831</v>
      </c>
      <c r="OO155">
        <v>0.27055371343007323</v>
      </c>
      <c r="OP155">
        <v>0.27742574032131623</v>
      </c>
      <c r="OQ155">
        <v>0.31006455262980465</v>
      </c>
      <c r="OR155">
        <v>0.42500702252033484</v>
      </c>
      <c r="OS155">
        <v>0.43013943314675945</v>
      </c>
      <c r="OT155">
        <v>0.44858657686116993</v>
      </c>
      <c r="OU155">
        <v>0.45472144195915232</v>
      </c>
      <c r="OV155">
        <v>0.45998906145812435</v>
      </c>
      <c r="OW155">
        <v>0.45904172323103953</v>
      </c>
      <c r="OX155">
        <v>0.44972352575467228</v>
      </c>
      <c r="OY155">
        <v>0.43084095864727656</v>
      </c>
      <c r="OZ155">
        <v>0.41172475825237664</v>
      </c>
      <c r="PA155">
        <v>0.40014550149496153</v>
      </c>
      <c r="PB155">
        <v>0.39272976076951338</v>
      </c>
      <c r="PC155">
        <v>0.386474820681461</v>
      </c>
      <c r="PD155">
        <v>0.3913365073669573</v>
      </c>
      <c r="PE155">
        <v>0.34840241455425691</v>
      </c>
      <c r="PF155">
        <v>0.37376791957070099</v>
      </c>
      <c r="PG155">
        <v>0.38698892665911183</v>
      </c>
      <c r="PH155">
        <v>0.39943998704694894</v>
      </c>
      <c r="PI155">
        <v>0.4115595381444313</v>
      </c>
      <c r="PJ155">
        <v>0.56523388195848356</v>
      </c>
      <c r="PK155">
        <v>0.55026458031570313</v>
      </c>
      <c r="PL155">
        <v>0.56982855307035885</v>
      </c>
      <c r="PM155">
        <v>0.59214548690515934</v>
      </c>
      <c r="PN155">
        <v>0.60856883478312274</v>
      </c>
      <c r="PO155">
        <v>0.60924600655406702</v>
      </c>
      <c r="PP155">
        <v>0.59667621360562861</v>
      </c>
      <c r="PQ155">
        <v>0.57142827698614262</v>
      </c>
      <c r="PR155">
        <v>0.53585393827267658</v>
      </c>
      <c r="PS155">
        <v>0.5053683992478919</v>
      </c>
      <c r="PT155">
        <v>0.49346309768507385</v>
      </c>
      <c r="PU155">
        <v>0.4916960155056308</v>
      </c>
      <c r="PV155">
        <v>0.49788964199887886</v>
      </c>
      <c r="PW155">
        <v>0.40399703525608804</v>
      </c>
      <c r="PX155">
        <v>0.43391943467507987</v>
      </c>
      <c r="PY155">
        <v>0.45890706038451262</v>
      </c>
      <c r="PZ155">
        <v>0.48958731245902298</v>
      </c>
      <c r="QA155">
        <v>0.5090554874824178</v>
      </c>
      <c r="QC155" t="s">
        <v>639</v>
      </c>
      <c r="QD155" t="s">
        <v>752</v>
      </c>
      <c r="QE155" t="s">
        <v>753</v>
      </c>
      <c r="QF155">
        <v>0.29693346669493315</v>
      </c>
    </row>
    <row r="156" spans="2:448" x14ac:dyDescent="0.45">
      <c r="B156" t="s">
        <v>606</v>
      </c>
      <c r="C156" t="s">
        <v>31</v>
      </c>
      <c r="D156">
        <v>0.39549427599444653</v>
      </c>
      <c r="E156">
        <v>0.38383017540733849</v>
      </c>
      <c r="F156">
        <v>0.37607440069856807</v>
      </c>
      <c r="G156">
        <v>0.37213206064663468</v>
      </c>
      <c r="H156">
        <v>0.37013316823958403</v>
      </c>
      <c r="I156">
        <v>0.37121650868133471</v>
      </c>
      <c r="J156">
        <v>0.37722120406745119</v>
      </c>
      <c r="K156">
        <v>0.39334790261609337</v>
      </c>
      <c r="L156">
        <v>0.41001420167917141</v>
      </c>
      <c r="M156">
        <v>0.4250957874274276</v>
      </c>
      <c r="N156">
        <v>0.43461646369436524</v>
      </c>
      <c r="O156">
        <v>0.43980022557082676</v>
      </c>
      <c r="P156">
        <v>0.43361313128450912</v>
      </c>
      <c r="Q156">
        <v>0.43784228584096729</v>
      </c>
      <c r="R156">
        <v>0.4362052374278666</v>
      </c>
      <c r="S156">
        <v>0.43300111483447706</v>
      </c>
      <c r="T156">
        <v>0.42723720744454435</v>
      </c>
      <c r="U156">
        <v>0.4101806079608436</v>
      </c>
      <c r="V156">
        <v>0.30423493238455712</v>
      </c>
      <c r="W156">
        <v>0.29580519094950125</v>
      </c>
      <c r="X156">
        <v>0.28966241704445372</v>
      </c>
      <c r="Y156">
        <v>0.29282005293254276</v>
      </c>
      <c r="Z156">
        <v>0.29172537686636679</v>
      </c>
      <c r="AA156">
        <v>0.29424430368582755</v>
      </c>
      <c r="AB156">
        <v>0.2993427019269016</v>
      </c>
      <c r="AC156">
        <v>0.30715443350835175</v>
      </c>
      <c r="AD156">
        <v>0.31723100561570527</v>
      </c>
      <c r="AE156">
        <v>0.32545835301892678</v>
      </c>
      <c r="AF156">
        <v>0.33064873406700002</v>
      </c>
      <c r="AG156">
        <v>0.33109019567310505</v>
      </c>
      <c r="AH156">
        <v>0.32309037992279915</v>
      </c>
      <c r="AI156">
        <v>0.32944640478430942</v>
      </c>
      <c r="AJ156">
        <v>0.31918951053681677</v>
      </c>
      <c r="AK156">
        <v>0.30494008876977963</v>
      </c>
      <c r="AL156">
        <v>0.28962510979735057</v>
      </c>
      <c r="AM156">
        <v>0.28169879149730237</v>
      </c>
      <c r="AN156">
        <v>0.28959580063574475</v>
      </c>
      <c r="AO156">
        <v>0.31751263354511622</v>
      </c>
      <c r="AP156">
        <v>0.30307024423814954</v>
      </c>
      <c r="AQ156">
        <v>0.29520167844892892</v>
      </c>
      <c r="AR156">
        <v>0.30069690857308418</v>
      </c>
      <c r="AS156">
        <v>0.30927017204604668</v>
      </c>
      <c r="AT156">
        <v>0.31129975852008723</v>
      </c>
      <c r="AU156">
        <v>0.30925952085320846</v>
      </c>
      <c r="AV156">
        <v>0.31286914130542026</v>
      </c>
      <c r="AW156">
        <v>0.31720043656513858</v>
      </c>
      <c r="AX156">
        <v>0.32079284262668628</v>
      </c>
      <c r="AY156">
        <v>0.32162441060787084</v>
      </c>
      <c r="AZ156">
        <v>0.32968810187330883</v>
      </c>
      <c r="BA156">
        <v>0.3592124627017752</v>
      </c>
      <c r="BB156">
        <v>0.35440698264393888</v>
      </c>
      <c r="BC156">
        <v>0.33821968596155944</v>
      </c>
      <c r="BD156">
        <v>0.32077906457052585</v>
      </c>
      <c r="BE156">
        <v>0.28997090678086435</v>
      </c>
      <c r="BF156">
        <v>0.32148732821691201</v>
      </c>
      <c r="BG156">
        <v>0.34479011526044168</v>
      </c>
      <c r="BH156">
        <v>0.3525755478694183</v>
      </c>
      <c r="BI156">
        <v>0.35048914110949508</v>
      </c>
      <c r="BJ156">
        <v>0.36486246153734919</v>
      </c>
      <c r="BK156">
        <v>0.37531066455222123</v>
      </c>
      <c r="BL156">
        <v>0.37517599014069536</v>
      </c>
      <c r="BM156">
        <v>0.37771155829992353</v>
      </c>
      <c r="BN156">
        <v>0.38698418817417152</v>
      </c>
      <c r="BO156">
        <v>0.39183274471823581</v>
      </c>
      <c r="BP156">
        <v>0.4069420500419641</v>
      </c>
      <c r="BQ156">
        <v>0.4262776562588273</v>
      </c>
      <c r="BR156">
        <v>0.44475728808117726</v>
      </c>
      <c r="BS156">
        <v>0.4747205580373941</v>
      </c>
      <c r="BT156">
        <v>0.47223204834131843</v>
      </c>
      <c r="BU156">
        <v>0.46197617720096645</v>
      </c>
      <c r="BV156">
        <v>0.42539416820639792</v>
      </c>
      <c r="BW156">
        <v>0.36896389315232608</v>
      </c>
      <c r="BX156">
        <v>0.39501129309724892</v>
      </c>
      <c r="BY156">
        <v>0.40157114683597633</v>
      </c>
      <c r="BZ156">
        <v>0.39923364147343249</v>
      </c>
      <c r="CA156">
        <v>0.39396828402854905</v>
      </c>
      <c r="CB156">
        <v>0.39964219687566882</v>
      </c>
      <c r="CC156">
        <v>0.39737750888434481</v>
      </c>
      <c r="CD156">
        <v>0.39459357454707461</v>
      </c>
      <c r="CE156">
        <v>0.39154864982430071</v>
      </c>
      <c r="CF156">
        <v>0.3911691559676716</v>
      </c>
      <c r="CG156">
        <v>0.38512766113425417</v>
      </c>
      <c r="CH156">
        <v>0.38381894394265254</v>
      </c>
      <c r="CI156">
        <v>0.37996670565034901</v>
      </c>
      <c r="CJ156">
        <v>0.38647113045077969</v>
      </c>
      <c r="CK156">
        <v>0.40634211285916438</v>
      </c>
      <c r="CL156">
        <v>0.40908654698557428</v>
      </c>
      <c r="CM156">
        <v>0.40278369749630255</v>
      </c>
      <c r="CN156">
        <v>0.38964197870253481</v>
      </c>
      <c r="CO156">
        <v>0.39029426997181377</v>
      </c>
      <c r="CP156">
        <v>0.22483005189777902</v>
      </c>
      <c r="CQ156">
        <v>0.23178311196739201</v>
      </c>
      <c r="CR156">
        <v>0.23269426638867338</v>
      </c>
      <c r="CS156">
        <v>0.2324093192466033</v>
      </c>
      <c r="CT156">
        <v>0.22494451811174848</v>
      </c>
      <c r="CU156">
        <v>0.22145255788339915</v>
      </c>
      <c r="CV156">
        <v>0.22105316317836379</v>
      </c>
      <c r="CW156">
        <v>0.2283062323756011</v>
      </c>
      <c r="CX156">
        <v>0.23907062606392906</v>
      </c>
      <c r="CY156">
        <v>0.24951075657311775</v>
      </c>
      <c r="CZ156">
        <v>0.25529596128194637</v>
      </c>
      <c r="DA156">
        <v>0.25383936127138695</v>
      </c>
      <c r="DB156">
        <v>0.25324104867270675</v>
      </c>
      <c r="DC156">
        <v>0.27349771589944971</v>
      </c>
      <c r="DD156">
        <v>0.26670122671098345</v>
      </c>
      <c r="DE156">
        <v>0.25908253703684153</v>
      </c>
      <c r="DF156">
        <v>0.25756482679657983</v>
      </c>
      <c r="DG156">
        <v>0.2490911463326623</v>
      </c>
      <c r="LW156" t="s">
        <v>606</v>
      </c>
      <c r="LX156">
        <v>0.40680649015616921</v>
      </c>
      <c r="LY156">
        <v>0.37142138106792805</v>
      </c>
      <c r="LZ156">
        <v>0.38805106824062535</v>
      </c>
      <c r="MA156">
        <v>0.40139204870376832</v>
      </c>
      <c r="MB156">
        <v>0.4077912056461695</v>
      </c>
      <c r="MC156">
        <v>0.4122953484635839</v>
      </c>
      <c r="MD156">
        <v>0.40929611436891467</v>
      </c>
      <c r="ME156">
        <v>0.39987551088076245</v>
      </c>
      <c r="MF156">
        <v>0.38985514706844127</v>
      </c>
      <c r="MG156">
        <v>0.378267101560881</v>
      </c>
      <c r="MH156">
        <v>0.37768869378983588</v>
      </c>
      <c r="MI156">
        <v>0.38370190765456447</v>
      </c>
      <c r="MJ156">
        <v>0.39497845904168827</v>
      </c>
      <c r="MK156">
        <v>0.35519904337122771</v>
      </c>
      <c r="ML156">
        <v>0.3762238434162018</v>
      </c>
      <c r="MM156">
        <v>0.39530924702853909</v>
      </c>
      <c r="MN156">
        <v>0.42001525795351929</v>
      </c>
      <c r="MO156">
        <v>0.4325443787262615</v>
      </c>
      <c r="MP156">
        <v>0.53551431872847099</v>
      </c>
      <c r="MQ156">
        <v>0.4885451633164602</v>
      </c>
      <c r="MR156">
        <v>0.49506339623684209</v>
      </c>
      <c r="MS156">
        <v>0.50304039508020049</v>
      </c>
      <c r="MT156">
        <v>0.51251786826367396</v>
      </c>
      <c r="MU156">
        <v>0.51150689337914479</v>
      </c>
      <c r="MV156">
        <v>0.49945558605067503</v>
      </c>
      <c r="MW156">
        <v>0.49018751791486559</v>
      </c>
      <c r="MX156">
        <v>0.47399187156258432</v>
      </c>
      <c r="MY156">
        <v>0.46747021259053406</v>
      </c>
      <c r="MZ156">
        <v>0.4623687148519553</v>
      </c>
      <c r="NA156">
        <v>0.46789670726178645</v>
      </c>
      <c r="NB156">
        <v>0.49116494087530349</v>
      </c>
      <c r="NC156">
        <v>0.47164480850906265</v>
      </c>
      <c r="ND156">
        <v>0.50860763925114405</v>
      </c>
      <c r="NE156">
        <v>0.54097243817692575</v>
      </c>
      <c r="NF156">
        <v>0.56104048584970589</v>
      </c>
      <c r="NG156">
        <v>0.55982556842964093</v>
      </c>
      <c r="NH156">
        <v>0.59392354368475586</v>
      </c>
      <c r="NI156">
        <v>0.4708652877732275</v>
      </c>
      <c r="NJ156">
        <v>0.47493557783077284</v>
      </c>
      <c r="NK156">
        <v>0.48435724143537928</v>
      </c>
      <c r="NL156">
        <v>0.48544838717449068</v>
      </c>
      <c r="NM156">
        <v>0.49133070573515497</v>
      </c>
      <c r="NN156">
        <v>0.49003864081176923</v>
      </c>
      <c r="NO156">
        <v>0.48107933302703498</v>
      </c>
      <c r="NP156">
        <v>0.46703059973279254</v>
      </c>
      <c r="NQ156">
        <v>0.44743061484997138</v>
      </c>
      <c r="NR156">
        <v>0.43086321384677195</v>
      </c>
      <c r="NS156">
        <v>0.41586269827051775</v>
      </c>
      <c r="NT156">
        <v>0.41369788178116951</v>
      </c>
      <c r="NU156">
        <v>0.33019324774355807</v>
      </c>
      <c r="NV156">
        <v>0.37108483703900913</v>
      </c>
      <c r="NW156">
        <v>0.42796813041387616</v>
      </c>
      <c r="NX156">
        <v>0.49258748786306833</v>
      </c>
      <c r="NY156">
        <v>0.59195707052579127</v>
      </c>
      <c r="NZ156">
        <v>0.47931995054243642</v>
      </c>
      <c r="OA156">
        <v>0.36861992128246068</v>
      </c>
      <c r="OB156">
        <v>0.36765388791696046</v>
      </c>
      <c r="OC156">
        <v>0.35618115194383054</v>
      </c>
      <c r="OD156">
        <v>0.3475404990778449</v>
      </c>
      <c r="OE156">
        <v>0.34988743849788068</v>
      </c>
      <c r="OF156">
        <v>0.35547200949077257</v>
      </c>
      <c r="OG156">
        <v>0.36083686504425921</v>
      </c>
      <c r="OH156">
        <v>0.35059882523106123</v>
      </c>
      <c r="OI156">
        <v>0.3357345438768925</v>
      </c>
      <c r="OJ156">
        <v>0.3259685009968401</v>
      </c>
      <c r="OK156">
        <v>0.3150371999485263</v>
      </c>
      <c r="OL156">
        <v>0.30405514094675695</v>
      </c>
      <c r="OM156">
        <v>0.25162452978036209</v>
      </c>
      <c r="ON156">
        <v>0.28532755238291735</v>
      </c>
      <c r="OO156">
        <v>0.29206138305688023</v>
      </c>
      <c r="OP156">
        <v>0.35048905113883083</v>
      </c>
      <c r="OQ156">
        <v>0.44473201373089311</v>
      </c>
      <c r="OR156">
        <v>0.38656705465607155</v>
      </c>
      <c r="OS156">
        <v>0.3878748046065893</v>
      </c>
      <c r="OT156">
        <v>0.39425908722069614</v>
      </c>
      <c r="OU156">
        <v>0.40396163215860131</v>
      </c>
      <c r="OV156">
        <v>0.40741576817412245</v>
      </c>
      <c r="OW156">
        <v>0.40644772644812127</v>
      </c>
      <c r="OX156">
        <v>0.40229686536190745</v>
      </c>
      <c r="OY156">
        <v>0.39213764413911395</v>
      </c>
      <c r="OZ156">
        <v>0.37817975883470067</v>
      </c>
      <c r="PA156">
        <v>0.36338216737600315</v>
      </c>
      <c r="PB156">
        <v>0.35755132859488831</v>
      </c>
      <c r="PC156">
        <v>0.35772266836548988</v>
      </c>
      <c r="PD156">
        <v>0.36376709328799395</v>
      </c>
      <c r="PE156">
        <v>0.33439210873607428</v>
      </c>
      <c r="PF156">
        <v>0.34382653612358843</v>
      </c>
      <c r="PG156">
        <v>0.34907530720327951</v>
      </c>
      <c r="PH156">
        <v>0.36133984388511692</v>
      </c>
      <c r="PI156">
        <v>0.36447828314196801</v>
      </c>
      <c r="PJ156">
        <v>0.59674234374643453</v>
      </c>
      <c r="PK156">
        <v>0.59565727642022814</v>
      </c>
      <c r="PL156">
        <v>0.60895938546866302</v>
      </c>
      <c r="PM156">
        <v>0.61625512156404072</v>
      </c>
      <c r="PN156">
        <v>0.62423331220670886</v>
      </c>
      <c r="PO156">
        <v>0.62638834426670853</v>
      </c>
      <c r="PP156">
        <v>0.62036332908180236</v>
      </c>
      <c r="PQ156">
        <v>0.60315464503614136</v>
      </c>
      <c r="PR156">
        <v>0.57326420773648368</v>
      </c>
      <c r="PS156">
        <v>0.53834419003763734</v>
      </c>
      <c r="PT156">
        <v>0.52668863246443465</v>
      </c>
      <c r="PU156">
        <v>0.52544580570635735</v>
      </c>
      <c r="PV156">
        <v>0.53196351063777136</v>
      </c>
      <c r="PW156">
        <v>0.45030814789878326</v>
      </c>
      <c r="PX156">
        <v>0.4894343222034736</v>
      </c>
      <c r="PY156">
        <v>0.52409301584946077</v>
      </c>
      <c r="PZ156">
        <v>0.54440595072489906</v>
      </c>
      <c r="QA156">
        <v>0.55380458472838145</v>
      </c>
      <c r="QC156" t="s">
        <v>640</v>
      </c>
      <c r="QD156" t="s">
        <v>752</v>
      </c>
      <c r="QE156" t="s">
        <v>753</v>
      </c>
      <c r="QF156">
        <v>0.4013443356211131</v>
      </c>
    </row>
    <row r="157" spans="2:448" x14ac:dyDescent="0.45">
      <c r="B157" t="s">
        <v>607</v>
      </c>
      <c r="C157" t="s">
        <v>31</v>
      </c>
      <c r="D157">
        <v>0.32299550307028024</v>
      </c>
      <c r="E157">
        <v>0.34442895562269155</v>
      </c>
      <c r="F157">
        <v>0.34929675092747448</v>
      </c>
      <c r="G157">
        <v>0.3498586150955752</v>
      </c>
      <c r="H157">
        <v>0.3486433463008915</v>
      </c>
      <c r="I157">
        <v>0.35125690397328385</v>
      </c>
      <c r="J157">
        <v>0.35563735576875222</v>
      </c>
      <c r="K157">
        <v>0.36060507959334276</v>
      </c>
      <c r="L157">
        <v>0.36380294421384524</v>
      </c>
      <c r="M157">
        <v>0.37356489937355086</v>
      </c>
      <c r="N157">
        <v>0.3860094214575433</v>
      </c>
      <c r="O157">
        <v>0.39734621709464801</v>
      </c>
      <c r="P157">
        <v>0.40117872142585892</v>
      </c>
      <c r="Q157">
        <v>0.39545355992918674</v>
      </c>
      <c r="R157">
        <v>0.38135806651834792</v>
      </c>
      <c r="S157">
        <v>0.37312247211393257</v>
      </c>
      <c r="T157">
        <v>0.35351246938857961</v>
      </c>
      <c r="U157">
        <v>0.33070101553323189</v>
      </c>
      <c r="V157">
        <v>0.27070555147130909</v>
      </c>
      <c r="W157">
        <v>0.28538942159150738</v>
      </c>
      <c r="X157">
        <v>0.27990384468458163</v>
      </c>
      <c r="Y157">
        <v>0.27098826042850721</v>
      </c>
      <c r="Z157">
        <v>0.27250552691787672</v>
      </c>
      <c r="AA157">
        <v>0.28759326463410156</v>
      </c>
      <c r="AB157">
        <v>0.29540378932737715</v>
      </c>
      <c r="AC157">
        <v>0.3024533538661191</v>
      </c>
      <c r="AD157">
        <v>0.30846404532852317</v>
      </c>
      <c r="AE157">
        <v>0.30994091103094756</v>
      </c>
      <c r="AF157">
        <v>0.32456813697545595</v>
      </c>
      <c r="AG157">
        <v>0.32810456125734416</v>
      </c>
      <c r="AH157">
        <v>0.31396875709550198</v>
      </c>
      <c r="AI157">
        <v>0.31614678747616642</v>
      </c>
      <c r="AJ157">
        <v>0.29770287789991945</v>
      </c>
      <c r="AK157">
        <v>0.27841146861660887</v>
      </c>
      <c r="AL157">
        <v>0.25228098009475014</v>
      </c>
      <c r="AM157">
        <v>0.24878838928437139</v>
      </c>
      <c r="AN157">
        <v>0.25938149884049916</v>
      </c>
      <c r="AO157">
        <v>0.29712095328111893</v>
      </c>
      <c r="AP157">
        <v>0.29001140331369352</v>
      </c>
      <c r="AQ157">
        <v>0.28793976948414834</v>
      </c>
      <c r="AR157">
        <v>0.28464271342936376</v>
      </c>
      <c r="AS157">
        <v>0.27732754414504923</v>
      </c>
      <c r="AT157">
        <v>0.28391747980995402</v>
      </c>
      <c r="AU157">
        <v>0.29442019820434157</v>
      </c>
      <c r="AV157">
        <v>0.31395268847069407</v>
      </c>
      <c r="AW157">
        <v>0.32388860971487765</v>
      </c>
      <c r="AX157">
        <v>0.34145953231645682</v>
      </c>
      <c r="AY157">
        <v>0.351370520191086</v>
      </c>
      <c r="AZ157">
        <v>0.36469569005801072</v>
      </c>
      <c r="BA157">
        <v>0.38798970679394901</v>
      </c>
      <c r="BB157">
        <v>0.34770726767051896</v>
      </c>
      <c r="BC157">
        <v>0.33158246740464248</v>
      </c>
      <c r="BD157">
        <v>0.29947088122211213</v>
      </c>
      <c r="BE157">
        <v>0.26512359674000796</v>
      </c>
      <c r="BF157">
        <v>0.30153156826588229</v>
      </c>
      <c r="BG157">
        <v>0.36036344823147282</v>
      </c>
      <c r="BH157">
        <v>0.36219001124242595</v>
      </c>
      <c r="BI157">
        <v>0.37393620784017845</v>
      </c>
      <c r="BJ157">
        <v>0.37472331418893184</v>
      </c>
      <c r="BK157">
        <v>0.36526667954389658</v>
      </c>
      <c r="BL157">
        <v>0.36277470615096125</v>
      </c>
      <c r="BM157">
        <v>0.36525619539824639</v>
      </c>
      <c r="BN157">
        <v>0.37525230449635882</v>
      </c>
      <c r="BO157">
        <v>0.39675729450681518</v>
      </c>
      <c r="BP157">
        <v>0.41760555647272368</v>
      </c>
      <c r="BQ157">
        <v>0.42173045042813317</v>
      </c>
      <c r="BR157">
        <v>0.42029341528236586</v>
      </c>
      <c r="BS157">
        <v>0.45387832727918687</v>
      </c>
      <c r="BT157">
        <v>0.43224502640442258</v>
      </c>
      <c r="BU157">
        <v>0.4155641369394496</v>
      </c>
      <c r="BV157">
        <v>0.37913549912887717</v>
      </c>
      <c r="BW157">
        <v>0.31708043869948793</v>
      </c>
      <c r="BX157">
        <v>0.42738967792704025</v>
      </c>
      <c r="BY157">
        <v>0.43462421416140029</v>
      </c>
      <c r="BZ157">
        <v>0.42770492473750926</v>
      </c>
      <c r="CA157">
        <v>0.42175228819334309</v>
      </c>
      <c r="CB157">
        <v>0.41919336945900382</v>
      </c>
      <c r="CC157">
        <v>0.41484057067646118</v>
      </c>
      <c r="CD157">
        <v>0.39993852791346451</v>
      </c>
      <c r="CE157">
        <v>0.40857989580080001</v>
      </c>
      <c r="CF157">
        <v>0.4080084970177601</v>
      </c>
      <c r="CG157">
        <v>0.41423171538007625</v>
      </c>
      <c r="CH157">
        <v>0.42365419552481615</v>
      </c>
      <c r="CI157">
        <v>0.43155868669781333</v>
      </c>
      <c r="CJ157">
        <v>0.43744458573621875</v>
      </c>
      <c r="CK157">
        <v>0.45693541456571118</v>
      </c>
      <c r="CL157">
        <v>0.44926428193159351</v>
      </c>
      <c r="CM157">
        <v>0.43986820469364968</v>
      </c>
      <c r="CN157">
        <v>0.42829415016437683</v>
      </c>
      <c r="CO157">
        <v>0.43517128558288576</v>
      </c>
      <c r="CP157">
        <v>0.35856436904106292</v>
      </c>
      <c r="CQ157">
        <v>0.33200726341782871</v>
      </c>
      <c r="CR157">
        <v>0.3286900741007529</v>
      </c>
      <c r="CS157">
        <v>0.32616121516771968</v>
      </c>
      <c r="CT157">
        <v>0.31971037649202894</v>
      </c>
      <c r="CU157">
        <v>0.32166294870457679</v>
      </c>
      <c r="CV157">
        <v>0.32200934092970007</v>
      </c>
      <c r="CW157">
        <v>0.31924099806557849</v>
      </c>
      <c r="CX157">
        <v>0.32369833035260664</v>
      </c>
      <c r="CY157">
        <v>0.33758140177769219</v>
      </c>
      <c r="CZ157">
        <v>0.34013500661754559</v>
      </c>
      <c r="DA157">
        <v>0.33502993249819751</v>
      </c>
      <c r="DB157">
        <v>0.3268211671306398</v>
      </c>
      <c r="DC157">
        <v>0.35289465538040249</v>
      </c>
      <c r="DD157">
        <v>0.33586647257112717</v>
      </c>
      <c r="DE157">
        <v>0.3319998203157789</v>
      </c>
      <c r="DF157">
        <v>0.34427027450026237</v>
      </c>
      <c r="DG157">
        <v>0.36105578206150307</v>
      </c>
      <c r="LW157" t="s">
        <v>607</v>
      </c>
      <c r="LX157">
        <v>0.34351246187675172</v>
      </c>
      <c r="LY157">
        <v>0.29944734798453243</v>
      </c>
      <c r="LZ157">
        <v>0.31184735670819413</v>
      </c>
      <c r="MA157">
        <v>0.32714173222645077</v>
      </c>
      <c r="MB157">
        <v>0.33952464773481783</v>
      </c>
      <c r="MC157">
        <v>0.34550696887588017</v>
      </c>
      <c r="MD157">
        <v>0.34212228805492961</v>
      </c>
      <c r="ME157">
        <v>0.33115527842810533</v>
      </c>
      <c r="MF157">
        <v>0.31738779582835064</v>
      </c>
      <c r="MG157">
        <v>0.30376470819927587</v>
      </c>
      <c r="MH157">
        <v>0.29868909853877801</v>
      </c>
      <c r="MI157">
        <v>0.29993625825549436</v>
      </c>
      <c r="MJ157">
        <v>0.30918360061382683</v>
      </c>
      <c r="MK157">
        <v>0.28032877125600125</v>
      </c>
      <c r="ML157">
        <v>0.29978210130478916</v>
      </c>
      <c r="MM157">
        <v>0.32179878351876001</v>
      </c>
      <c r="MN157">
        <v>0.35132661312858704</v>
      </c>
      <c r="MO157">
        <v>0.37047129717115029</v>
      </c>
      <c r="MP157">
        <v>0.50477528315721676</v>
      </c>
      <c r="MQ157">
        <v>0.44914926112069276</v>
      </c>
      <c r="MR157">
        <v>0.45041363150708613</v>
      </c>
      <c r="MS157">
        <v>0.46058695466381228</v>
      </c>
      <c r="MT157">
        <v>0.46671729484036628</v>
      </c>
      <c r="MU157">
        <v>0.45602735647291209</v>
      </c>
      <c r="MV157">
        <v>0.4349130154315089</v>
      </c>
      <c r="MW157">
        <v>0.41508753622859412</v>
      </c>
      <c r="MX157">
        <v>0.39263279200399331</v>
      </c>
      <c r="MY157">
        <v>0.38012036192327781</v>
      </c>
      <c r="MZ157">
        <v>0.37553143574515752</v>
      </c>
      <c r="NA157">
        <v>0.39278864417840093</v>
      </c>
      <c r="NB157">
        <v>0.44055849611778636</v>
      </c>
      <c r="NC157">
        <v>0.45750758593517205</v>
      </c>
      <c r="ND157">
        <v>0.50821683752922409</v>
      </c>
      <c r="NE157">
        <v>0.55106894501003234</v>
      </c>
      <c r="NF157">
        <v>0.58741480279106217</v>
      </c>
      <c r="NG157">
        <v>0.56940254903789111</v>
      </c>
      <c r="NH157">
        <v>0.49861695594170213</v>
      </c>
      <c r="NI157">
        <v>0.34189509190774697</v>
      </c>
      <c r="NJ157">
        <v>0.34833360860174051</v>
      </c>
      <c r="NK157">
        <v>0.35384091543409257</v>
      </c>
      <c r="NL157">
        <v>0.36359149650406503</v>
      </c>
      <c r="NM157">
        <v>0.37877577368923682</v>
      </c>
      <c r="NN157">
        <v>0.37500110700928208</v>
      </c>
      <c r="NO157">
        <v>0.35836498170859721</v>
      </c>
      <c r="NP157">
        <v>0.33268224416404918</v>
      </c>
      <c r="NQ157">
        <v>0.30441048878422933</v>
      </c>
      <c r="NR157">
        <v>0.28473343451416411</v>
      </c>
      <c r="NS157">
        <v>0.28395307436355194</v>
      </c>
      <c r="NT157">
        <v>0.30589865159983237</v>
      </c>
      <c r="NU157">
        <v>0.26789789446158663</v>
      </c>
      <c r="NV157">
        <v>0.3312823951736234</v>
      </c>
      <c r="NW157">
        <v>0.40211128365410626</v>
      </c>
      <c r="NX157">
        <v>0.47437852310630235</v>
      </c>
      <c r="NY157">
        <v>0.54871654683191273</v>
      </c>
      <c r="NZ157">
        <v>0.44643845186670411</v>
      </c>
      <c r="OA157">
        <v>0.3576945170610758</v>
      </c>
      <c r="OB157">
        <v>0.35950267593462976</v>
      </c>
      <c r="OC157">
        <v>0.35362295750816242</v>
      </c>
      <c r="OD157">
        <v>0.35140864059623672</v>
      </c>
      <c r="OE157">
        <v>0.35188214080840607</v>
      </c>
      <c r="OF157">
        <v>0.33649497709664578</v>
      </c>
      <c r="OG157">
        <v>0.32467890243268616</v>
      </c>
      <c r="OH157">
        <v>0.313214792631759</v>
      </c>
      <c r="OI157">
        <v>0.29781579190688556</v>
      </c>
      <c r="OJ157">
        <v>0.2830275408347227</v>
      </c>
      <c r="OK157">
        <v>0.26281356742335926</v>
      </c>
      <c r="OL157">
        <v>0.26111561956006368</v>
      </c>
      <c r="OM157">
        <v>0.2351789423339618</v>
      </c>
      <c r="ON157">
        <v>0.2793958463170278</v>
      </c>
      <c r="OO157">
        <v>0.32054361797808856</v>
      </c>
      <c r="OP157">
        <v>0.38197351342165142</v>
      </c>
      <c r="OQ157">
        <v>0.46497468683829635</v>
      </c>
      <c r="OR157">
        <v>0.31479275171598342</v>
      </c>
      <c r="OS157">
        <v>0.31076494286329148</v>
      </c>
      <c r="OT157">
        <v>0.31494552124891667</v>
      </c>
      <c r="OU157">
        <v>0.31807990813936804</v>
      </c>
      <c r="OV157">
        <v>0.31374612223938203</v>
      </c>
      <c r="OW157">
        <v>0.29561659111393379</v>
      </c>
      <c r="OX157">
        <v>0.29018243479711198</v>
      </c>
      <c r="OY157">
        <v>0.28735480534714403</v>
      </c>
      <c r="OZ157">
        <v>0.2765179719878148</v>
      </c>
      <c r="PA157">
        <v>0.27446361910551959</v>
      </c>
      <c r="PB157">
        <v>0.27629216479648488</v>
      </c>
      <c r="PC157">
        <v>0.27756885970629014</v>
      </c>
      <c r="PD157">
        <v>0.28147888215294131</v>
      </c>
      <c r="PE157">
        <v>0.26733097576061432</v>
      </c>
      <c r="PF157">
        <v>0.28499848319831511</v>
      </c>
      <c r="PG157">
        <v>0.29915071946997263</v>
      </c>
      <c r="PH157">
        <v>0.31214516057666092</v>
      </c>
      <c r="PI157">
        <v>0.30192861898048445</v>
      </c>
      <c r="PJ157">
        <v>0.45667320047924947</v>
      </c>
      <c r="PK157">
        <v>0.46893891099775598</v>
      </c>
      <c r="PL157">
        <v>0.48797965845212088</v>
      </c>
      <c r="PM157">
        <v>0.49478310926317531</v>
      </c>
      <c r="PN157">
        <v>0.49708324917475333</v>
      </c>
      <c r="PO157">
        <v>0.4900166189380516</v>
      </c>
      <c r="PP157">
        <v>0.47591402775424152</v>
      </c>
      <c r="PQ157">
        <v>0.44924667768267063</v>
      </c>
      <c r="PR157">
        <v>0.42212258021864524</v>
      </c>
      <c r="PS157">
        <v>0.40164282683429686</v>
      </c>
      <c r="PT157">
        <v>0.39990032307167794</v>
      </c>
      <c r="PU157">
        <v>0.40981737192430934</v>
      </c>
      <c r="PV157">
        <v>0.42456646338131449</v>
      </c>
      <c r="PW157">
        <v>0.36581411301005601</v>
      </c>
      <c r="PX157">
        <v>0.3954093943081432</v>
      </c>
      <c r="PY157">
        <v>0.41648308391665229</v>
      </c>
      <c r="PZ157">
        <v>0.421726398334826</v>
      </c>
      <c r="QA157">
        <v>0.43177487516030033</v>
      </c>
      <c r="QC157" t="s">
        <v>641</v>
      </c>
      <c r="QD157" t="s">
        <v>752</v>
      </c>
      <c r="QE157" t="s">
        <v>753</v>
      </c>
      <c r="QF157">
        <v>0.42415081165447022</v>
      </c>
    </row>
    <row r="158" spans="2:448" x14ac:dyDescent="0.45">
      <c r="B158" t="s">
        <v>608</v>
      </c>
      <c r="C158" t="s">
        <v>31</v>
      </c>
      <c r="D158">
        <v>0.2491958688668954</v>
      </c>
      <c r="E158">
        <v>0.27710157074021191</v>
      </c>
      <c r="F158">
        <v>0.28078898842090083</v>
      </c>
      <c r="G158">
        <v>0.27484818966375874</v>
      </c>
      <c r="H158">
        <v>0.27076387962307713</v>
      </c>
      <c r="I158">
        <v>0.26993521382631563</v>
      </c>
      <c r="J158">
        <v>0.27304791662406969</v>
      </c>
      <c r="K158">
        <v>0.27767209575349744</v>
      </c>
      <c r="L158">
        <v>0.28048983711734005</v>
      </c>
      <c r="M158">
        <v>0.28163914963541054</v>
      </c>
      <c r="N158">
        <v>0.28765442953828219</v>
      </c>
      <c r="O158">
        <v>0.29494400641764656</v>
      </c>
      <c r="P158">
        <v>0.29694970770111573</v>
      </c>
      <c r="Q158">
        <v>0.31127886424860923</v>
      </c>
      <c r="R158">
        <v>0.30745707901016506</v>
      </c>
      <c r="S158">
        <v>0.29976522977027592</v>
      </c>
      <c r="T158">
        <v>0.28010264449412642</v>
      </c>
      <c r="U158">
        <v>0.25760254151997142</v>
      </c>
      <c r="V158">
        <v>0.2542014338250036</v>
      </c>
      <c r="W158">
        <v>0.2650988318820805</v>
      </c>
      <c r="X158">
        <v>0.26962950284443643</v>
      </c>
      <c r="Y158">
        <v>0.28020896170621457</v>
      </c>
      <c r="Z158">
        <v>0.27675908121111109</v>
      </c>
      <c r="AA158">
        <v>0.27433647754205909</v>
      </c>
      <c r="AB158">
        <v>0.27507034022909144</v>
      </c>
      <c r="AC158">
        <v>0.28802865823448576</v>
      </c>
      <c r="AD158">
        <v>0.3019401949880538</v>
      </c>
      <c r="AE158">
        <v>0.30557557215116671</v>
      </c>
      <c r="AF158">
        <v>0.31267659201851317</v>
      </c>
      <c r="AG158">
        <v>0.31218642607422398</v>
      </c>
      <c r="AH158">
        <v>0.30036008236949241</v>
      </c>
      <c r="AI158">
        <v>0.30992901344823237</v>
      </c>
      <c r="AJ158">
        <v>0.28151721517043315</v>
      </c>
      <c r="AK158">
        <v>0.25823711348422801</v>
      </c>
      <c r="AL158">
        <v>0.2448411533417017</v>
      </c>
      <c r="AM158">
        <v>0.24596470857930092</v>
      </c>
      <c r="AN158">
        <v>0.27038744132633419</v>
      </c>
      <c r="AO158">
        <v>0.34071402838138004</v>
      </c>
      <c r="AP158">
        <v>0.3517023880538328</v>
      </c>
      <c r="AQ158">
        <v>0.36700948461205035</v>
      </c>
      <c r="AR158">
        <v>0.3543992223674523</v>
      </c>
      <c r="AS158">
        <v>0.33479406689346558</v>
      </c>
      <c r="AT158">
        <v>0.33403795482466586</v>
      </c>
      <c r="AU158">
        <v>0.34195619845420161</v>
      </c>
      <c r="AV158">
        <v>0.35322876477054199</v>
      </c>
      <c r="AW158">
        <v>0.37331225778402388</v>
      </c>
      <c r="AX158">
        <v>0.40396704768082403</v>
      </c>
      <c r="AY158">
        <v>0.4112307198942779</v>
      </c>
      <c r="AZ158">
        <v>0.39597120870248076</v>
      </c>
      <c r="BA158">
        <v>0.39839116427183491</v>
      </c>
      <c r="BB158">
        <v>0.34405599402626563</v>
      </c>
      <c r="BC158">
        <v>0.30682252007806871</v>
      </c>
      <c r="BD158">
        <v>0.2774048707658569</v>
      </c>
      <c r="BE158">
        <v>0.25939612887495705</v>
      </c>
      <c r="BF158">
        <v>0.36923393946356309</v>
      </c>
      <c r="BG158">
        <v>0.46016396693657646</v>
      </c>
      <c r="BH158">
        <v>0.48236635171466835</v>
      </c>
      <c r="BI158">
        <v>0.48802607800876419</v>
      </c>
      <c r="BJ158">
        <v>0.48319439590465207</v>
      </c>
      <c r="BK158">
        <v>0.47990699748780652</v>
      </c>
      <c r="BL158">
        <v>0.48492793830717135</v>
      </c>
      <c r="BM158">
        <v>0.48247988512160572</v>
      </c>
      <c r="BN158">
        <v>0.48144351191918189</v>
      </c>
      <c r="BO158">
        <v>0.48549523765250663</v>
      </c>
      <c r="BP158">
        <v>0.49405751825374578</v>
      </c>
      <c r="BQ158">
        <v>0.48692097413122271</v>
      </c>
      <c r="BR158">
        <v>0.46080974640150868</v>
      </c>
      <c r="BS158">
        <v>0.4647728117814196</v>
      </c>
      <c r="BT158">
        <v>0.40706756236323294</v>
      </c>
      <c r="BU158">
        <v>0.36468489085599903</v>
      </c>
      <c r="BV158">
        <v>0.35423193473230508</v>
      </c>
      <c r="BW158">
        <v>0.33524985009005792</v>
      </c>
      <c r="BX158">
        <v>0.41926489010297091</v>
      </c>
      <c r="BY158">
        <v>0.43802524325691239</v>
      </c>
      <c r="BZ158">
        <v>0.42156140692468091</v>
      </c>
      <c r="CA158">
        <v>0.40800728921219936</v>
      </c>
      <c r="CB158">
        <v>0.40627755800109716</v>
      </c>
      <c r="CC158">
        <v>0.41199663961489308</v>
      </c>
      <c r="CD158">
        <v>0.41684909630437028</v>
      </c>
      <c r="CE158">
        <v>0.43459958826594852</v>
      </c>
      <c r="CF158">
        <v>0.44004942422735721</v>
      </c>
      <c r="CG158">
        <v>0.447614146817498</v>
      </c>
      <c r="CH158">
        <v>0.45151565771059876</v>
      </c>
      <c r="CI158">
        <v>0.46250281218332684</v>
      </c>
      <c r="CJ158">
        <v>0.46244235218725338</v>
      </c>
      <c r="CK158">
        <v>0.48040890210654785</v>
      </c>
      <c r="CL158">
        <v>0.45044761491024338</v>
      </c>
      <c r="CM158">
        <v>0.43040369243944104</v>
      </c>
      <c r="CN158">
        <v>0.40231145709468952</v>
      </c>
      <c r="CO158">
        <v>0.39762677462549961</v>
      </c>
      <c r="CP158">
        <v>0.28616856450476974</v>
      </c>
      <c r="CQ158">
        <v>0.28152548339422706</v>
      </c>
      <c r="CR158">
        <v>0.27008604204951531</v>
      </c>
      <c r="CS158">
        <v>0.2651532746394562</v>
      </c>
      <c r="CT158">
        <v>0.26134033415996566</v>
      </c>
      <c r="CU158">
        <v>0.25823556752895793</v>
      </c>
      <c r="CV158">
        <v>0.25868260518338554</v>
      </c>
      <c r="CW158">
        <v>0.26998562584230457</v>
      </c>
      <c r="CX158">
        <v>0.28046297454387115</v>
      </c>
      <c r="CY158">
        <v>0.29363059528722524</v>
      </c>
      <c r="CZ158">
        <v>0.30481827449694249</v>
      </c>
      <c r="DA158">
        <v>0.32045776778518575</v>
      </c>
      <c r="DB158">
        <v>0.31800523075545428</v>
      </c>
      <c r="DC158">
        <v>0.34459508327803229</v>
      </c>
      <c r="DD158">
        <v>0.33757459053821853</v>
      </c>
      <c r="DE158">
        <v>0.32734658284791435</v>
      </c>
      <c r="DF158">
        <v>0.32262915309313772</v>
      </c>
      <c r="DG158">
        <v>0.31457702923347425</v>
      </c>
      <c r="LW158" t="s">
        <v>608</v>
      </c>
      <c r="LX158">
        <v>0.33596680537416096</v>
      </c>
      <c r="LY158">
        <v>0.28093795519258619</v>
      </c>
      <c r="LZ158">
        <v>0.29055791188656899</v>
      </c>
      <c r="MA158">
        <v>0.30353821599130293</v>
      </c>
      <c r="MB158">
        <v>0.31489616209460886</v>
      </c>
      <c r="MC158">
        <v>0.32075160604009878</v>
      </c>
      <c r="MD158">
        <v>0.3198012453565548</v>
      </c>
      <c r="ME158">
        <v>0.3071886226802768</v>
      </c>
      <c r="MF158">
        <v>0.28792534840214418</v>
      </c>
      <c r="MG158">
        <v>0.27128854591530421</v>
      </c>
      <c r="MH158">
        <v>0.26635401438752104</v>
      </c>
      <c r="MI158">
        <v>0.27270230634773202</v>
      </c>
      <c r="MJ158">
        <v>0.2882282910219523</v>
      </c>
      <c r="MK158">
        <v>0.24798300434936196</v>
      </c>
      <c r="ML158">
        <v>0.27099378638502342</v>
      </c>
      <c r="MM158">
        <v>0.2957489693092496</v>
      </c>
      <c r="MN158">
        <v>0.32855925440010381</v>
      </c>
      <c r="MO158">
        <v>0.35069073954838204</v>
      </c>
      <c r="MP158">
        <v>0.42746405910020852</v>
      </c>
      <c r="MQ158">
        <v>0.3553541544065173</v>
      </c>
      <c r="MR158">
        <v>0.35543166015353467</v>
      </c>
      <c r="MS158">
        <v>0.35508659467842535</v>
      </c>
      <c r="MT158">
        <v>0.36427308404300224</v>
      </c>
      <c r="MU158">
        <v>0.36238571711293316</v>
      </c>
      <c r="MV158">
        <v>0.34205100615287437</v>
      </c>
      <c r="MW158">
        <v>0.31781544949787349</v>
      </c>
      <c r="MX158">
        <v>0.29398130479359214</v>
      </c>
      <c r="MY158">
        <v>0.28019127174675501</v>
      </c>
      <c r="MZ158">
        <v>0.28080590151576629</v>
      </c>
      <c r="NA158">
        <v>0.2985493725771427</v>
      </c>
      <c r="NB158">
        <v>0.33405876456872291</v>
      </c>
      <c r="NC158">
        <v>0.33978380971890387</v>
      </c>
      <c r="ND158">
        <v>0.38511343804145654</v>
      </c>
      <c r="NE158">
        <v>0.42640213230247215</v>
      </c>
      <c r="NF158">
        <v>0.45770075143206346</v>
      </c>
      <c r="NG158">
        <v>0.44747945044648951</v>
      </c>
      <c r="NH158">
        <v>0.2989487069661152</v>
      </c>
      <c r="NI158">
        <v>0.19155058906671091</v>
      </c>
      <c r="NJ158">
        <v>0.19984652562048832</v>
      </c>
      <c r="NK158">
        <v>0.20522366314151888</v>
      </c>
      <c r="NL158">
        <v>0.20712049192974644</v>
      </c>
      <c r="NM158">
        <v>0.21194489719261367</v>
      </c>
      <c r="NN158">
        <v>0.21071962743936348</v>
      </c>
      <c r="NO158">
        <v>0.20410956203860869</v>
      </c>
      <c r="NP158">
        <v>0.19155405093087266</v>
      </c>
      <c r="NQ158">
        <v>0.18101281000300323</v>
      </c>
      <c r="NR158">
        <v>0.17521271721156828</v>
      </c>
      <c r="NS158">
        <v>0.17871990692572873</v>
      </c>
      <c r="NT158">
        <v>0.19642976938193044</v>
      </c>
      <c r="NU158">
        <v>0.17988808072389301</v>
      </c>
      <c r="NV158">
        <v>0.22019378320805971</v>
      </c>
      <c r="NW158">
        <v>0.26968598836885077</v>
      </c>
      <c r="NX158">
        <v>0.33179318654456591</v>
      </c>
      <c r="NY158">
        <v>0.35867993558929101</v>
      </c>
      <c r="NZ158">
        <v>0.35430565817112653</v>
      </c>
      <c r="OA158">
        <v>0.28305231054349089</v>
      </c>
      <c r="OB158">
        <v>0.2917974489115045</v>
      </c>
      <c r="OC158">
        <v>0.30410674536812821</v>
      </c>
      <c r="OD158">
        <v>0.31077923661359402</v>
      </c>
      <c r="OE158">
        <v>0.31043107364537631</v>
      </c>
      <c r="OF158">
        <v>0.30321137769567391</v>
      </c>
      <c r="OG158">
        <v>0.29696716964363773</v>
      </c>
      <c r="OH158">
        <v>0.28753817454606273</v>
      </c>
      <c r="OI158">
        <v>0.27533992755790254</v>
      </c>
      <c r="OJ158">
        <v>0.25749254306721647</v>
      </c>
      <c r="OK158">
        <v>0.23900150744400553</v>
      </c>
      <c r="OL158">
        <v>0.23362792607082583</v>
      </c>
      <c r="OM158">
        <v>0.21327123319051336</v>
      </c>
      <c r="ON158">
        <v>0.23783400377155905</v>
      </c>
      <c r="OO158">
        <v>0.27546371691180371</v>
      </c>
      <c r="OP158">
        <v>0.31819000111131435</v>
      </c>
      <c r="OQ158">
        <v>0.35774783395030663</v>
      </c>
      <c r="OR158">
        <v>0.27749360754829699</v>
      </c>
      <c r="OS158">
        <v>0.24928034551876493</v>
      </c>
      <c r="OT158">
        <v>0.25352275135612179</v>
      </c>
      <c r="OU158">
        <v>0.25562084325255735</v>
      </c>
      <c r="OV158">
        <v>0.2556241244163121</v>
      </c>
      <c r="OW158">
        <v>0.24566723125852613</v>
      </c>
      <c r="OX158">
        <v>0.24051090750494752</v>
      </c>
      <c r="OY158">
        <v>0.23770290866118285</v>
      </c>
      <c r="OZ158">
        <v>0.23530654158941786</v>
      </c>
      <c r="PA158">
        <v>0.24344302281031011</v>
      </c>
      <c r="PB158">
        <v>0.24687313531691116</v>
      </c>
      <c r="PC158">
        <v>0.26098216103595723</v>
      </c>
      <c r="PD158">
        <v>0.26651752297135456</v>
      </c>
      <c r="PE158">
        <v>0.24945505437226484</v>
      </c>
      <c r="PF158">
        <v>0.26584674771679473</v>
      </c>
      <c r="PG158">
        <v>0.28553470291534588</v>
      </c>
      <c r="PH158">
        <v>0.29769172018188905</v>
      </c>
      <c r="PI158">
        <v>0.28876435729286548</v>
      </c>
      <c r="PJ158">
        <v>0.33865490570548784</v>
      </c>
      <c r="PK158">
        <v>0.32965147953820079</v>
      </c>
      <c r="PL158">
        <v>0.34892210723859923</v>
      </c>
      <c r="PM158">
        <v>0.36004597180916759</v>
      </c>
      <c r="PN158">
        <v>0.36694031741414945</v>
      </c>
      <c r="PO158">
        <v>0.36265838720295812</v>
      </c>
      <c r="PP158">
        <v>0.35044684486036864</v>
      </c>
      <c r="PQ158">
        <v>0.32794445891646617</v>
      </c>
      <c r="PR158">
        <v>0.30857417064106729</v>
      </c>
      <c r="PS158">
        <v>0.29836779556190712</v>
      </c>
      <c r="PT158">
        <v>0.29920902907463875</v>
      </c>
      <c r="PU158">
        <v>0.30755290480454572</v>
      </c>
      <c r="PV158">
        <v>0.31293288666757146</v>
      </c>
      <c r="PW158">
        <v>0.27182040516587674</v>
      </c>
      <c r="PX158">
        <v>0.29866954662223699</v>
      </c>
      <c r="PY158">
        <v>0.32503607955571318</v>
      </c>
      <c r="PZ158">
        <v>0.33193243473942652</v>
      </c>
      <c r="QA158">
        <v>0.33666707395961548</v>
      </c>
      <c r="QC158" t="s">
        <v>642</v>
      </c>
      <c r="QD158" t="s">
        <v>752</v>
      </c>
      <c r="QE158" t="s">
        <v>753</v>
      </c>
      <c r="QF158">
        <v>0.40994981661789964</v>
      </c>
    </row>
    <row r="159" spans="2:448" x14ac:dyDescent="0.45">
      <c r="B159" t="s">
        <v>609</v>
      </c>
      <c r="C159" t="s">
        <v>31</v>
      </c>
      <c r="D159">
        <v>0.32155814437629787</v>
      </c>
      <c r="E159">
        <v>0.32576959369196073</v>
      </c>
      <c r="F159">
        <v>0.31437773165113192</v>
      </c>
      <c r="G159">
        <v>0.30797515643957218</v>
      </c>
      <c r="H159">
        <v>0.29742801901228899</v>
      </c>
      <c r="I159">
        <v>0.28433067342001056</v>
      </c>
      <c r="J159">
        <v>0.28851594050058343</v>
      </c>
      <c r="K159">
        <v>0.30058282797731373</v>
      </c>
      <c r="L159">
        <v>0.30758643699467758</v>
      </c>
      <c r="M159">
        <v>0.30684644682199147</v>
      </c>
      <c r="N159">
        <v>0.30177334812897794</v>
      </c>
      <c r="O159">
        <v>0.30089638263815088</v>
      </c>
      <c r="P159">
        <v>0.30082464679809723</v>
      </c>
      <c r="Q159">
        <v>0.32316590507163329</v>
      </c>
      <c r="R159">
        <v>0.32474477620507158</v>
      </c>
      <c r="S159">
        <v>0.3198084225688021</v>
      </c>
      <c r="T159">
        <v>0.31167211151198898</v>
      </c>
      <c r="U159">
        <v>0.3075549651457305</v>
      </c>
      <c r="V159">
        <v>0.28874854295354702</v>
      </c>
      <c r="W159">
        <v>0.32703302850637317</v>
      </c>
      <c r="X159">
        <v>0.32707654319843066</v>
      </c>
      <c r="Y159">
        <v>0.32549495543314255</v>
      </c>
      <c r="Z159">
        <v>0.32802188985290787</v>
      </c>
      <c r="AA159">
        <v>0.32680829007319467</v>
      </c>
      <c r="AB159">
        <v>0.33100419663099095</v>
      </c>
      <c r="AC159">
        <v>0.32286151817475134</v>
      </c>
      <c r="AD159">
        <v>0.31493259673720114</v>
      </c>
      <c r="AE159">
        <v>0.30726507554437543</v>
      </c>
      <c r="AF159">
        <v>0.29468002767853252</v>
      </c>
      <c r="AG159">
        <v>0.28045394019383457</v>
      </c>
      <c r="AH159">
        <v>0.27120394720768509</v>
      </c>
      <c r="AI159">
        <v>0.3112241853428741</v>
      </c>
      <c r="AJ159">
        <v>0.31354669908978966</v>
      </c>
      <c r="AK159">
        <v>0.29234576722256572</v>
      </c>
      <c r="AL159">
        <v>0.27366198760378541</v>
      </c>
      <c r="AM159">
        <v>0.29115999773525159</v>
      </c>
      <c r="AN159">
        <v>0.34273232220385574</v>
      </c>
      <c r="AO159">
        <v>0.37882556101155396</v>
      </c>
      <c r="AP159">
        <v>0.3927390305965599</v>
      </c>
      <c r="AQ159">
        <v>0.39627470727922876</v>
      </c>
      <c r="AR159">
        <v>0.39826622853780569</v>
      </c>
      <c r="AS159">
        <v>0.39498681432535371</v>
      </c>
      <c r="AT159">
        <v>0.39685942287711445</v>
      </c>
      <c r="AU159">
        <v>0.40035548127746279</v>
      </c>
      <c r="AV159">
        <v>0.40443920101291719</v>
      </c>
      <c r="AW159">
        <v>0.39127311569172429</v>
      </c>
      <c r="AX159">
        <v>0.38234765322595909</v>
      </c>
      <c r="AY159">
        <v>0.37219154211865108</v>
      </c>
      <c r="AZ159">
        <v>0.36152419202391373</v>
      </c>
      <c r="BA159">
        <v>0.3829706181488407</v>
      </c>
      <c r="BB159">
        <v>0.363951225813754</v>
      </c>
      <c r="BC159">
        <v>0.35648950545106839</v>
      </c>
      <c r="BD159">
        <v>0.35424808675740144</v>
      </c>
      <c r="BE159">
        <v>0.34169205978993938</v>
      </c>
      <c r="BF159">
        <v>0.37097289879542633</v>
      </c>
      <c r="BG159">
        <v>0.42275587694546818</v>
      </c>
      <c r="BH159">
        <v>0.42101929699668589</v>
      </c>
      <c r="BI159">
        <v>0.42584656898439199</v>
      </c>
      <c r="BJ159">
        <v>0.42352239498202143</v>
      </c>
      <c r="BK159">
        <v>0.42750797772023424</v>
      </c>
      <c r="BL159">
        <v>0.42398283584712865</v>
      </c>
      <c r="BM159">
        <v>0.42165930934950557</v>
      </c>
      <c r="BN159">
        <v>0.4235627077904276</v>
      </c>
      <c r="BO159">
        <v>0.40170433913450354</v>
      </c>
      <c r="BP159">
        <v>0.37709799139513511</v>
      </c>
      <c r="BQ159">
        <v>0.3555811729374746</v>
      </c>
      <c r="BR159">
        <v>0.35220396795666647</v>
      </c>
      <c r="BS159">
        <v>0.4095791038624369</v>
      </c>
      <c r="BT159">
        <v>0.40289425985219118</v>
      </c>
      <c r="BU159">
        <v>0.37321181796014635</v>
      </c>
      <c r="BV159">
        <v>0.34333985391502869</v>
      </c>
      <c r="BW159">
        <v>0.34873027855173772</v>
      </c>
      <c r="BX159">
        <v>0.36183404507523453</v>
      </c>
      <c r="BY159">
        <v>0.36338914240693182</v>
      </c>
      <c r="BZ159">
        <v>0.34793823495187481</v>
      </c>
      <c r="CA159">
        <v>0.32712888469966539</v>
      </c>
      <c r="CB159">
        <v>0.31285215834125951</v>
      </c>
      <c r="CC159">
        <v>0.29580934917356527</v>
      </c>
      <c r="CD159">
        <v>0.28312409664838267</v>
      </c>
      <c r="CE159">
        <v>0.27822569981923395</v>
      </c>
      <c r="CF159">
        <v>0.28683105401943193</v>
      </c>
      <c r="CG159">
        <v>0.29920852227886424</v>
      </c>
      <c r="CH159">
        <v>0.31233308503838275</v>
      </c>
      <c r="CI159">
        <v>0.32292236008911929</v>
      </c>
      <c r="CJ159">
        <v>0.32727403512040343</v>
      </c>
      <c r="CK159">
        <v>0.36062424908321417</v>
      </c>
      <c r="CL159">
        <v>0.36929059189415003</v>
      </c>
      <c r="CM159">
        <v>0.36192453963963317</v>
      </c>
      <c r="CN159">
        <v>0.34786091035023026</v>
      </c>
      <c r="CO159">
        <v>0.34601013157049315</v>
      </c>
      <c r="CP159">
        <v>0.18867275838972811</v>
      </c>
      <c r="CQ159">
        <v>0.17880068706298052</v>
      </c>
      <c r="CR159">
        <v>0.18228236101641274</v>
      </c>
      <c r="CS159">
        <v>0.18314447894623709</v>
      </c>
      <c r="CT159">
        <v>0.17958109648545079</v>
      </c>
      <c r="CU159">
        <v>0.17857159604148837</v>
      </c>
      <c r="CV159">
        <v>0.18468844533785908</v>
      </c>
      <c r="CW159">
        <v>0.1957032245168091</v>
      </c>
      <c r="CX159">
        <v>0.20384690640261355</v>
      </c>
      <c r="CY159">
        <v>0.21627423404058183</v>
      </c>
      <c r="CZ159">
        <v>0.22348107959561417</v>
      </c>
      <c r="DA159">
        <v>0.22802662016729577</v>
      </c>
      <c r="DB159">
        <v>0.22624174718723736</v>
      </c>
      <c r="DC159">
        <v>0.25846257270320866</v>
      </c>
      <c r="DD159">
        <v>0.25551721863191029</v>
      </c>
      <c r="DE159">
        <v>0.25248494844924696</v>
      </c>
      <c r="DF159">
        <v>0.24717930814275998</v>
      </c>
      <c r="DG159">
        <v>0.23472569559058484</v>
      </c>
      <c r="LW159" t="s">
        <v>609</v>
      </c>
      <c r="LX159">
        <v>0.428072433801093</v>
      </c>
      <c r="LY159">
        <v>0.39569514633699904</v>
      </c>
      <c r="LZ159">
        <v>0.40751519522270485</v>
      </c>
      <c r="MA159">
        <v>0.42265066906204196</v>
      </c>
      <c r="MB159">
        <v>0.43707088492845431</v>
      </c>
      <c r="MC159">
        <v>0.44277516250941873</v>
      </c>
      <c r="MD159">
        <v>0.43230931818998303</v>
      </c>
      <c r="ME159">
        <v>0.41617378817692685</v>
      </c>
      <c r="MF159">
        <v>0.40002680730468132</v>
      </c>
      <c r="MG159">
        <v>0.38741644257305424</v>
      </c>
      <c r="MH159">
        <v>0.3865121688474763</v>
      </c>
      <c r="MI159">
        <v>0.39379338576405226</v>
      </c>
      <c r="MJ159">
        <v>0.40137389382678285</v>
      </c>
      <c r="MK159">
        <v>0.31056098858475129</v>
      </c>
      <c r="ML159">
        <v>0.32345062313196149</v>
      </c>
      <c r="MM159">
        <v>0.34044493953135446</v>
      </c>
      <c r="MN159">
        <v>0.37065976766732434</v>
      </c>
      <c r="MO159">
        <v>0.39846853931343151</v>
      </c>
      <c r="MP159">
        <v>0.37505988170543042</v>
      </c>
      <c r="MQ159">
        <v>0.32068791374383038</v>
      </c>
      <c r="MR159">
        <v>0.33290274118355828</v>
      </c>
      <c r="MS159">
        <v>0.3464664017866193</v>
      </c>
      <c r="MT159">
        <v>0.35424884319775479</v>
      </c>
      <c r="MU159">
        <v>0.35801880511123557</v>
      </c>
      <c r="MV159">
        <v>0.35855473857218756</v>
      </c>
      <c r="MW159">
        <v>0.36268739984638854</v>
      </c>
      <c r="MX159">
        <v>0.36959848372186044</v>
      </c>
      <c r="MY159">
        <v>0.38178055262184807</v>
      </c>
      <c r="MZ159">
        <v>0.40325069351349335</v>
      </c>
      <c r="NA159">
        <v>0.42057013238241214</v>
      </c>
      <c r="NB159">
        <v>0.43132070957335006</v>
      </c>
      <c r="NC159">
        <v>0.3397143385109222</v>
      </c>
      <c r="ND159">
        <v>0.3434199720892781</v>
      </c>
      <c r="NE159">
        <v>0.35545520813843789</v>
      </c>
      <c r="NF159">
        <v>0.37182806793904299</v>
      </c>
      <c r="NG159">
        <v>0.37097583680317542</v>
      </c>
      <c r="NH159">
        <v>0.41518576768222554</v>
      </c>
      <c r="NI159">
        <v>0.31634052970243859</v>
      </c>
      <c r="NJ159">
        <v>0.29765733119978072</v>
      </c>
      <c r="NK159">
        <v>0.29098250230376882</v>
      </c>
      <c r="NL159">
        <v>0.29771215284537228</v>
      </c>
      <c r="NM159">
        <v>0.30628129760246775</v>
      </c>
      <c r="NN159">
        <v>0.31441882370234869</v>
      </c>
      <c r="NO159">
        <v>0.32631208844219756</v>
      </c>
      <c r="NP159">
        <v>0.34150955382020332</v>
      </c>
      <c r="NQ159">
        <v>0.36859967037512492</v>
      </c>
      <c r="NR159">
        <v>0.39177788748808745</v>
      </c>
      <c r="NS159">
        <v>0.40761256400161439</v>
      </c>
      <c r="NT159">
        <v>0.41459275642704224</v>
      </c>
      <c r="NU159">
        <v>0.31273412745905804</v>
      </c>
      <c r="NV159">
        <v>0.3315465394914891</v>
      </c>
      <c r="NW159">
        <v>0.34664680776843382</v>
      </c>
      <c r="NX159">
        <v>0.3751974356278131</v>
      </c>
      <c r="NY159">
        <v>0.407650682791385</v>
      </c>
      <c r="NZ159">
        <v>0.35480795395932874</v>
      </c>
      <c r="OA159">
        <v>0.28247138422392543</v>
      </c>
      <c r="OB159">
        <v>0.27464941152629557</v>
      </c>
      <c r="OC159">
        <v>0.27661028030636403</v>
      </c>
      <c r="OD159">
        <v>0.27889733421088969</v>
      </c>
      <c r="OE159">
        <v>0.28311432754989346</v>
      </c>
      <c r="OF159">
        <v>0.28203780428420067</v>
      </c>
      <c r="OG159">
        <v>0.29007258932403801</v>
      </c>
      <c r="OH159">
        <v>0.29800680745856506</v>
      </c>
      <c r="OI159">
        <v>0.31121928474858268</v>
      </c>
      <c r="OJ159">
        <v>0.32632243914304015</v>
      </c>
      <c r="OK159">
        <v>0.33780683126667926</v>
      </c>
      <c r="OL159">
        <v>0.3374101863542816</v>
      </c>
      <c r="OM159">
        <v>0.27225386149324265</v>
      </c>
      <c r="ON159">
        <v>0.28431969461514894</v>
      </c>
      <c r="OO159">
        <v>0.29232152699150132</v>
      </c>
      <c r="OP159">
        <v>0.31691195074368067</v>
      </c>
      <c r="OQ159">
        <v>0.34887609774508588</v>
      </c>
      <c r="OR159">
        <v>0.399327972887702</v>
      </c>
      <c r="OS159">
        <v>0.38072782840861619</v>
      </c>
      <c r="OT159">
        <v>0.41697107581450266</v>
      </c>
      <c r="OU159">
        <v>0.44089855748714774</v>
      </c>
      <c r="OV159">
        <v>0.45467806923915005</v>
      </c>
      <c r="OW159">
        <v>0.46283098892669222</v>
      </c>
      <c r="OX159">
        <v>0.46097348512878944</v>
      </c>
      <c r="OY159">
        <v>0.45396383613742469</v>
      </c>
      <c r="OZ159">
        <v>0.44638577003496061</v>
      </c>
      <c r="PA159">
        <v>0.43289774607249393</v>
      </c>
      <c r="PB159">
        <v>0.42026289963224728</v>
      </c>
      <c r="PC159">
        <v>0.41494963343653407</v>
      </c>
      <c r="PD159">
        <v>0.41223404982517231</v>
      </c>
      <c r="PE159">
        <v>0.34994761645603484</v>
      </c>
      <c r="PF159">
        <v>0.36382419450222842</v>
      </c>
      <c r="PG159">
        <v>0.38637071873332418</v>
      </c>
      <c r="PH159">
        <v>0.41206231366039586</v>
      </c>
      <c r="PI159">
        <v>0.41173749259403247</v>
      </c>
      <c r="PJ159">
        <v>0.62456104193516349</v>
      </c>
      <c r="PK159">
        <v>0.60768375823139753</v>
      </c>
      <c r="PL159">
        <v>0.62950506821265484</v>
      </c>
      <c r="PM159">
        <v>0.65223772875592834</v>
      </c>
      <c r="PN159">
        <v>0.67210181563586679</v>
      </c>
      <c r="PO159">
        <v>0.67767079342120939</v>
      </c>
      <c r="PP159">
        <v>0.67215018156785156</v>
      </c>
      <c r="PQ159">
        <v>0.65522200501331773</v>
      </c>
      <c r="PR159">
        <v>0.63348024329940189</v>
      </c>
      <c r="PS159">
        <v>0.61240681983867429</v>
      </c>
      <c r="PT159">
        <v>0.59747924457336332</v>
      </c>
      <c r="PU159">
        <v>0.5947437917948023</v>
      </c>
      <c r="PV159">
        <v>0.59302227151639264</v>
      </c>
      <c r="PW159">
        <v>0.47672739593534263</v>
      </c>
      <c r="PX159">
        <v>0.50762521063843724</v>
      </c>
      <c r="PY159">
        <v>0.52993902997437226</v>
      </c>
      <c r="PZ159">
        <v>0.5512267158288332</v>
      </c>
      <c r="QA159">
        <v>0.57273029878435877</v>
      </c>
      <c r="QC159" t="s">
        <v>643</v>
      </c>
      <c r="QD159" t="s">
        <v>752</v>
      </c>
      <c r="QE159" t="s">
        <v>753</v>
      </c>
      <c r="QF159">
        <v>0.28256368789109432</v>
      </c>
    </row>
    <row r="160" spans="2:448" x14ac:dyDescent="0.45">
      <c r="B160" t="s">
        <v>610</v>
      </c>
      <c r="C160" t="s">
        <v>31</v>
      </c>
      <c r="D160">
        <v>0.28899521152416258</v>
      </c>
      <c r="E160">
        <v>0.28941251968389303</v>
      </c>
      <c r="F160">
        <v>0.27769510593232544</v>
      </c>
      <c r="G160">
        <v>0.26902710825483417</v>
      </c>
      <c r="H160">
        <v>0.26207547418010457</v>
      </c>
      <c r="I160">
        <v>0.25677002415001632</v>
      </c>
      <c r="J160">
        <v>0.25516469026466498</v>
      </c>
      <c r="K160">
        <v>0.26763207977744097</v>
      </c>
      <c r="L160">
        <v>0.27999937582486095</v>
      </c>
      <c r="M160">
        <v>0.28920164526255004</v>
      </c>
      <c r="N160">
        <v>0.28584231056666221</v>
      </c>
      <c r="O160">
        <v>0.28248590699075149</v>
      </c>
      <c r="P160">
        <v>0.28021464765983883</v>
      </c>
      <c r="Q160">
        <v>0.30530044986484528</v>
      </c>
      <c r="R160">
        <v>0.30407183591833531</v>
      </c>
      <c r="S160">
        <v>0.29601864874440875</v>
      </c>
      <c r="T160">
        <v>0.28419088159852424</v>
      </c>
      <c r="U160">
        <v>0.28432126105845473</v>
      </c>
      <c r="V160">
        <v>0.33535569713892083</v>
      </c>
      <c r="W160">
        <v>0.3620043048277794</v>
      </c>
      <c r="X160">
        <v>0.35643792361879101</v>
      </c>
      <c r="Y160">
        <v>0.35718839249595008</v>
      </c>
      <c r="Z160">
        <v>0.35536458769661339</v>
      </c>
      <c r="AA160">
        <v>0.35088764579404214</v>
      </c>
      <c r="AB160">
        <v>0.3453407596051925</v>
      </c>
      <c r="AC160">
        <v>0.34298579786099498</v>
      </c>
      <c r="AD160">
        <v>0.33808058608165359</v>
      </c>
      <c r="AE160">
        <v>0.33664284085615231</v>
      </c>
      <c r="AF160">
        <v>0.33654082256410073</v>
      </c>
      <c r="AG160">
        <v>0.32659299954824217</v>
      </c>
      <c r="AH160">
        <v>0.31686123077304629</v>
      </c>
      <c r="AI160">
        <v>0.38806467112444665</v>
      </c>
      <c r="AJ160">
        <v>0.3803775955783934</v>
      </c>
      <c r="AK160">
        <v>0.37056305811797807</v>
      </c>
      <c r="AL160">
        <v>0.35735958554479763</v>
      </c>
      <c r="AM160">
        <v>0.35304758813930531</v>
      </c>
      <c r="AN160">
        <v>0.32523199830004912</v>
      </c>
      <c r="AO160">
        <v>0.39637143945990211</v>
      </c>
      <c r="AP160">
        <v>0.38806814832408448</v>
      </c>
      <c r="AQ160">
        <v>0.38732500485906857</v>
      </c>
      <c r="AR160">
        <v>0.38925883643013959</v>
      </c>
      <c r="AS160">
        <v>0.38591842078210103</v>
      </c>
      <c r="AT160">
        <v>0.38570160061412601</v>
      </c>
      <c r="AU160">
        <v>0.39003172980671957</v>
      </c>
      <c r="AV160">
        <v>0.39922920691343294</v>
      </c>
      <c r="AW160">
        <v>0.39660775456239911</v>
      </c>
      <c r="AX160">
        <v>0.38757790440212025</v>
      </c>
      <c r="AY160">
        <v>0.37794062344008134</v>
      </c>
      <c r="AZ160">
        <v>0.37066785194184187</v>
      </c>
      <c r="BA160">
        <v>0.40565686202664841</v>
      </c>
      <c r="BB160">
        <v>0.38050776670970471</v>
      </c>
      <c r="BC160">
        <v>0.37784467317189818</v>
      </c>
      <c r="BD160">
        <v>0.36473083874556267</v>
      </c>
      <c r="BE160">
        <v>0.33232800913849658</v>
      </c>
      <c r="BF160">
        <v>0.36443346111317421</v>
      </c>
      <c r="BG160">
        <v>0.44317591255136163</v>
      </c>
      <c r="BH160">
        <v>0.44865420048510452</v>
      </c>
      <c r="BI160">
        <v>0.44576812831937501</v>
      </c>
      <c r="BJ160">
        <v>0.44398449706298071</v>
      </c>
      <c r="BK160">
        <v>0.45573703426103385</v>
      </c>
      <c r="BL160">
        <v>0.45748683535276985</v>
      </c>
      <c r="BM160">
        <v>0.4509149712882064</v>
      </c>
      <c r="BN160">
        <v>0.43999013830111977</v>
      </c>
      <c r="BO160">
        <v>0.43524710450548287</v>
      </c>
      <c r="BP160">
        <v>0.42934197452951273</v>
      </c>
      <c r="BQ160">
        <v>0.42516187040393022</v>
      </c>
      <c r="BR160">
        <v>0.40071085114705757</v>
      </c>
      <c r="BS160">
        <v>0.45003441445230308</v>
      </c>
      <c r="BT160">
        <v>0.4192090235690904</v>
      </c>
      <c r="BU160">
        <v>0.39064658325612722</v>
      </c>
      <c r="BV160">
        <v>0.35742832951367498</v>
      </c>
      <c r="BW160">
        <v>0.3339350009155167</v>
      </c>
      <c r="BX160">
        <v>0.34791069097493199</v>
      </c>
      <c r="BY160">
        <v>0.31963183507278098</v>
      </c>
      <c r="BZ160">
        <v>0.29492767308256351</v>
      </c>
      <c r="CA160">
        <v>0.27734652325686604</v>
      </c>
      <c r="CB160">
        <v>0.26510565987446649</v>
      </c>
      <c r="CC160">
        <v>0.25775981108080559</v>
      </c>
      <c r="CD160">
        <v>0.25488929845308711</v>
      </c>
      <c r="CE160">
        <v>0.25127905382729282</v>
      </c>
      <c r="CF160">
        <v>0.25793118969583406</v>
      </c>
      <c r="CG160">
        <v>0.26814805470982195</v>
      </c>
      <c r="CH160">
        <v>0.27869878946343274</v>
      </c>
      <c r="CI160">
        <v>0.29238517617719972</v>
      </c>
      <c r="CJ160">
        <v>0.29928274924053322</v>
      </c>
      <c r="CK160">
        <v>0.33005828546313498</v>
      </c>
      <c r="CL160">
        <v>0.33316863517676359</v>
      </c>
      <c r="CM160">
        <v>0.32947693227801522</v>
      </c>
      <c r="CN160">
        <v>0.32427894324512863</v>
      </c>
      <c r="CO160">
        <v>0.33974123939068063</v>
      </c>
      <c r="CP160">
        <v>0.15237508405827516</v>
      </c>
      <c r="CQ160">
        <v>0.14250658263764301</v>
      </c>
      <c r="CR160">
        <v>0.13880494628505144</v>
      </c>
      <c r="CS160">
        <v>0.14118070732372304</v>
      </c>
      <c r="CT160">
        <v>0.14225914299325298</v>
      </c>
      <c r="CU160">
        <v>0.14599334556819604</v>
      </c>
      <c r="CV160">
        <v>0.15036211245684969</v>
      </c>
      <c r="CW160">
        <v>0.15744524913734484</v>
      </c>
      <c r="CX160">
        <v>0.16567075178760587</v>
      </c>
      <c r="CY160">
        <v>0.17316989485787809</v>
      </c>
      <c r="CZ160">
        <v>0.17690024223848591</v>
      </c>
      <c r="DA160">
        <v>0.17364036287720058</v>
      </c>
      <c r="DB160">
        <v>0.16621599788044</v>
      </c>
      <c r="DC160">
        <v>0.19901288506607731</v>
      </c>
      <c r="DD160">
        <v>0.19766598476147423</v>
      </c>
      <c r="DE160">
        <v>0.19834039385289221</v>
      </c>
      <c r="DF160">
        <v>0.19837480995487611</v>
      </c>
      <c r="DG160">
        <v>0.20173012175601793</v>
      </c>
      <c r="LW160" t="s">
        <v>610</v>
      </c>
      <c r="LX160">
        <v>0.49229580347959867</v>
      </c>
      <c r="LY160">
        <v>0.47816197167600744</v>
      </c>
      <c r="LZ160">
        <v>0.50313091254412157</v>
      </c>
      <c r="MA160">
        <v>0.52419049976568299</v>
      </c>
      <c r="MB160">
        <v>0.53255938226695287</v>
      </c>
      <c r="MC160">
        <v>0.5343411363043552</v>
      </c>
      <c r="MD160">
        <v>0.52509849632900341</v>
      </c>
      <c r="ME160">
        <v>0.50484236621249634</v>
      </c>
      <c r="MF160">
        <v>0.47960538090368282</v>
      </c>
      <c r="MG160">
        <v>0.45846777084999613</v>
      </c>
      <c r="MH160">
        <v>0.44970960232621326</v>
      </c>
      <c r="MI160">
        <v>0.45172707780545135</v>
      </c>
      <c r="MJ160">
        <v>0.46188092861395735</v>
      </c>
      <c r="MK160">
        <v>0.36170313647949981</v>
      </c>
      <c r="ML160">
        <v>0.37395397133579988</v>
      </c>
      <c r="MM160">
        <v>0.38548021032148794</v>
      </c>
      <c r="MN160">
        <v>0.40354065422548313</v>
      </c>
      <c r="MO160">
        <v>0.4299003266359947</v>
      </c>
      <c r="MP160">
        <v>0.35503198357316279</v>
      </c>
      <c r="MQ160">
        <v>0.31219174111402404</v>
      </c>
      <c r="MR160">
        <v>0.32397553532636036</v>
      </c>
      <c r="MS160">
        <v>0.33290943923378785</v>
      </c>
      <c r="MT160">
        <v>0.33533925122041452</v>
      </c>
      <c r="MU160">
        <v>0.34020836334536231</v>
      </c>
      <c r="MV160">
        <v>0.34888996332427685</v>
      </c>
      <c r="MW160">
        <v>0.35688245774091265</v>
      </c>
      <c r="MX160">
        <v>0.36205607336877788</v>
      </c>
      <c r="MY160">
        <v>0.36022069089536318</v>
      </c>
      <c r="MZ160">
        <v>0.36362836868089687</v>
      </c>
      <c r="NA160">
        <v>0.36379867641552682</v>
      </c>
      <c r="NB160">
        <v>0.36595303412667374</v>
      </c>
      <c r="NC160">
        <v>0.29564172329595684</v>
      </c>
      <c r="ND160">
        <v>0.3069166245277159</v>
      </c>
      <c r="NE160">
        <v>0.3241145273784673</v>
      </c>
      <c r="NF160">
        <v>0.35008879063544202</v>
      </c>
      <c r="NG160">
        <v>0.35338088606667417</v>
      </c>
      <c r="NH160">
        <v>0.40697863496323727</v>
      </c>
      <c r="NI160">
        <v>0.303656138773502</v>
      </c>
      <c r="NJ160">
        <v>0.29235159935545274</v>
      </c>
      <c r="NK160">
        <v>0.28782339735859341</v>
      </c>
      <c r="NL160">
        <v>0.28824273661209976</v>
      </c>
      <c r="NM160">
        <v>0.29098867622709085</v>
      </c>
      <c r="NN160">
        <v>0.29554006726417725</v>
      </c>
      <c r="NO160">
        <v>0.30153697208705826</v>
      </c>
      <c r="NP160">
        <v>0.31245641907531019</v>
      </c>
      <c r="NQ160">
        <v>0.32895149912826993</v>
      </c>
      <c r="NR160">
        <v>0.35078447544536906</v>
      </c>
      <c r="NS160">
        <v>0.36282006965901586</v>
      </c>
      <c r="NT160">
        <v>0.37326110336800988</v>
      </c>
      <c r="NU160">
        <v>0.29376467990014321</v>
      </c>
      <c r="NV160">
        <v>0.30593817388157107</v>
      </c>
      <c r="NW160">
        <v>0.31409223648834078</v>
      </c>
      <c r="NX160">
        <v>0.34423852003706867</v>
      </c>
      <c r="NY160">
        <v>0.39346931062663215</v>
      </c>
      <c r="NZ160">
        <v>0.38118615843153009</v>
      </c>
      <c r="OA160">
        <v>0.30144817677319014</v>
      </c>
      <c r="OB160">
        <v>0.30249868590425777</v>
      </c>
      <c r="OC160">
        <v>0.31318298295464964</v>
      </c>
      <c r="OD160">
        <v>0.32059510471246311</v>
      </c>
      <c r="OE160">
        <v>0.32370627758805204</v>
      </c>
      <c r="OF160">
        <v>0.31555766613835085</v>
      </c>
      <c r="OG160">
        <v>0.31030226009181588</v>
      </c>
      <c r="OH160">
        <v>0.31172383849166202</v>
      </c>
      <c r="OI160">
        <v>0.31374889617053847</v>
      </c>
      <c r="OJ160">
        <v>0.31802346001515902</v>
      </c>
      <c r="OK160">
        <v>0.3264482021746774</v>
      </c>
      <c r="OL160">
        <v>0.33914779914061932</v>
      </c>
      <c r="OM160">
        <v>0.27168807805220646</v>
      </c>
      <c r="ON160">
        <v>0.28385577378971588</v>
      </c>
      <c r="OO160">
        <v>0.29522079969000148</v>
      </c>
      <c r="OP160">
        <v>0.32138741099046153</v>
      </c>
      <c r="OQ160">
        <v>0.35468629345404235</v>
      </c>
      <c r="OR160">
        <v>0.42971419754883561</v>
      </c>
      <c r="OS160">
        <v>0.44581681737260681</v>
      </c>
      <c r="OT160">
        <v>0.48052809753778952</v>
      </c>
      <c r="OU160">
        <v>0.50372232835463804</v>
      </c>
      <c r="OV160">
        <v>0.52272126042386013</v>
      </c>
      <c r="OW160">
        <v>0.53045488822773945</v>
      </c>
      <c r="OX160">
        <v>0.52397399892083441</v>
      </c>
      <c r="OY160">
        <v>0.5155410293412499</v>
      </c>
      <c r="OZ160">
        <v>0.49796888006923196</v>
      </c>
      <c r="PA160">
        <v>0.48053721725019571</v>
      </c>
      <c r="PB160">
        <v>0.46705425679411888</v>
      </c>
      <c r="PC160">
        <v>0.46470718733806893</v>
      </c>
      <c r="PD160">
        <v>0.47157177754443319</v>
      </c>
      <c r="PE160">
        <v>0.40630735137681867</v>
      </c>
      <c r="PF160">
        <v>0.41713916706802529</v>
      </c>
      <c r="PG160">
        <v>0.43037614173892025</v>
      </c>
      <c r="PH160">
        <v>0.44241418520775677</v>
      </c>
      <c r="PI160">
        <v>0.43173022574320585</v>
      </c>
      <c r="PJ160">
        <v>0.71013857135755265</v>
      </c>
      <c r="PK160">
        <v>0.72481326017686976</v>
      </c>
      <c r="PL160">
        <v>0.74636619249965908</v>
      </c>
      <c r="PM160">
        <v>0.75314724702162283</v>
      </c>
      <c r="PN160">
        <v>0.76256812981458133</v>
      </c>
      <c r="PO160">
        <v>0.7609985468445053</v>
      </c>
      <c r="PP160">
        <v>0.7542382279895733</v>
      </c>
      <c r="PQ160">
        <v>0.74196737870101648</v>
      </c>
      <c r="PR160">
        <v>0.7285293536794667</v>
      </c>
      <c r="PS160">
        <v>0.71181518131596377</v>
      </c>
      <c r="PT160">
        <v>0.70152717676841148</v>
      </c>
      <c r="PU160">
        <v>0.70048612575325431</v>
      </c>
      <c r="PV160">
        <v>0.7092470368427124</v>
      </c>
      <c r="PW160">
        <v>0.59291930036663321</v>
      </c>
      <c r="PX160">
        <v>0.61051116163815433</v>
      </c>
      <c r="PY160">
        <v>0.62090032666104944</v>
      </c>
      <c r="PZ160">
        <v>0.63599896411183954</v>
      </c>
      <c r="QA160">
        <v>0.63535956218783629</v>
      </c>
      <c r="QC160" t="s">
        <v>644</v>
      </c>
      <c r="QD160" t="s">
        <v>752</v>
      </c>
      <c r="QE160" t="s">
        <v>753</v>
      </c>
      <c r="QF160">
        <v>0.54528523675565677</v>
      </c>
    </row>
    <row r="161" spans="2:448" x14ac:dyDescent="0.45">
      <c r="B161" t="s">
        <v>611</v>
      </c>
      <c r="C161" t="s">
        <v>31</v>
      </c>
      <c r="D161">
        <v>0.28413187926083927</v>
      </c>
      <c r="E161">
        <v>0.31113759541491881</v>
      </c>
      <c r="F161">
        <v>0.30211162777778505</v>
      </c>
      <c r="G161">
        <v>0.29079223099397966</v>
      </c>
      <c r="H161">
        <v>0.28554202861603051</v>
      </c>
      <c r="I161">
        <v>0.27492418559318216</v>
      </c>
      <c r="J161">
        <v>0.26358615807197977</v>
      </c>
      <c r="K161">
        <v>0.26755253679987862</v>
      </c>
      <c r="L161">
        <v>0.27716883431557582</v>
      </c>
      <c r="M161">
        <v>0.28485388089610764</v>
      </c>
      <c r="N161">
        <v>0.28695895258862947</v>
      </c>
      <c r="O161">
        <v>0.28622938917742252</v>
      </c>
      <c r="P161">
        <v>0.28154369221431014</v>
      </c>
      <c r="Q161">
        <v>0.29844170211207327</v>
      </c>
      <c r="R161">
        <v>0.29013518352283585</v>
      </c>
      <c r="S161">
        <v>0.27727559022828441</v>
      </c>
      <c r="T161">
        <v>0.26888685918377564</v>
      </c>
      <c r="U161">
        <v>0.27167232603549851</v>
      </c>
      <c r="V161">
        <v>0.37328262946323043</v>
      </c>
      <c r="W161">
        <v>0.40498771133945233</v>
      </c>
      <c r="X161">
        <v>0.3926578139356941</v>
      </c>
      <c r="Y161">
        <v>0.38427632568412406</v>
      </c>
      <c r="Z161">
        <v>0.38190767098315115</v>
      </c>
      <c r="AA161">
        <v>0.37577700420905075</v>
      </c>
      <c r="AB161">
        <v>0.38625563296442861</v>
      </c>
      <c r="AC161">
        <v>0.39320381144451855</v>
      </c>
      <c r="AD161">
        <v>0.39967922005502665</v>
      </c>
      <c r="AE161">
        <v>0.40317282649202724</v>
      </c>
      <c r="AF161">
        <v>0.40271269186475261</v>
      </c>
      <c r="AG161">
        <v>0.39672280360510198</v>
      </c>
      <c r="AH161">
        <v>0.39146022740836683</v>
      </c>
      <c r="AI161">
        <v>0.43850628060494057</v>
      </c>
      <c r="AJ161">
        <v>0.43969826769481024</v>
      </c>
      <c r="AK161">
        <v>0.43057128294178165</v>
      </c>
      <c r="AL161">
        <v>0.41689043082494015</v>
      </c>
      <c r="AM161">
        <v>0.40642445519742848</v>
      </c>
      <c r="AN161">
        <v>0.38558661673907069</v>
      </c>
      <c r="AO161">
        <v>0.42362221934137567</v>
      </c>
      <c r="AP161">
        <v>0.43609194432925436</v>
      </c>
      <c r="AQ161">
        <v>0.44911829338277581</v>
      </c>
      <c r="AR161">
        <v>0.44797318587365009</v>
      </c>
      <c r="AS161">
        <v>0.44253299134140694</v>
      </c>
      <c r="AT161">
        <v>0.44075297116892481</v>
      </c>
      <c r="AU161">
        <v>0.43945134474950487</v>
      </c>
      <c r="AV161">
        <v>0.43808693246221103</v>
      </c>
      <c r="AW161">
        <v>0.43693267184897633</v>
      </c>
      <c r="AX161">
        <v>0.4333700421159819</v>
      </c>
      <c r="AY161">
        <v>0.42488453408916382</v>
      </c>
      <c r="AZ161">
        <v>0.41331746241783029</v>
      </c>
      <c r="BA161">
        <v>0.43452445375161641</v>
      </c>
      <c r="BB161">
        <v>0.41586890456323505</v>
      </c>
      <c r="BC161">
        <v>0.40475194129592906</v>
      </c>
      <c r="BD161">
        <v>0.38417217532852788</v>
      </c>
      <c r="BE161">
        <v>0.37665274643518604</v>
      </c>
      <c r="BF161">
        <v>0.35279462824652502</v>
      </c>
      <c r="BG161">
        <v>0.40294022255507678</v>
      </c>
      <c r="BH161">
        <v>0.40872225046172905</v>
      </c>
      <c r="BI161">
        <v>0.41423737442780895</v>
      </c>
      <c r="BJ161">
        <v>0.41510061954484639</v>
      </c>
      <c r="BK161">
        <v>0.41027336765907907</v>
      </c>
      <c r="BL161">
        <v>0.41782161153738773</v>
      </c>
      <c r="BM161">
        <v>0.42217868817615656</v>
      </c>
      <c r="BN161">
        <v>0.41828694523123605</v>
      </c>
      <c r="BO161">
        <v>0.40576690587470182</v>
      </c>
      <c r="BP161">
        <v>0.3937528394201521</v>
      </c>
      <c r="BQ161">
        <v>0.38994694501540966</v>
      </c>
      <c r="BR161">
        <v>0.40049953946064842</v>
      </c>
      <c r="BS161">
        <v>0.44196685995599255</v>
      </c>
      <c r="BT161">
        <v>0.42152275774120501</v>
      </c>
      <c r="BU161">
        <v>0.40031495248986343</v>
      </c>
      <c r="BV161">
        <v>0.35944282700172336</v>
      </c>
      <c r="BW161">
        <v>0.332166112458751</v>
      </c>
      <c r="BX161">
        <v>0.32403739270195669</v>
      </c>
      <c r="BY161">
        <v>0.33163910801371194</v>
      </c>
      <c r="BZ161">
        <v>0.31093098910399397</v>
      </c>
      <c r="CA161">
        <v>0.29099304102458917</v>
      </c>
      <c r="CB161">
        <v>0.27860352211801137</v>
      </c>
      <c r="CC161">
        <v>0.26922485500511328</v>
      </c>
      <c r="CD161">
        <v>0.26184895003403125</v>
      </c>
      <c r="CE161">
        <v>0.25875429759792939</v>
      </c>
      <c r="CF161">
        <v>0.26105379124554018</v>
      </c>
      <c r="CG161">
        <v>0.26751289131267719</v>
      </c>
      <c r="CH161">
        <v>0.28180121270282865</v>
      </c>
      <c r="CI161">
        <v>0.2910650318076457</v>
      </c>
      <c r="CJ161">
        <v>0.29955684112465625</v>
      </c>
      <c r="CK161">
        <v>0.31983701223479366</v>
      </c>
      <c r="CL161">
        <v>0.32193934785426542</v>
      </c>
      <c r="CM161">
        <v>0.31567119007814365</v>
      </c>
      <c r="CN161">
        <v>0.30277104837536456</v>
      </c>
      <c r="CO161">
        <v>0.31000283641519116</v>
      </c>
      <c r="CP161">
        <v>0.13796104381454113</v>
      </c>
      <c r="CQ161">
        <v>0.12916861196705967</v>
      </c>
      <c r="CR161">
        <v>0.12811517155027294</v>
      </c>
      <c r="CS161">
        <v>0.12763285005613989</v>
      </c>
      <c r="CT161">
        <v>0.12866447050213028</v>
      </c>
      <c r="CU161">
        <v>0.13439969667987831</v>
      </c>
      <c r="CV161">
        <v>0.13972905008075351</v>
      </c>
      <c r="CW161">
        <v>0.14723601486921939</v>
      </c>
      <c r="CX161">
        <v>0.15158088491094862</v>
      </c>
      <c r="CY161">
        <v>0.1553289125382295</v>
      </c>
      <c r="CZ161">
        <v>0.15424142222822798</v>
      </c>
      <c r="DA161">
        <v>0.15121653823315206</v>
      </c>
      <c r="DB161">
        <v>0.14549308061658145</v>
      </c>
      <c r="DC161">
        <v>0.17833023021819444</v>
      </c>
      <c r="DD161">
        <v>0.16786827577166502</v>
      </c>
      <c r="DE161">
        <v>0.16815656374606397</v>
      </c>
      <c r="DF161">
        <v>0.17269788360589886</v>
      </c>
      <c r="DG161">
        <v>0.17403891723582365</v>
      </c>
      <c r="LW161" t="s">
        <v>611</v>
      </c>
      <c r="LX161">
        <v>0.51937510355850258</v>
      </c>
      <c r="LY161">
        <v>0.4926454307733289</v>
      </c>
      <c r="LZ161">
        <v>0.51235001871931674</v>
      </c>
      <c r="MA161">
        <v>0.53839270612602796</v>
      </c>
      <c r="MB161">
        <v>0.55177048540347784</v>
      </c>
      <c r="MC161">
        <v>0.55633865422859741</v>
      </c>
      <c r="MD161">
        <v>0.54810092796006604</v>
      </c>
      <c r="ME161">
        <v>0.53130366755670988</v>
      </c>
      <c r="MF161">
        <v>0.51055152886251964</v>
      </c>
      <c r="MG161">
        <v>0.49582217862845918</v>
      </c>
      <c r="MH161">
        <v>0.49302855375827842</v>
      </c>
      <c r="MI161">
        <v>0.49793829595268019</v>
      </c>
      <c r="MJ161">
        <v>0.51175599782241699</v>
      </c>
      <c r="MK161">
        <v>0.4397480976298353</v>
      </c>
      <c r="ML161">
        <v>0.4553981669354582</v>
      </c>
      <c r="MM161">
        <v>0.46658764998655672</v>
      </c>
      <c r="MN161">
        <v>0.47989611218948386</v>
      </c>
      <c r="MO161">
        <v>0.48875148076258268</v>
      </c>
      <c r="MP161">
        <v>0.32550817505277929</v>
      </c>
      <c r="MQ161">
        <v>0.27420607978073369</v>
      </c>
      <c r="MR161">
        <v>0.28278346803473797</v>
      </c>
      <c r="MS161">
        <v>0.28881565846959356</v>
      </c>
      <c r="MT161">
        <v>0.28932376686186911</v>
      </c>
      <c r="MU161">
        <v>0.28783563269330814</v>
      </c>
      <c r="MV161">
        <v>0.28509126736446005</v>
      </c>
      <c r="MW161">
        <v>0.28617312316199617</v>
      </c>
      <c r="MX161">
        <v>0.28570957258306029</v>
      </c>
      <c r="MY161">
        <v>0.28488982681482222</v>
      </c>
      <c r="MZ161">
        <v>0.29354599999860664</v>
      </c>
      <c r="NA161">
        <v>0.30695387897802312</v>
      </c>
      <c r="NB161">
        <v>0.31704855064292581</v>
      </c>
      <c r="NC161">
        <v>0.26694374185611608</v>
      </c>
      <c r="ND161">
        <v>0.27765835590085741</v>
      </c>
      <c r="NE161">
        <v>0.28846067424441307</v>
      </c>
      <c r="NF161">
        <v>0.30666627282666054</v>
      </c>
      <c r="NG161">
        <v>0.31882909004795812</v>
      </c>
      <c r="NH161">
        <v>0.36289560862287934</v>
      </c>
      <c r="NI161">
        <v>0.27717702240041769</v>
      </c>
      <c r="NJ161">
        <v>0.26930946339703665</v>
      </c>
      <c r="NK161">
        <v>0.27359382603710208</v>
      </c>
      <c r="NL161">
        <v>0.27985370224981793</v>
      </c>
      <c r="NM161">
        <v>0.28615664429001092</v>
      </c>
      <c r="NN161">
        <v>0.2893244911724569</v>
      </c>
      <c r="NO161">
        <v>0.29022842793779574</v>
      </c>
      <c r="NP161">
        <v>0.29070880411809746</v>
      </c>
      <c r="NQ161">
        <v>0.29437083751104348</v>
      </c>
      <c r="NR161">
        <v>0.30070265817560171</v>
      </c>
      <c r="NS161">
        <v>0.30626888199479257</v>
      </c>
      <c r="NT161">
        <v>0.31236718868783159</v>
      </c>
      <c r="NU161">
        <v>0.24362233480675904</v>
      </c>
      <c r="NV161">
        <v>0.2527025039224769</v>
      </c>
      <c r="NW161">
        <v>0.27119640159926311</v>
      </c>
      <c r="NX161">
        <v>0.30682679352943942</v>
      </c>
      <c r="NY161">
        <v>0.35101368900793767</v>
      </c>
      <c r="NZ161">
        <v>0.42892876255480822</v>
      </c>
      <c r="OA161">
        <v>0.35340088804758879</v>
      </c>
      <c r="OB161">
        <v>0.35079524418103719</v>
      </c>
      <c r="OC161">
        <v>0.35391921808541427</v>
      </c>
      <c r="OD161">
        <v>0.3557573323002442</v>
      </c>
      <c r="OE161">
        <v>0.36018321717238355</v>
      </c>
      <c r="OF161">
        <v>0.3626626047305217</v>
      </c>
      <c r="OG161">
        <v>0.36291236123922799</v>
      </c>
      <c r="OH161">
        <v>0.36077490451085409</v>
      </c>
      <c r="OI161">
        <v>0.3632027868102945</v>
      </c>
      <c r="OJ161">
        <v>0.36333662836196823</v>
      </c>
      <c r="OK161">
        <v>0.3663875064249712</v>
      </c>
      <c r="OL161">
        <v>0.37543446964230093</v>
      </c>
      <c r="OM161">
        <v>0.31140583585859455</v>
      </c>
      <c r="ON161">
        <v>0.32975360252786579</v>
      </c>
      <c r="OO161">
        <v>0.3395231902818367</v>
      </c>
      <c r="OP161">
        <v>0.36279291870094826</v>
      </c>
      <c r="OQ161">
        <v>0.39972067692404234</v>
      </c>
      <c r="OR161">
        <v>0.48167809411700185</v>
      </c>
      <c r="OS161">
        <v>0.45057160660383083</v>
      </c>
      <c r="OT161">
        <v>0.47660028254318126</v>
      </c>
      <c r="OU161">
        <v>0.49791522193155574</v>
      </c>
      <c r="OV161">
        <v>0.51139734621620936</v>
      </c>
      <c r="OW161">
        <v>0.51772720014402407</v>
      </c>
      <c r="OX161">
        <v>0.51621971362579588</v>
      </c>
      <c r="OY161">
        <v>0.51296938298369854</v>
      </c>
      <c r="OZ161">
        <v>0.50211702554982141</v>
      </c>
      <c r="PA161">
        <v>0.48857059664205243</v>
      </c>
      <c r="PB161">
        <v>0.4807811236860855</v>
      </c>
      <c r="PC161">
        <v>0.4831046494587613</v>
      </c>
      <c r="PD161">
        <v>0.48709393296420361</v>
      </c>
      <c r="PE161">
        <v>0.43342766019057311</v>
      </c>
      <c r="PF161">
        <v>0.4568598809207231</v>
      </c>
      <c r="PG161">
        <v>0.48018928623086959</v>
      </c>
      <c r="PH161">
        <v>0.50186897410415821</v>
      </c>
      <c r="PI161">
        <v>0.50690677588751043</v>
      </c>
      <c r="PJ161">
        <v>0.76386404915617667</v>
      </c>
      <c r="PK161">
        <v>0.76019837499113085</v>
      </c>
      <c r="PL161">
        <v>0.77843623962009389</v>
      </c>
      <c r="PM161">
        <v>0.79107081792160028</v>
      </c>
      <c r="PN161">
        <v>0.79889309054190816</v>
      </c>
      <c r="PO161">
        <v>0.79186032186161381</v>
      </c>
      <c r="PP161">
        <v>0.78313783527836123</v>
      </c>
      <c r="PQ161">
        <v>0.76996064410597087</v>
      </c>
      <c r="PR161">
        <v>0.75881886616754735</v>
      </c>
      <c r="PS161">
        <v>0.75220472400577809</v>
      </c>
      <c r="PT161">
        <v>0.75272814951441602</v>
      </c>
      <c r="PU161">
        <v>0.75704782618106758</v>
      </c>
      <c r="PV161">
        <v>0.76525080813670421</v>
      </c>
      <c r="PW161">
        <v>0.67621810486138745</v>
      </c>
      <c r="PX161">
        <v>0.69444302886889331</v>
      </c>
      <c r="PY161">
        <v>0.70333855535660128</v>
      </c>
      <c r="PZ161">
        <v>0.71143099943055943</v>
      </c>
      <c r="QA161">
        <v>0.71362416218626834</v>
      </c>
      <c r="QC161" t="s">
        <v>645</v>
      </c>
      <c r="QD161" t="s">
        <v>752</v>
      </c>
      <c r="QE161" t="s">
        <v>753</v>
      </c>
      <c r="QF161">
        <v>0.30849403511972767</v>
      </c>
    </row>
    <row r="162" spans="2:448" x14ac:dyDescent="0.45">
      <c r="B162" t="s">
        <v>612</v>
      </c>
      <c r="C162" t="s">
        <v>31</v>
      </c>
      <c r="D162">
        <v>0.32522155144935</v>
      </c>
      <c r="E162">
        <v>0.35514591126545386</v>
      </c>
      <c r="F162">
        <v>0.35151001596189896</v>
      </c>
      <c r="G162">
        <v>0.33338988152953625</v>
      </c>
      <c r="H162">
        <v>0.3281672920483345</v>
      </c>
      <c r="I162">
        <v>0.32235875378432166</v>
      </c>
      <c r="J162">
        <v>0.31991890936881928</v>
      </c>
      <c r="K162">
        <v>0.32380614294727289</v>
      </c>
      <c r="L162">
        <v>0.32751437970420039</v>
      </c>
      <c r="M162">
        <v>0.3298027255146162</v>
      </c>
      <c r="N162">
        <v>0.33007213652904638</v>
      </c>
      <c r="O162">
        <v>0.32531830584556831</v>
      </c>
      <c r="P162">
        <v>0.31932603087406736</v>
      </c>
      <c r="Q162">
        <v>0.33825982310722313</v>
      </c>
      <c r="R162">
        <v>0.33403566110077443</v>
      </c>
      <c r="S162">
        <v>0.32533251525273876</v>
      </c>
      <c r="T162">
        <v>0.30870322666332101</v>
      </c>
      <c r="U162">
        <v>0.31323247900106704</v>
      </c>
      <c r="V162">
        <v>0.36099513133695899</v>
      </c>
      <c r="W162">
        <v>0.41664300308682622</v>
      </c>
      <c r="X162">
        <v>0.40629016051570604</v>
      </c>
      <c r="Y162">
        <v>0.39130180459456482</v>
      </c>
      <c r="Z162">
        <v>0.39158687831855538</v>
      </c>
      <c r="AA162">
        <v>0.39279470544434053</v>
      </c>
      <c r="AB162">
        <v>0.39729817747357016</v>
      </c>
      <c r="AC162">
        <v>0.39341678303996092</v>
      </c>
      <c r="AD162">
        <v>0.39328850548990868</v>
      </c>
      <c r="AE162">
        <v>0.39214372162290018</v>
      </c>
      <c r="AF162">
        <v>0.38250267612216937</v>
      </c>
      <c r="AG162">
        <v>0.3774013524025977</v>
      </c>
      <c r="AH162">
        <v>0.3712918257561228</v>
      </c>
      <c r="AI162">
        <v>0.41110214031137848</v>
      </c>
      <c r="AJ162">
        <v>0.40530701490539872</v>
      </c>
      <c r="AK162">
        <v>0.39928864057421648</v>
      </c>
      <c r="AL162">
        <v>0.39421205519382568</v>
      </c>
      <c r="AM162">
        <v>0.38459287660610619</v>
      </c>
      <c r="AN162">
        <v>0.38895810971234662</v>
      </c>
      <c r="AO162">
        <v>0.39742974555001431</v>
      </c>
      <c r="AP162">
        <v>0.41671828308281594</v>
      </c>
      <c r="AQ162">
        <v>0.42848415816335578</v>
      </c>
      <c r="AR162">
        <v>0.43115005457901606</v>
      </c>
      <c r="AS162">
        <v>0.43744763804741904</v>
      </c>
      <c r="AT162">
        <v>0.44571476609936878</v>
      </c>
      <c r="AU162">
        <v>0.45553074636553681</v>
      </c>
      <c r="AV162">
        <v>0.46133046456450583</v>
      </c>
      <c r="AW162">
        <v>0.45429893786712938</v>
      </c>
      <c r="AX162">
        <v>0.44397294410389976</v>
      </c>
      <c r="AY162">
        <v>0.44070216625189629</v>
      </c>
      <c r="AZ162">
        <v>0.44508064869707753</v>
      </c>
      <c r="BA162">
        <v>0.46375440490837611</v>
      </c>
      <c r="BB162">
        <v>0.44562366874333997</v>
      </c>
      <c r="BC162">
        <v>0.41594174823166991</v>
      </c>
      <c r="BD162">
        <v>0.39330771699669398</v>
      </c>
      <c r="BE162">
        <v>0.39044954066838211</v>
      </c>
      <c r="BF162">
        <v>0.37307748305257438</v>
      </c>
      <c r="BG162">
        <v>0.39475101870123486</v>
      </c>
      <c r="BH162">
        <v>0.40201658373998084</v>
      </c>
      <c r="BI162">
        <v>0.41003816551741262</v>
      </c>
      <c r="BJ162">
        <v>0.40026154438008654</v>
      </c>
      <c r="BK162">
        <v>0.39091207120268795</v>
      </c>
      <c r="BL162">
        <v>0.39199642298635345</v>
      </c>
      <c r="BM162">
        <v>0.3877799525026972</v>
      </c>
      <c r="BN162">
        <v>0.37935774568199954</v>
      </c>
      <c r="BO162">
        <v>0.36479066106543762</v>
      </c>
      <c r="BP162">
        <v>0.36141440825774268</v>
      </c>
      <c r="BQ162">
        <v>0.36762964316535768</v>
      </c>
      <c r="BR162">
        <v>0.37820662229238838</v>
      </c>
      <c r="BS162">
        <v>0.44552780223433303</v>
      </c>
      <c r="BT162">
        <v>0.42087108637208243</v>
      </c>
      <c r="BU162">
        <v>0.39113385493134628</v>
      </c>
      <c r="BV162">
        <v>0.35590795378564982</v>
      </c>
      <c r="BW162">
        <v>0.35346090908918842</v>
      </c>
      <c r="BX162">
        <v>0.3232751030854798</v>
      </c>
      <c r="BY162">
        <v>0.32836817973070698</v>
      </c>
      <c r="BZ162">
        <v>0.32347222422838318</v>
      </c>
      <c r="CA162">
        <v>0.31118951799665101</v>
      </c>
      <c r="CB162">
        <v>0.30833051713993148</v>
      </c>
      <c r="CC162">
        <v>0.30828588521944794</v>
      </c>
      <c r="CD162">
        <v>0.30714780119766844</v>
      </c>
      <c r="CE162">
        <v>0.3097863109511621</v>
      </c>
      <c r="CF162">
        <v>0.31384398900154459</v>
      </c>
      <c r="CG162">
        <v>0.31383505001979017</v>
      </c>
      <c r="CH162">
        <v>0.3157161008162</v>
      </c>
      <c r="CI162">
        <v>0.31774461158059958</v>
      </c>
      <c r="CJ162">
        <v>0.31419510655807759</v>
      </c>
      <c r="CK162">
        <v>0.32339298435461378</v>
      </c>
      <c r="CL162">
        <v>0.31670408760393354</v>
      </c>
      <c r="CM162">
        <v>0.31123645089174456</v>
      </c>
      <c r="CN162">
        <v>0.30559975584989774</v>
      </c>
      <c r="CO162">
        <v>0.30441579972378124</v>
      </c>
      <c r="CP162">
        <v>0.17730327053868797</v>
      </c>
      <c r="CQ162">
        <v>0.15497965570527833</v>
      </c>
      <c r="CR162">
        <v>0.15081628580040995</v>
      </c>
      <c r="CS162">
        <v>0.14610451280294101</v>
      </c>
      <c r="CT162">
        <v>0.1409356597358879</v>
      </c>
      <c r="CU162">
        <v>0.14823819092671914</v>
      </c>
      <c r="CV162">
        <v>0.14759841344049954</v>
      </c>
      <c r="CW162">
        <v>0.15013625681708276</v>
      </c>
      <c r="CX162">
        <v>0.15447491902587854</v>
      </c>
      <c r="CY162">
        <v>0.1591515619159338</v>
      </c>
      <c r="CZ162">
        <v>0.16441181195672525</v>
      </c>
      <c r="DA162">
        <v>0.16877873658688736</v>
      </c>
      <c r="DB162">
        <v>0.17351508567068974</v>
      </c>
      <c r="DC162">
        <v>0.20568914982049474</v>
      </c>
      <c r="DD162">
        <v>0.20495113750810262</v>
      </c>
      <c r="DE162">
        <v>0.20757940479884204</v>
      </c>
      <c r="DF162">
        <v>0.21025979566117184</v>
      </c>
      <c r="DG162">
        <v>0.20197029527322549</v>
      </c>
      <c r="LW162" t="s">
        <v>612</v>
      </c>
      <c r="LX162">
        <v>0.43618925341033937</v>
      </c>
      <c r="LY162">
        <v>0.40376252315056738</v>
      </c>
      <c r="LZ162">
        <v>0.4202825203161395</v>
      </c>
      <c r="MA162">
        <v>0.44073392088444874</v>
      </c>
      <c r="MB162">
        <v>0.454136897932714</v>
      </c>
      <c r="MC162">
        <v>0.4624897446517226</v>
      </c>
      <c r="MD162">
        <v>0.45584542946905576</v>
      </c>
      <c r="ME162">
        <v>0.43937439117665805</v>
      </c>
      <c r="MF162">
        <v>0.4236183589385154</v>
      </c>
      <c r="MG162">
        <v>0.41396863159979708</v>
      </c>
      <c r="MH162">
        <v>0.41596387169912419</v>
      </c>
      <c r="MI162">
        <v>0.42495958086880514</v>
      </c>
      <c r="MJ162">
        <v>0.43605360957453027</v>
      </c>
      <c r="MK162">
        <v>0.35959234831619885</v>
      </c>
      <c r="ML162">
        <v>0.37467587673661057</v>
      </c>
      <c r="MM162">
        <v>0.39088286015891921</v>
      </c>
      <c r="MN162">
        <v>0.41092562823865397</v>
      </c>
      <c r="MO162">
        <v>0.41826961404320168</v>
      </c>
      <c r="MP162">
        <v>0.29423638638411598</v>
      </c>
      <c r="MQ162">
        <v>0.24632237262095624</v>
      </c>
      <c r="MR162">
        <v>0.24980925430000847</v>
      </c>
      <c r="MS162">
        <v>0.25207556779601309</v>
      </c>
      <c r="MT162">
        <v>0.2510000590911417</v>
      </c>
      <c r="MU162">
        <v>0.2550914653549079</v>
      </c>
      <c r="MV162">
        <v>0.25656830858114421</v>
      </c>
      <c r="MW162">
        <v>0.25324648916466647</v>
      </c>
      <c r="MX162">
        <v>0.25113694115187218</v>
      </c>
      <c r="MY162">
        <v>0.25369869022977115</v>
      </c>
      <c r="MZ162">
        <v>0.26303202339428744</v>
      </c>
      <c r="NA162">
        <v>0.27482997570907858</v>
      </c>
      <c r="NB162">
        <v>0.28490288812644371</v>
      </c>
      <c r="NC162">
        <v>0.23856736995505462</v>
      </c>
      <c r="ND162">
        <v>0.24799211261823298</v>
      </c>
      <c r="NE162">
        <v>0.26137642122509974</v>
      </c>
      <c r="NF162">
        <v>0.27546586056418326</v>
      </c>
      <c r="NG162">
        <v>0.27913678661947278</v>
      </c>
      <c r="NH162">
        <v>0.33274051977756636</v>
      </c>
      <c r="NI162">
        <v>0.26075014080391506</v>
      </c>
      <c r="NJ162">
        <v>0.25274479519665832</v>
      </c>
      <c r="NK162">
        <v>0.25181189209518023</v>
      </c>
      <c r="NL162">
        <v>0.25196958030571348</v>
      </c>
      <c r="NM162">
        <v>0.25570430613485234</v>
      </c>
      <c r="NN162">
        <v>0.25791281165437063</v>
      </c>
      <c r="NO162">
        <v>0.26284799890710836</v>
      </c>
      <c r="NP162">
        <v>0.26741248775137644</v>
      </c>
      <c r="NQ162">
        <v>0.27773586988826232</v>
      </c>
      <c r="NR162">
        <v>0.28744638913802062</v>
      </c>
      <c r="NS162">
        <v>0.29428871844571419</v>
      </c>
      <c r="NT162">
        <v>0.29076008415445515</v>
      </c>
      <c r="NU162">
        <v>0.22525411199305928</v>
      </c>
      <c r="NV162">
        <v>0.2309639896334838</v>
      </c>
      <c r="NW162">
        <v>0.25172140237188878</v>
      </c>
      <c r="NX162">
        <v>0.28160924802283543</v>
      </c>
      <c r="NY162">
        <v>0.31235084689076664</v>
      </c>
      <c r="NZ162">
        <v>0.3963700348057958</v>
      </c>
      <c r="OA162">
        <v>0.31497512989172149</v>
      </c>
      <c r="OB162">
        <v>0.3112665784738225</v>
      </c>
      <c r="OC162">
        <v>0.30865757130426946</v>
      </c>
      <c r="OD162">
        <v>0.30974511818484357</v>
      </c>
      <c r="OE162">
        <v>0.32032571974192198</v>
      </c>
      <c r="OF162">
        <v>0.32775028453531452</v>
      </c>
      <c r="OG162">
        <v>0.33361034585031607</v>
      </c>
      <c r="OH162">
        <v>0.34185762160569089</v>
      </c>
      <c r="OI162">
        <v>0.35407035380662955</v>
      </c>
      <c r="OJ162">
        <v>0.36546813181932258</v>
      </c>
      <c r="OK162">
        <v>0.37284375225834754</v>
      </c>
      <c r="OL162">
        <v>0.37133062794851374</v>
      </c>
      <c r="OM162">
        <v>0.30131700185617233</v>
      </c>
      <c r="ON162">
        <v>0.3099728174926058</v>
      </c>
      <c r="OO162">
        <v>0.31409598310267589</v>
      </c>
      <c r="OP162">
        <v>0.34107361189481933</v>
      </c>
      <c r="OQ162">
        <v>0.3810525661741519</v>
      </c>
      <c r="OR162">
        <v>0.41033866912058442</v>
      </c>
      <c r="OS162">
        <v>0.40179714228666469</v>
      </c>
      <c r="OT162">
        <v>0.42682636635191673</v>
      </c>
      <c r="OU162">
        <v>0.44326977458283806</v>
      </c>
      <c r="OV162">
        <v>0.45505818257313096</v>
      </c>
      <c r="OW162">
        <v>0.45966977971772371</v>
      </c>
      <c r="OX162">
        <v>0.45457551335516055</v>
      </c>
      <c r="OY162">
        <v>0.44807186484490807</v>
      </c>
      <c r="OZ162">
        <v>0.44130754124338351</v>
      </c>
      <c r="PA162">
        <v>0.43188909923396718</v>
      </c>
      <c r="PB162">
        <v>0.426349094543576</v>
      </c>
      <c r="PC162">
        <v>0.42633153439267063</v>
      </c>
      <c r="PD162">
        <v>0.42807031956421898</v>
      </c>
      <c r="PE162">
        <v>0.36913290184322722</v>
      </c>
      <c r="PF162">
        <v>0.38703476451801455</v>
      </c>
      <c r="PG162">
        <v>0.40586000372740738</v>
      </c>
      <c r="PH162">
        <v>0.42472259799943352</v>
      </c>
      <c r="PI162">
        <v>0.42167540459653324</v>
      </c>
      <c r="PJ162">
        <v>0.66970565414523053</v>
      </c>
      <c r="PK162">
        <v>0.67363314106509908</v>
      </c>
      <c r="PL162">
        <v>0.69634686081735153</v>
      </c>
      <c r="PM162">
        <v>0.71161804004438134</v>
      </c>
      <c r="PN162">
        <v>0.72713432771209174</v>
      </c>
      <c r="PO162">
        <v>0.7255340353067431</v>
      </c>
      <c r="PP162">
        <v>0.72322189460328667</v>
      </c>
      <c r="PQ162">
        <v>0.71082602899016267</v>
      </c>
      <c r="PR162">
        <v>0.69439556049506956</v>
      </c>
      <c r="PS162">
        <v>0.68411492402476648</v>
      </c>
      <c r="PT162">
        <v>0.67512638733729102</v>
      </c>
      <c r="PU162">
        <v>0.67408017664693287</v>
      </c>
      <c r="PV162">
        <v>0.67515953206898305</v>
      </c>
      <c r="PW162">
        <v>0.57330123713571912</v>
      </c>
      <c r="PX162">
        <v>0.59201125095228058</v>
      </c>
      <c r="PY162">
        <v>0.60463778306392546</v>
      </c>
      <c r="PZ162">
        <v>0.61099371316203521</v>
      </c>
      <c r="QA162">
        <v>0.62094469177045153</v>
      </c>
      <c r="QC162" t="s">
        <v>646</v>
      </c>
      <c r="QD162" t="s">
        <v>752</v>
      </c>
      <c r="QE162" t="s">
        <v>753</v>
      </c>
      <c r="QF162">
        <v>0.43996636244974568</v>
      </c>
    </row>
    <row r="163" spans="2:448" x14ac:dyDescent="0.45">
      <c r="B163" t="s">
        <v>613</v>
      </c>
      <c r="C163" t="s">
        <v>31</v>
      </c>
      <c r="D163">
        <v>0.2671127936311477</v>
      </c>
      <c r="E163">
        <v>0.28568569520273041</v>
      </c>
      <c r="F163">
        <v>0.28352277658662239</v>
      </c>
      <c r="G163">
        <v>0.28051106742280579</v>
      </c>
      <c r="H163">
        <v>0.27772254422177411</v>
      </c>
      <c r="I163">
        <v>0.27732408156774796</v>
      </c>
      <c r="J163">
        <v>0.27991802968628882</v>
      </c>
      <c r="K163">
        <v>0.28235892917090666</v>
      </c>
      <c r="L163">
        <v>0.28383812251322627</v>
      </c>
      <c r="M163">
        <v>0.28420068917011143</v>
      </c>
      <c r="N163">
        <v>0.28004494109730371</v>
      </c>
      <c r="O163">
        <v>0.27752295294620305</v>
      </c>
      <c r="P163">
        <v>0.27331607745681574</v>
      </c>
      <c r="Q163">
        <v>0.27169288980039502</v>
      </c>
      <c r="R163">
        <v>0.26981073603012246</v>
      </c>
      <c r="S163">
        <v>0.26405404306439029</v>
      </c>
      <c r="T163">
        <v>0.26250595116196851</v>
      </c>
      <c r="U163">
        <v>0.26841509146523729</v>
      </c>
      <c r="V163">
        <v>0.48316095809732035</v>
      </c>
      <c r="W163">
        <v>0.51164497372807538</v>
      </c>
      <c r="X163">
        <v>0.4939107690942473</v>
      </c>
      <c r="Y163">
        <v>0.48138041032046408</v>
      </c>
      <c r="Z163">
        <v>0.47542090057452846</v>
      </c>
      <c r="AA163">
        <v>0.48248085503649391</v>
      </c>
      <c r="AB163">
        <v>0.49472283557546809</v>
      </c>
      <c r="AC163">
        <v>0.50286798511036468</v>
      </c>
      <c r="AD163">
        <v>0.51007651423293954</v>
      </c>
      <c r="AE163">
        <v>0.52557190693986866</v>
      </c>
      <c r="AF163">
        <v>0.53682289929150273</v>
      </c>
      <c r="AG163">
        <v>0.54449854679651744</v>
      </c>
      <c r="AH163">
        <v>0.54579896472258738</v>
      </c>
      <c r="AI163">
        <v>0.53862579579691261</v>
      </c>
      <c r="AJ163">
        <v>0.51860177598721102</v>
      </c>
      <c r="AK163">
        <v>0.50636080517215787</v>
      </c>
      <c r="AL163">
        <v>0.49715941352877913</v>
      </c>
      <c r="AM163">
        <v>0.48611625376846723</v>
      </c>
      <c r="AN163">
        <v>0.4587569186616654</v>
      </c>
      <c r="AO163">
        <v>0.46320967547513375</v>
      </c>
      <c r="AP163">
        <v>0.47482466047196198</v>
      </c>
      <c r="AQ163">
        <v>0.47276310041725944</v>
      </c>
      <c r="AR163">
        <v>0.45834288638993936</v>
      </c>
      <c r="AS163">
        <v>0.44683589423547576</v>
      </c>
      <c r="AT163">
        <v>0.44012082562810434</v>
      </c>
      <c r="AU163">
        <v>0.43086295693421128</v>
      </c>
      <c r="AV163">
        <v>0.41633126983610008</v>
      </c>
      <c r="AW163">
        <v>0.42284766428170451</v>
      </c>
      <c r="AX163">
        <v>0.43590530343291456</v>
      </c>
      <c r="AY163">
        <v>0.4472823766453653</v>
      </c>
      <c r="AZ163">
        <v>0.45704104492338699</v>
      </c>
      <c r="BA163">
        <v>0.45773574097258435</v>
      </c>
      <c r="BB163">
        <v>0.47239050501512575</v>
      </c>
      <c r="BC163">
        <v>0.47568615301118272</v>
      </c>
      <c r="BD163">
        <v>0.47400072371230217</v>
      </c>
      <c r="BE163">
        <v>0.46638431638411065</v>
      </c>
      <c r="BF163">
        <v>0.38099014088919297</v>
      </c>
      <c r="BG163">
        <v>0.43733926002765794</v>
      </c>
      <c r="BH163">
        <v>0.42998741630691023</v>
      </c>
      <c r="BI163">
        <v>0.4143848398983524</v>
      </c>
      <c r="BJ163">
        <v>0.40649289122255117</v>
      </c>
      <c r="BK163">
        <v>0.3942019494831413</v>
      </c>
      <c r="BL163">
        <v>0.39421589897577874</v>
      </c>
      <c r="BM163">
        <v>0.39965737253596673</v>
      </c>
      <c r="BN163">
        <v>0.40378421297655559</v>
      </c>
      <c r="BO163">
        <v>0.40374174435262655</v>
      </c>
      <c r="BP163">
        <v>0.40651286338094916</v>
      </c>
      <c r="BQ163">
        <v>0.41751435271958631</v>
      </c>
      <c r="BR163">
        <v>0.42457093836172766</v>
      </c>
      <c r="BS163">
        <v>0.45308904754761625</v>
      </c>
      <c r="BT163">
        <v>0.42897446756154212</v>
      </c>
      <c r="BU163">
        <v>0.41290821657419929</v>
      </c>
      <c r="BV163">
        <v>0.38569734318114945</v>
      </c>
      <c r="BW163">
        <v>0.38063216529033977</v>
      </c>
      <c r="BX163">
        <v>0.43409021476919224</v>
      </c>
      <c r="BY163">
        <v>0.40459352826899236</v>
      </c>
      <c r="BZ163">
        <v>0.39704811881490426</v>
      </c>
      <c r="CA163">
        <v>0.38162011230635323</v>
      </c>
      <c r="CB163">
        <v>0.36926703530922039</v>
      </c>
      <c r="CC163">
        <v>0.36177240278009376</v>
      </c>
      <c r="CD163">
        <v>0.36636212237155175</v>
      </c>
      <c r="CE163">
        <v>0.37279711295566126</v>
      </c>
      <c r="CF163">
        <v>0.37885197918012031</v>
      </c>
      <c r="CG163">
        <v>0.38475227796013395</v>
      </c>
      <c r="CH163">
        <v>0.38740103575880769</v>
      </c>
      <c r="CI163">
        <v>0.39320689624055205</v>
      </c>
      <c r="CJ163">
        <v>0.40162973481156689</v>
      </c>
      <c r="CK163">
        <v>0.43441327192836576</v>
      </c>
      <c r="CL163">
        <v>0.4475420869368355</v>
      </c>
      <c r="CM163">
        <v>0.45090249261903037</v>
      </c>
      <c r="CN163">
        <v>0.44797547814835476</v>
      </c>
      <c r="CO163">
        <v>0.44132353390019158</v>
      </c>
      <c r="CP163">
        <v>0.21225133861307285</v>
      </c>
      <c r="CQ163">
        <v>0.21900491030050145</v>
      </c>
      <c r="CR163">
        <v>0.2126120316536784</v>
      </c>
      <c r="CS163">
        <v>0.20799624414848306</v>
      </c>
      <c r="CT163">
        <v>0.20488226560947262</v>
      </c>
      <c r="CU163">
        <v>0.20286589917132097</v>
      </c>
      <c r="CV163">
        <v>0.2011579008080415</v>
      </c>
      <c r="CW163">
        <v>0.20348256839867795</v>
      </c>
      <c r="CX163">
        <v>0.20747160811393245</v>
      </c>
      <c r="CY163">
        <v>0.21108935559234052</v>
      </c>
      <c r="CZ163">
        <v>0.2142528045509719</v>
      </c>
      <c r="DA163">
        <v>0.20786579133748098</v>
      </c>
      <c r="DB163">
        <v>0.20645810133672954</v>
      </c>
      <c r="DC163">
        <v>0.21837652038524841</v>
      </c>
      <c r="DD163">
        <v>0.22098445482030088</v>
      </c>
      <c r="DE163">
        <v>0.21320045569264884</v>
      </c>
      <c r="DF163">
        <v>0.21052700410163369</v>
      </c>
      <c r="DG163">
        <v>0.20774640811453882</v>
      </c>
      <c r="LW163" t="s">
        <v>613</v>
      </c>
      <c r="LX163">
        <v>0.62150323285541387</v>
      </c>
      <c r="LY163">
        <v>0.60595319083849508</v>
      </c>
      <c r="LZ163">
        <v>0.61807547160888598</v>
      </c>
      <c r="MA163">
        <v>0.63638354686325072</v>
      </c>
      <c r="MB163">
        <v>0.64060363032535816</v>
      </c>
      <c r="MC163">
        <v>0.64117642044826983</v>
      </c>
      <c r="MD163">
        <v>0.64190854520270191</v>
      </c>
      <c r="ME163">
        <v>0.64296938179634133</v>
      </c>
      <c r="MF163">
        <v>0.64212601388048685</v>
      </c>
      <c r="MG163">
        <v>0.63796524413576827</v>
      </c>
      <c r="MH163">
        <v>0.64028212912646032</v>
      </c>
      <c r="MI163">
        <v>0.64280801375527219</v>
      </c>
      <c r="MJ163">
        <v>0.64715346096347259</v>
      </c>
      <c r="MK163">
        <v>0.61348610417869354</v>
      </c>
      <c r="ML163">
        <v>0.62680916839369905</v>
      </c>
      <c r="MM163">
        <v>0.64101809597530091</v>
      </c>
      <c r="MN163">
        <v>0.64263205576598093</v>
      </c>
      <c r="MO163">
        <v>0.62553024750060937</v>
      </c>
      <c r="MP163">
        <v>0.2436803975660152</v>
      </c>
      <c r="MQ163">
        <v>0.22065071391912119</v>
      </c>
      <c r="MR163">
        <v>0.23809797101611843</v>
      </c>
      <c r="MS163">
        <v>0.2531425265420732</v>
      </c>
      <c r="MT163">
        <v>0.2606901264647718</v>
      </c>
      <c r="MU163">
        <v>0.26098307139860788</v>
      </c>
      <c r="MV163">
        <v>0.25361971998594812</v>
      </c>
      <c r="MW163">
        <v>0.24616911255395785</v>
      </c>
      <c r="MX163">
        <v>0.23562969012510873</v>
      </c>
      <c r="MY163">
        <v>0.22744713647241113</v>
      </c>
      <c r="MZ163">
        <v>0.22432452628088234</v>
      </c>
      <c r="NA163">
        <v>0.22455192377829181</v>
      </c>
      <c r="NB163">
        <v>0.22816240557363171</v>
      </c>
      <c r="NC163">
        <v>0.20574059323098362</v>
      </c>
      <c r="ND163">
        <v>0.21578953499478959</v>
      </c>
      <c r="NE163">
        <v>0.22778824642601811</v>
      </c>
      <c r="NF163">
        <v>0.23925954753524317</v>
      </c>
      <c r="NG163">
        <v>0.24642772544492803</v>
      </c>
      <c r="NH163">
        <v>0.24519046608646569</v>
      </c>
      <c r="NI163">
        <v>0.20725555303973611</v>
      </c>
      <c r="NJ163">
        <v>0.21742035253602005</v>
      </c>
      <c r="NK163">
        <v>0.22689245445218154</v>
      </c>
      <c r="NL163">
        <v>0.23508017389371999</v>
      </c>
      <c r="NM163">
        <v>0.24919250408160309</v>
      </c>
      <c r="NN163">
        <v>0.26353786791629746</v>
      </c>
      <c r="NO163">
        <v>0.2737596762609118</v>
      </c>
      <c r="NP163">
        <v>0.27225745463774259</v>
      </c>
      <c r="NQ163">
        <v>0.26578898571334048</v>
      </c>
      <c r="NR163">
        <v>0.25352870108176745</v>
      </c>
      <c r="NS163">
        <v>0.23939798968771037</v>
      </c>
      <c r="NT163">
        <v>0.22642274788680283</v>
      </c>
      <c r="NU163">
        <v>0.18787461691760524</v>
      </c>
      <c r="NV163">
        <v>0.18320855442873912</v>
      </c>
      <c r="NW163">
        <v>0.18629681398848297</v>
      </c>
      <c r="NX163">
        <v>0.19222502703525454</v>
      </c>
      <c r="NY163">
        <v>0.21251890218244956</v>
      </c>
      <c r="NZ163">
        <v>0.46777279487213758</v>
      </c>
      <c r="OA163">
        <v>0.42440598047205452</v>
      </c>
      <c r="OB163">
        <v>0.43644358826591101</v>
      </c>
      <c r="OC163">
        <v>0.44804178019630403</v>
      </c>
      <c r="OD163">
        <v>0.45899455003769718</v>
      </c>
      <c r="OE163">
        <v>0.469000886111615</v>
      </c>
      <c r="OF163">
        <v>0.47462589522950555</v>
      </c>
      <c r="OG163">
        <v>0.47060592184283834</v>
      </c>
      <c r="OH163">
        <v>0.47074282234606735</v>
      </c>
      <c r="OI163">
        <v>0.46770339651152953</v>
      </c>
      <c r="OJ163">
        <v>0.45942188678799617</v>
      </c>
      <c r="OK163">
        <v>0.4436125479501698</v>
      </c>
      <c r="OL163">
        <v>0.42935458810260035</v>
      </c>
      <c r="OM163">
        <v>0.37253155307832886</v>
      </c>
      <c r="ON163">
        <v>0.3686237828411883</v>
      </c>
      <c r="OO163">
        <v>0.38133646486444089</v>
      </c>
      <c r="OP163">
        <v>0.40675360870719229</v>
      </c>
      <c r="OQ163">
        <v>0.44339565843579876</v>
      </c>
      <c r="OR163">
        <v>0.35209087210784962</v>
      </c>
      <c r="OS163">
        <v>0.339597624632756</v>
      </c>
      <c r="OT163">
        <v>0.34214404252273328</v>
      </c>
      <c r="OU163">
        <v>0.35458777798895247</v>
      </c>
      <c r="OV163">
        <v>0.35634731764943478</v>
      </c>
      <c r="OW163">
        <v>0.35686318546991036</v>
      </c>
      <c r="OX163">
        <v>0.35272732400717061</v>
      </c>
      <c r="OY163">
        <v>0.3536511634499942</v>
      </c>
      <c r="OZ163">
        <v>0.35544563460296696</v>
      </c>
      <c r="PA163">
        <v>0.35492698345197865</v>
      </c>
      <c r="PB163">
        <v>0.35388805193152023</v>
      </c>
      <c r="PC163">
        <v>0.357399906683109</v>
      </c>
      <c r="PD163">
        <v>0.37145213262032611</v>
      </c>
      <c r="PE163">
        <v>0.32531613990816804</v>
      </c>
      <c r="PF163">
        <v>0.33254382771472624</v>
      </c>
      <c r="PG163">
        <v>0.3373697489578551</v>
      </c>
      <c r="PH163">
        <v>0.35032859652764897</v>
      </c>
      <c r="PI163">
        <v>0.3560955107265491</v>
      </c>
      <c r="PJ163">
        <v>0.70303135643110004</v>
      </c>
      <c r="PK163">
        <v>0.69606751534299383</v>
      </c>
      <c r="PL163">
        <v>0.71029431920936259</v>
      </c>
      <c r="PM163">
        <v>0.72355034458863798</v>
      </c>
      <c r="PN163">
        <v>0.73229650497995924</v>
      </c>
      <c r="PO163">
        <v>0.73233403562083854</v>
      </c>
      <c r="PP163">
        <v>0.73139536626529333</v>
      </c>
      <c r="PQ163">
        <v>0.72601802362806422</v>
      </c>
      <c r="PR163">
        <v>0.71743240123809848</v>
      </c>
      <c r="PS163">
        <v>0.70790115129559894</v>
      </c>
      <c r="PT163">
        <v>0.70062161243238175</v>
      </c>
      <c r="PU163">
        <v>0.70474154617013063</v>
      </c>
      <c r="PV163">
        <v>0.70858824773366524</v>
      </c>
      <c r="PW163">
        <v>0.65886396135272685</v>
      </c>
      <c r="PX163">
        <v>0.66592757534063507</v>
      </c>
      <c r="PY163">
        <v>0.68676007432970876</v>
      </c>
      <c r="PZ163">
        <v>0.69069787067421318</v>
      </c>
      <c r="QA163">
        <v>0.70007299563930492</v>
      </c>
      <c r="QC163" t="s">
        <v>647</v>
      </c>
      <c r="QD163" t="s">
        <v>752</v>
      </c>
      <c r="QE163" t="s">
        <v>753</v>
      </c>
      <c r="QF163">
        <v>0.47888216320169197</v>
      </c>
    </row>
    <row r="164" spans="2:448" x14ac:dyDescent="0.45">
      <c r="B164" t="s">
        <v>614</v>
      </c>
      <c r="C164" t="s">
        <v>31</v>
      </c>
      <c r="D164">
        <v>0.27260972070372569</v>
      </c>
      <c r="E164">
        <v>0.3113350717702853</v>
      </c>
      <c r="F164">
        <v>0.30991539384641353</v>
      </c>
      <c r="G164">
        <v>0.29897727755299736</v>
      </c>
      <c r="H164">
        <v>0.29335614821993239</v>
      </c>
      <c r="I164">
        <v>0.28907861174937227</v>
      </c>
      <c r="J164">
        <v>0.28809995491431567</v>
      </c>
      <c r="K164">
        <v>0.28967975387541456</v>
      </c>
      <c r="L164">
        <v>0.28985653404425371</v>
      </c>
      <c r="M164">
        <v>0.29172357587721476</v>
      </c>
      <c r="N164">
        <v>0.29265525522028307</v>
      </c>
      <c r="O164">
        <v>0.29245621293459406</v>
      </c>
      <c r="P164">
        <v>0.28907425717959329</v>
      </c>
      <c r="Q164">
        <v>0.29889111436313093</v>
      </c>
      <c r="R164">
        <v>0.29227919493315685</v>
      </c>
      <c r="S164">
        <v>0.28131341789547559</v>
      </c>
      <c r="T164">
        <v>0.27299262769346716</v>
      </c>
      <c r="U164">
        <v>0.26673680047621418</v>
      </c>
      <c r="V164">
        <v>0.41181517760655689</v>
      </c>
      <c r="W164">
        <v>0.4586903282777971</v>
      </c>
      <c r="X164">
        <v>0.44927449191735974</v>
      </c>
      <c r="Y164">
        <v>0.44379881982277258</v>
      </c>
      <c r="Z164">
        <v>0.43558291092379026</v>
      </c>
      <c r="AA164">
        <v>0.42937655029182958</v>
      </c>
      <c r="AB164">
        <v>0.4336725281072607</v>
      </c>
      <c r="AC164">
        <v>0.44145719498261821</v>
      </c>
      <c r="AD164">
        <v>0.4550272470831897</v>
      </c>
      <c r="AE164">
        <v>0.46320346383224015</v>
      </c>
      <c r="AF164">
        <v>0.46643053333188322</v>
      </c>
      <c r="AG164">
        <v>0.46417515020383004</v>
      </c>
      <c r="AH164">
        <v>0.45874313247660414</v>
      </c>
      <c r="AI164">
        <v>0.47931664717954187</v>
      </c>
      <c r="AJ164">
        <v>0.46754622093665216</v>
      </c>
      <c r="AK164">
        <v>0.45115464979146036</v>
      </c>
      <c r="AL164">
        <v>0.43512433556566038</v>
      </c>
      <c r="AM164">
        <v>0.4189408453377807</v>
      </c>
      <c r="AN164">
        <v>0.44537559181270114</v>
      </c>
      <c r="AO164">
        <v>0.4708174544305132</v>
      </c>
      <c r="AP164">
        <v>0.48028465235686418</v>
      </c>
      <c r="AQ164">
        <v>0.48087095391004409</v>
      </c>
      <c r="AR164">
        <v>0.4734349953558557</v>
      </c>
      <c r="AS164">
        <v>0.47029057910623612</v>
      </c>
      <c r="AT164">
        <v>0.47517095651228369</v>
      </c>
      <c r="AU164">
        <v>0.47976297313364652</v>
      </c>
      <c r="AV164">
        <v>0.47283843248633955</v>
      </c>
      <c r="AW164">
        <v>0.4633680076787341</v>
      </c>
      <c r="AX164">
        <v>0.46235819733360334</v>
      </c>
      <c r="AY164">
        <v>0.46179024672338714</v>
      </c>
      <c r="AZ164">
        <v>0.4588197425799696</v>
      </c>
      <c r="BA164">
        <v>0.47009282100287164</v>
      </c>
      <c r="BB164">
        <v>0.47396127411320932</v>
      </c>
      <c r="BC164">
        <v>0.47941558835000231</v>
      </c>
      <c r="BD164">
        <v>0.47792868092091484</v>
      </c>
      <c r="BE164">
        <v>0.47155412045017225</v>
      </c>
      <c r="BF164">
        <v>0.34550069922935034</v>
      </c>
      <c r="BG164">
        <v>0.368764543971906</v>
      </c>
      <c r="BH164">
        <v>0.36649738773775603</v>
      </c>
      <c r="BI164">
        <v>0.36605763772673716</v>
      </c>
      <c r="BJ164">
        <v>0.36970666123510881</v>
      </c>
      <c r="BK164">
        <v>0.37265248179653254</v>
      </c>
      <c r="BL164">
        <v>0.37864096125522473</v>
      </c>
      <c r="BM164">
        <v>0.3806771309565623</v>
      </c>
      <c r="BN164">
        <v>0.39263346598869342</v>
      </c>
      <c r="BO164">
        <v>0.39880499633959265</v>
      </c>
      <c r="BP164">
        <v>0.40423742486773151</v>
      </c>
      <c r="BQ164">
        <v>0.40205579348372988</v>
      </c>
      <c r="BR164">
        <v>0.39272894736856412</v>
      </c>
      <c r="BS164">
        <v>0.44336170362987581</v>
      </c>
      <c r="BT164">
        <v>0.41755547599540349</v>
      </c>
      <c r="BU164">
        <v>0.40671978953032151</v>
      </c>
      <c r="BV164">
        <v>0.37750456048320247</v>
      </c>
      <c r="BW164">
        <v>0.3444040195751284</v>
      </c>
      <c r="BX164">
        <v>0.35499579495060762</v>
      </c>
      <c r="BY164">
        <v>0.35205921441076243</v>
      </c>
      <c r="BZ164">
        <v>0.339404439824944</v>
      </c>
      <c r="CA164">
        <v>0.33224142567200238</v>
      </c>
      <c r="CB164">
        <v>0.32604361905779483</v>
      </c>
      <c r="CC164">
        <v>0.31613191151081782</v>
      </c>
      <c r="CD164">
        <v>0.30937662406361371</v>
      </c>
      <c r="CE164">
        <v>0.31394132751392412</v>
      </c>
      <c r="CF164">
        <v>0.31846810039193313</v>
      </c>
      <c r="CG164">
        <v>0.32499670040405315</v>
      </c>
      <c r="CH164">
        <v>0.33406060197399229</v>
      </c>
      <c r="CI164">
        <v>0.33827618924157543</v>
      </c>
      <c r="CJ164">
        <v>0.34545706458991193</v>
      </c>
      <c r="CK164">
        <v>0.35846113239369037</v>
      </c>
      <c r="CL164">
        <v>0.35892158944085972</v>
      </c>
      <c r="CM164">
        <v>0.36296081891580528</v>
      </c>
      <c r="CN164">
        <v>0.35861647092984217</v>
      </c>
      <c r="CO164">
        <v>0.35762835199118803</v>
      </c>
      <c r="CP164">
        <v>0.17972180090384854</v>
      </c>
      <c r="CQ164">
        <v>0.16844777937436428</v>
      </c>
      <c r="CR164">
        <v>0.15813636455764687</v>
      </c>
      <c r="CS164">
        <v>0.14797938364873567</v>
      </c>
      <c r="CT164">
        <v>0.1357234995921692</v>
      </c>
      <c r="CU164">
        <v>0.12897891398005368</v>
      </c>
      <c r="CV164">
        <v>0.12435767676650153</v>
      </c>
      <c r="CW164">
        <v>0.12620237088739883</v>
      </c>
      <c r="CX164">
        <v>0.13204694007446147</v>
      </c>
      <c r="CY164">
        <v>0.1371760760126198</v>
      </c>
      <c r="CZ164">
        <v>0.13960424705507113</v>
      </c>
      <c r="DA164">
        <v>0.14317423371825172</v>
      </c>
      <c r="DB164">
        <v>0.14377140158619689</v>
      </c>
      <c r="DC164">
        <v>0.17413604867553631</v>
      </c>
      <c r="DD164">
        <v>0.1774095945411838</v>
      </c>
      <c r="DE164">
        <v>0.17627770946054191</v>
      </c>
      <c r="DF164">
        <v>0.1736363266695142</v>
      </c>
      <c r="DG164">
        <v>0.18201045918101444</v>
      </c>
      <c r="LW164" t="s">
        <v>614</v>
      </c>
      <c r="LX164">
        <v>0.54846148810698458</v>
      </c>
      <c r="LY164">
        <v>0.51812475672246538</v>
      </c>
      <c r="LZ164">
        <v>0.5354679106301834</v>
      </c>
      <c r="MA164">
        <v>0.56140896494346582</v>
      </c>
      <c r="MB164">
        <v>0.57661404648963288</v>
      </c>
      <c r="MC164">
        <v>0.5885907607836004</v>
      </c>
      <c r="MD164">
        <v>0.59552993307981883</v>
      </c>
      <c r="ME164">
        <v>0.59533434002673014</v>
      </c>
      <c r="MF164">
        <v>0.59101498596968904</v>
      </c>
      <c r="MG164">
        <v>0.5836406384419387</v>
      </c>
      <c r="MH164">
        <v>0.58094557462805052</v>
      </c>
      <c r="MI164">
        <v>0.58226767959645787</v>
      </c>
      <c r="MJ164">
        <v>0.5868128844313657</v>
      </c>
      <c r="MK164">
        <v>0.53046650556025632</v>
      </c>
      <c r="ML164">
        <v>0.5411613775096944</v>
      </c>
      <c r="MM164">
        <v>0.55081590122193758</v>
      </c>
      <c r="MN164">
        <v>0.556164855485061</v>
      </c>
      <c r="MO164">
        <v>0.5488487350267085</v>
      </c>
      <c r="MP164">
        <v>0.29333803604050507</v>
      </c>
      <c r="MQ164">
        <v>0.2594777795419041</v>
      </c>
      <c r="MR164">
        <v>0.2679924073302713</v>
      </c>
      <c r="MS164">
        <v>0.27338198084920257</v>
      </c>
      <c r="MT164">
        <v>0.27631041472684015</v>
      </c>
      <c r="MU164">
        <v>0.273940521759727</v>
      </c>
      <c r="MV164">
        <v>0.2659669533338892</v>
      </c>
      <c r="MW164">
        <v>0.25789289721668468</v>
      </c>
      <c r="MX164">
        <v>0.24844952244232824</v>
      </c>
      <c r="MY164">
        <v>0.23899078671079857</v>
      </c>
      <c r="MZ164">
        <v>0.23275093026656557</v>
      </c>
      <c r="NA164">
        <v>0.23320411405914293</v>
      </c>
      <c r="NB164">
        <v>0.24166610814425793</v>
      </c>
      <c r="NC164">
        <v>0.21135674017398523</v>
      </c>
      <c r="ND164">
        <v>0.22799316607391798</v>
      </c>
      <c r="NE164">
        <v>0.24791115862841506</v>
      </c>
      <c r="NF164">
        <v>0.26958822874845567</v>
      </c>
      <c r="NG164">
        <v>0.27804947038549205</v>
      </c>
      <c r="NH164">
        <v>0.30940351140207611</v>
      </c>
      <c r="NI164">
        <v>0.25721092322748595</v>
      </c>
      <c r="NJ164">
        <v>0.26592324687317986</v>
      </c>
      <c r="NK164">
        <v>0.27710407730601644</v>
      </c>
      <c r="NL164">
        <v>0.2915346344164565</v>
      </c>
      <c r="NM164">
        <v>0.30389581056723991</v>
      </c>
      <c r="NN164">
        <v>0.3068512888521262</v>
      </c>
      <c r="NO164">
        <v>0.30604360771626477</v>
      </c>
      <c r="NP164">
        <v>0.30255518696323069</v>
      </c>
      <c r="NQ164">
        <v>0.29636619458424396</v>
      </c>
      <c r="NR164">
        <v>0.28636126919005334</v>
      </c>
      <c r="NS164">
        <v>0.27790826728739415</v>
      </c>
      <c r="NT164">
        <v>0.2664356302883113</v>
      </c>
      <c r="NU164">
        <v>0.20132974539113632</v>
      </c>
      <c r="NV164">
        <v>0.1981316685947028</v>
      </c>
      <c r="NW164">
        <v>0.20776733980505635</v>
      </c>
      <c r="NX164">
        <v>0.23498874982587695</v>
      </c>
      <c r="NY164">
        <v>0.26552792038878231</v>
      </c>
      <c r="NZ164">
        <v>0.42249472320308545</v>
      </c>
      <c r="OA164">
        <v>0.35586029540224789</v>
      </c>
      <c r="OB164">
        <v>0.3613711058429856</v>
      </c>
      <c r="OC164">
        <v>0.36988772869379888</v>
      </c>
      <c r="OD164">
        <v>0.38362936463763758</v>
      </c>
      <c r="OE164">
        <v>0.39728604827586728</v>
      </c>
      <c r="OF164">
        <v>0.40026037586918173</v>
      </c>
      <c r="OG164">
        <v>0.39503561215436772</v>
      </c>
      <c r="OH164">
        <v>0.38486029523440868</v>
      </c>
      <c r="OI164">
        <v>0.37499066503473044</v>
      </c>
      <c r="OJ164">
        <v>0.36257321676790605</v>
      </c>
      <c r="OK164">
        <v>0.3535737377964086</v>
      </c>
      <c r="OL164">
        <v>0.34569028237902505</v>
      </c>
      <c r="OM164">
        <v>0.28214721485022293</v>
      </c>
      <c r="ON164">
        <v>0.29040658845601752</v>
      </c>
      <c r="OO164">
        <v>0.30963480089718665</v>
      </c>
      <c r="OP164">
        <v>0.34529803619309812</v>
      </c>
      <c r="OQ164">
        <v>0.39996130702784444</v>
      </c>
      <c r="OR164">
        <v>0.37396076625638547</v>
      </c>
      <c r="OS164">
        <v>0.37541837703570707</v>
      </c>
      <c r="OT164">
        <v>0.38044103639455268</v>
      </c>
      <c r="OU164">
        <v>0.38358216586099669</v>
      </c>
      <c r="OV164">
        <v>0.38851832375644363</v>
      </c>
      <c r="OW164">
        <v>0.38792014909264944</v>
      </c>
      <c r="OX164">
        <v>0.38352797186186544</v>
      </c>
      <c r="OY164">
        <v>0.3798746382031466</v>
      </c>
      <c r="OZ164">
        <v>0.37408171627591552</v>
      </c>
      <c r="PA164">
        <v>0.36927749450737968</v>
      </c>
      <c r="PB164">
        <v>0.36307169231746572</v>
      </c>
      <c r="PC164">
        <v>0.36005500789434169</v>
      </c>
      <c r="PD164">
        <v>0.3690102927615232</v>
      </c>
      <c r="PE164">
        <v>0.33350622478065767</v>
      </c>
      <c r="PF164">
        <v>0.34509299784994518</v>
      </c>
      <c r="PG164">
        <v>0.36472901555912995</v>
      </c>
      <c r="PH164">
        <v>0.3823845105582615</v>
      </c>
      <c r="PI164">
        <v>0.37666823075593442</v>
      </c>
      <c r="PJ164">
        <v>0.73044711982609078</v>
      </c>
      <c r="PK164">
        <v>0.72131450221096782</v>
      </c>
      <c r="PL164">
        <v>0.74677786602795937</v>
      </c>
      <c r="PM164">
        <v>0.77111272746150716</v>
      </c>
      <c r="PN164">
        <v>0.79258618231337419</v>
      </c>
      <c r="PO164">
        <v>0.8079984575339938</v>
      </c>
      <c r="PP164">
        <v>0.81927928670696126</v>
      </c>
      <c r="PQ164">
        <v>0.81769942085871927</v>
      </c>
      <c r="PR164">
        <v>0.80645708339241018</v>
      </c>
      <c r="PS164">
        <v>0.792938788082165</v>
      </c>
      <c r="PT164">
        <v>0.78601492120160976</v>
      </c>
      <c r="PU164">
        <v>0.78159673224696535</v>
      </c>
      <c r="PV164">
        <v>0.7831508066032703</v>
      </c>
      <c r="PW164">
        <v>0.70190206232897057</v>
      </c>
      <c r="PX164">
        <v>0.71169120458584056</v>
      </c>
      <c r="PY164">
        <v>0.72083632709315437</v>
      </c>
      <c r="PZ164">
        <v>0.71969695018421875</v>
      </c>
      <c r="QA164">
        <v>0.71372872679425525</v>
      </c>
      <c r="QC164" t="s">
        <v>648</v>
      </c>
      <c r="QD164" t="s">
        <v>752</v>
      </c>
      <c r="QE164" t="s">
        <v>753</v>
      </c>
      <c r="QF164">
        <v>0.50479687493846859</v>
      </c>
    </row>
    <row r="165" spans="2:448" x14ac:dyDescent="0.45">
      <c r="B165" t="s">
        <v>615</v>
      </c>
      <c r="C165" t="s">
        <v>31</v>
      </c>
      <c r="D165">
        <v>0.28858838971701956</v>
      </c>
      <c r="E165">
        <v>0.30525109830512204</v>
      </c>
      <c r="F165">
        <v>0.31075134410910465</v>
      </c>
      <c r="G165">
        <v>0.30946312886275973</v>
      </c>
      <c r="H165">
        <v>0.30607328930594158</v>
      </c>
      <c r="I165">
        <v>0.29991221644781868</v>
      </c>
      <c r="J165">
        <v>0.29787979350587512</v>
      </c>
      <c r="K165">
        <v>0.30428220421480479</v>
      </c>
      <c r="L165">
        <v>0.30924826430484004</v>
      </c>
      <c r="M165">
        <v>0.31343852489119661</v>
      </c>
      <c r="N165">
        <v>0.31373500167331214</v>
      </c>
      <c r="O165">
        <v>0.3101294910404272</v>
      </c>
      <c r="P165">
        <v>0.30765919297700167</v>
      </c>
      <c r="Q165">
        <v>0.31263528459916168</v>
      </c>
      <c r="R165">
        <v>0.30813660282447836</v>
      </c>
      <c r="S165">
        <v>0.29802754820393229</v>
      </c>
      <c r="T165">
        <v>0.28187983779223336</v>
      </c>
      <c r="U165">
        <v>0.27315984655463332</v>
      </c>
      <c r="V165">
        <v>0.26509229271050339</v>
      </c>
      <c r="W165">
        <v>0.29304650530839038</v>
      </c>
      <c r="X165">
        <v>0.28175217326296698</v>
      </c>
      <c r="Y165">
        <v>0.27633108255172312</v>
      </c>
      <c r="Z165">
        <v>0.28170653426463232</v>
      </c>
      <c r="AA165">
        <v>0.27408289693519783</v>
      </c>
      <c r="AB165">
        <v>0.26837025165584238</v>
      </c>
      <c r="AC165">
        <v>0.26553596070683072</v>
      </c>
      <c r="AD165">
        <v>0.26495815511868337</v>
      </c>
      <c r="AE165">
        <v>0.26508547448149994</v>
      </c>
      <c r="AF165">
        <v>0.27557652662366372</v>
      </c>
      <c r="AG165">
        <v>0.27223084948623388</v>
      </c>
      <c r="AH165">
        <v>0.26278878643591314</v>
      </c>
      <c r="AI165">
        <v>0.28044640187102043</v>
      </c>
      <c r="AJ165">
        <v>0.27237710793510389</v>
      </c>
      <c r="AK165">
        <v>0.26577659053724023</v>
      </c>
      <c r="AL165">
        <v>0.2603717338310082</v>
      </c>
      <c r="AM165">
        <v>0.2537822073867595</v>
      </c>
      <c r="AN165">
        <v>0.30351088906393719</v>
      </c>
      <c r="AO165">
        <v>0.36249132715468446</v>
      </c>
      <c r="AP165">
        <v>0.38275213782800321</v>
      </c>
      <c r="AQ165">
        <v>0.39852934100307885</v>
      </c>
      <c r="AR165">
        <v>0.41271293108823637</v>
      </c>
      <c r="AS165">
        <v>0.42049209668625342</v>
      </c>
      <c r="AT165">
        <v>0.42903094086706872</v>
      </c>
      <c r="AU165">
        <v>0.44899560336274597</v>
      </c>
      <c r="AV165">
        <v>0.46251543600480172</v>
      </c>
      <c r="AW165">
        <v>0.47273739439673679</v>
      </c>
      <c r="AX165">
        <v>0.48330524384249773</v>
      </c>
      <c r="AY165">
        <v>0.48204783129475715</v>
      </c>
      <c r="AZ165">
        <v>0.47131182297573365</v>
      </c>
      <c r="BA165">
        <v>0.45832757456576689</v>
      </c>
      <c r="BB165">
        <v>0.42226447650354371</v>
      </c>
      <c r="BC165">
        <v>0.36977642933636679</v>
      </c>
      <c r="BD165">
        <v>0.32936354017288788</v>
      </c>
      <c r="BE165">
        <v>0.30707036272351013</v>
      </c>
      <c r="BF165">
        <v>0.38788892974186379</v>
      </c>
      <c r="BG165">
        <v>0.45713481745617773</v>
      </c>
      <c r="BH165">
        <v>0.47265807714861058</v>
      </c>
      <c r="BI165">
        <v>0.4659750275326463</v>
      </c>
      <c r="BJ165">
        <v>0.46637816655267494</v>
      </c>
      <c r="BK165">
        <v>0.47055129170094467</v>
      </c>
      <c r="BL165">
        <v>0.47467752580820149</v>
      </c>
      <c r="BM165">
        <v>0.49101213351393758</v>
      </c>
      <c r="BN165">
        <v>0.49906407927810426</v>
      </c>
      <c r="BO165">
        <v>0.51039607103331397</v>
      </c>
      <c r="BP165">
        <v>0.50349465638544166</v>
      </c>
      <c r="BQ165">
        <v>0.49309008356835521</v>
      </c>
      <c r="BR165">
        <v>0.47764169820942659</v>
      </c>
      <c r="BS165">
        <v>0.47454771070608753</v>
      </c>
      <c r="BT165">
        <v>0.4550077007257039</v>
      </c>
      <c r="BU165">
        <v>0.41883221250650354</v>
      </c>
      <c r="BV165">
        <v>0.3892621241318307</v>
      </c>
      <c r="BW165">
        <v>0.38148186697742703</v>
      </c>
      <c r="BX165">
        <v>0.3788745332074957</v>
      </c>
      <c r="BY165">
        <v>0.36513092966057725</v>
      </c>
      <c r="BZ165">
        <v>0.35534039262900907</v>
      </c>
      <c r="CA165">
        <v>0.35422527796933656</v>
      </c>
      <c r="CB165">
        <v>0.33475546499611036</v>
      </c>
      <c r="CC165">
        <v>0.34453420467697365</v>
      </c>
      <c r="CD165">
        <v>0.35007083479884876</v>
      </c>
      <c r="CE165">
        <v>0.35658789521300588</v>
      </c>
      <c r="CF165">
        <v>0.36487311807113859</v>
      </c>
      <c r="CG165">
        <v>0.37970962737497566</v>
      </c>
      <c r="CH165">
        <v>0.37613461429062228</v>
      </c>
      <c r="CI165">
        <v>0.37732699037808348</v>
      </c>
      <c r="CJ165">
        <v>0.37901837059054805</v>
      </c>
      <c r="CK165">
        <v>0.4078136525752003</v>
      </c>
      <c r="CL165">
        <v>0.38935546337121352</v>
      </c>
      <c r="CM165">
        <v>0.36284797198872593</v>
      </c>
      <c r="CN165">
        <v>0.35133858549596536</v>
      </c>
      <c r="CO165">
        <v>0.35711741608975434</v>
      </c>
      <c r="CP165">
        <v>0.2494059948572864</v>
      </c>
      <c r="CQ165">
        <v>0.24982092897071481</v>
      </c>
      <c r="CR165">
        <v>0.24459392592873094</v>
      </c>
      <c r="CS165">
        <v>0.2391571002330366</v>
      </c>
      <c r="CT165">
        <v>0.24382048045053706</v>
      </c>
      <c r="CU165">
        <v>0.24369166333121098</v>
      </c>
      <c r="CV165">
        <v>0.24654644641156867</v>
      </c>
      <c r="CW165">
        <v>0.24983932839863118</v>
      </c>
      <c r="CX165">
        <v>0.25611684591826606</v>
      </c>
      <c r="CY165">
        <v>0.25465061998557664</v>
      </c>
      <c r="CZ165">
        <v>0.26078807729605985</v>
      </c>
      <c r="DA165">
        <v>0.2731042379857555</v>
      </c>
      <c r="DB165">
        <v>0.27511219902962086</v>
      </c>
      <c r="DC165">
        <v>0.31471722105143385</v>
      </c>
      <c r="DD165">
        <v>0.32989900671227002</v>
      </c>
      <c r="DE165">
        <v>0.32818631601828097</v>
      </c>
      <c r="DF165">
        <v>0.31150257006278326</v>
      </c>
      <c r="DG165">
        <v>0.27712404861475765</v>
      </c>
      <c r="LW165" t="s">
        <v>615</v>
      </c>
      <c r="LX165">
        <v>0.40963170290944578</v>
      </c>
      <c r="LY165">
        <v>0.347544471893526</v>
      </c>
      <c r="LZ165">
        <v>0.36456795365458133</v>
      </c>
      <c r="MA165">
        <v>0.38575084517145203</v>
      </c>
      <c r="MB165">
        <v>0.4047468334199249</v>
      </c>
      <c r="MC165">
        <v>0.41622837137694718</v>
      </c>
      <c r="MD165">
        <v>0.41829830063687723</v>
      </c>
      <c r="ME165">
        <v>0.40647848896755617</v>
      </c>
      <c r="MF165">
        <v>0.38633922457791681</v>
      </c>
      <c r="MG165">
        <v>0.36894281427545855</v>
      </c>
      <c r="MH165">
        <v>0.36359735760197726</v>
      </c>
      <c r="MI165">
        <v>0.36716860074194546</v>
      </c>
      <c r="MJ165">
        <v>0.38198834293435274</v>
      </c>
      <c r="MK165">
        <v>0.31813061745818139</v>
      </c>
      <c r="ML165">
        <v>0.34489812457898739</v>
      </c>
      <c r="MM165">
        <v>0.37330457063632333</v>
      </c>
      <c r="MN165">
        <v>0.41001130515413159</v>
      </c>
      <c r="MO165">
        <v>0.42927305497370483</v>
      </c>
      <c r="MP165">
        <v>0.41829376823792286</v>
      </c>
      <c r="MQ165">
        <v>0.36148044248957306</v>
      </c>
      <c r="MR165">
        <v>0.36323002809785077</v>
      </c>
      <c r="MS165">
        <v>0.36031592314715816</v>
      </c>
      <c r="MT165">
        <v>0.35920067586505444</v>
      </c>
      <c r="MU165">
        <v>0.35926028152825584</v>
      </c>
      <c r="MV165">
        <v>0.34923836138772318</v>
      </c>
      <c r="MW165">
        <v>0.32898271359257675</v>
      </c>
      <c r="MX165">
        <v>0.30389158760764878</v>
      </c>
      <c r="MY165">
        <v>0.28362747531889287</v>
      </c>
      <c r="MZ165">
        <v>0.27933158594371837</v>
      </c>
      <c r="NA165">
        <v>0.29124040669712403</v>
      </c>
      <c r="NB165">
        <v>0.30981837020002706</v>
      </c>
      <c r="NC165">
        <v>0.286030969629257</v>
      </c>
      <c r="ND165">
        <v>0.31716766909480804</v>
      </c>
      <c r="NE165">
        <v>0.34765068245515335</v>
      </c>
      <c r="NF165">
        <v>0.38096847285070995</v>
      </c>
      <c r="NG165">
        <v>0.39320661390631306</v>
      </c>
      <c r="NH165">
        <v>0.232937766063149</v>
      </c>
      <c r="NI165">
        <v>0.14605316177524069</v>
      </c>
      <c r="NJ165">
        <v>0.15160192107926274</v>
      </c>
      <c r="NK165">
        <v>0.15653575520010082</v>
      </c>
      <c r="NL165">
        <v>0.15348353649525642</v>
      </c>
      <c r="NM165">
        <v>0.14763598261933697</v>
      </c>
      <c r="NN165">
        <v>0.14567416659033752</v>
      </c>
      <c r="NO165">
        <v>0.14458188349525686</v>
      </c>
      <c r="NP165">
        <v>0.13757895478761756</v>
      </c>
      <c r="NQ165">
        <v>0.13251206713841132</v>
      </c>
      <c r="NR165">
        <v>0.12962273596979762</v>
      </c>
      <c r="NS165">
        <v>0.12752096581546957</v>
      </c>
      <c r="NT165">
        <v>0.12892880598301981</v>
      </c>
      <c r="NU165">
        <v>0.11339908758410937</v>
      </c>
      <c r="NV165">
        <v>0.1327647389224097</v>
      </c>
      <c r="NW165">
        <v>0.16030087485568709</v>
      </c>
      <c r="NX165">
        <v>0.21451084777384036</v>
      </c>
      <c r="NY165">
        <v>0.24761829131434854</v>
      </c>
      <c r="NZ165">
        <v>0.25345808340760795</v>
      </c>
      <c r="OA165">
        <v>0.18274688756824028</v>
      </c>
      <c r="OB165">
        <v>0.18642533567973213</v>
      </c>
      <c r="OC165">
        <v>0.19807327004583414</v>
      </c>
      <c r="OD165">
        <v>0.20834552931350597</v>
      </c>
      <c r="OE165">
        <v>0.20892877077267635</v>
      </c>
      <c r="OF165">
        <v>0.20533052727115278</v>
      </c>
      <c r="OG165">
        <v>0.20258892662680697</v>
      </c>
      <c r="OH165">
        <v>0.19920991991716688</v>
      </c>
      <c r="OI165">
        <v>0.19172414398146825</v>
      </c>
      <c r="OJ165">
        <v>0.18264960607197997</v>
      </c>
      <c r="OK165">
        <v>0.17413117409202736</v>
      </c>
      <c r="OL165">
        <v>0.17454395880930573</v>
      </c>
      <c r="OM165">
        <v>0.15688320284640334</v>
      </c>
      <c r="ON165">
        <v>0.17560516679960145</v>
      </c>
      <c r="OO165">
        <v>0.20531679279955786</v>
      </c>
      <c r="OP165">
        <v>0.23762156368982781</v>
      </c>
      <c r="OQ165">
        <v>0.25414538942789139</v>
      </c>
      <c r="OR165">
        <v>0.29090515515976095</v>
      </c>
      <c r="OS165">
        <v>0.27078673828088928</v>
      </c>
      <c r="OT165">
        <v>0.28500704019598111</v>
      </c>
      <c r="OU165">
        <v>0.29375654901300591</v>
      </c>
      <c r="OV165">
        <v>0.31002012759557668</v>
      </c>
      <c r="OW165">
        <v>0.30316910592011898</v>
      </c>
      <c r="OX165">
        <v>0.30308694350244514</v>
      </c>
      <c r="OY165">
        <v>0.30274489081719747</v>
      </c>
      <c r="OZ165">
        <v>0.29814895037615513</v>
      </c>
      <c r="PA165">
        <v>0.29189921140166308</v>
      </c>
      <c r="PB165">
        <v>0.29395150095625966</v>
      </c>
      <c r="PC165">
        <v>0.30142360842863303</v>
      </c>
      <c r="PD165">
        <v>0.30630640006204862</v>
      </c>
      <c r="PE165">
        <v>0.27703724648940098</v>
      </c>
      <c r="PF165">
        <v>0.29986544492727846</v>
      </c>
      <c r="PG165">
        <v>0.31534159813291396</v>
      </c>
      <c r="PH165">
        <v>0.33127785674706145</v>
      </c>
      <c r="PI165">
        <v>0.32314406597946049</v>
      </c>
      <c r="PJ165">
        <v>0.45815816424810057</v>
      </c>
      <c r="PK165">
        <v>0.44471588385872468</v>
      </c>
      <c r="PL165">
        <v>0.4674310969263788</v>
      </c>
      <c r="PM165">
        <v>0.48288380057957864</v>
      </c>
      <c r="PN165">
        <v>0.49158977101847062</v>
      </c>
      <c r="PO165">
        <v>0.49421768991683479</v>
      </c>
      <c r="PP165">
        <v>0.48970139242767108</v>
      </c>
      <c r="PQ165">
        <v>0.4792501595424658</v>
      </c>
      <c r="PR165">
        <v>0.45789968041545676</v>
      </c>
      <c r="PS165">
        <v>0.44769972345173176</v>
      </c>
      <c r="PT165">
        <v>0.43205083900187469</v>
      </c>
      <c r="PU165">
        <v>0.41986651338227293</v>
      </c>
      <c r="PV165">
        <v>0.42307427257508712</v>
      </c>
      <c r="PW165">
        <v>0.36507562909169128</v>
      </c>
      <c r="PX165">
        <v>0.38757454615290671</v>
      </c>
      <c r="PY165">
        <v>0.40596529132633247</v>
      </c>
      <c r="PZ165">
        <v>0.42271790373653811</v>
      </c>
      <c r="QA165">
        <v>0.43173126440677695</v>
      </c>
      <c r="QC165" t="s">
        <v>649</v>
      </c>
      <c r="QD165" t="s">
        <v>752</v>
      </c>
      <c r="QE165" t="s">
        <v>753</v>
      </c>
      <c r="QF165">
        <v>0.46351230367042057</v>
      </c>
    </row>
    <row r="166" spans="2:448" x14ac:dyDescent="0.45">
      <c r="B166" t="s">
        <v>616</v>
      </c>
      <c r="C166" t="s">
        <v>31</v>
      </c>
      <c r="D166">
        <v>0.31285172372332692</v>
      </c>
      <c r="E166">
        <v>0.35187113643827489</v>
      </c>
      <c r="F166">
        <v>0.34668955171304944</v>
      </c>
      <c r="G166">
        <v>0.32896654824177163</v>
      </c>
      <c r="H166">
        <v>0.32337863525636523</v>
      </c>
      <c r="I166">
        <v>0.32246743548053919</v>
      </c>
      <c r="J166">
        <v>0.32684176898583839</v>
      </c>
      <c r="K166">
        <v>0.33263182061473939</v>
      </c>
      <c r="L166">
        <v>0.33762708192396906</v>
      </c>
      <c r="M166">
        <v>0.34422689398750489</v>
      </c>
      <c r="N166">
        <v>0.3469015183688412</v>
      </c>
      <c r="O166">
        <v>0.34409871148795645</v>
      </c>
      <c r="P166">
        <v>0.33664566090440928</v>
      </c>
      <c r="Q166">
        <v>0.34649607429427243</v>
      </c>
      <c r="R166">
        <v>0.33946888743444786</v>
      </c>
      <c r="S166">
        <v>0.32642151512734591</v>
      </c>
      <c r="T166">
        <v>0.31102625456707139</v>
      </c>
      <c r="U166">
        <v>0.30092371858403327</v>
      </c>
      <c r="V166">
        <v>0.3253545245529243</v>
      </c>
      <c r="W166">
        <v>0.37655934323939982</v>
      </c>
      <c r="X166">
        <v>0.3642565437967577</v>
      </c>
      <c r="Y166">
        <v>0.35997974170467634</v>
      </c>
      <c r="Z166">
        <v>0.35985833422214264</v>
      </c>
      <c r="AA166">
        <v>0.35697092066497582</v>
      </c>
      <c r="AB166">
        <v>0.35178382708425959</v>
      </c>
      <c r="AC166">
        <v>0.34557022173307567</v>
      </c>
      <c r="AD166">
        <v>0.34803118430307095</v>
      </c>
      <c r="AE166">
        <v>0.35233818632389663</v>
      </c>
      <c r="AF166">
        <v>0.35567564217869624</v>
      </c>
      <c r="AG166">
        <v>0.34939172768373372</v>
      </c>
      <c r="AH166">
        <v>0.35101218804659284</v>
      </c>
      <c r="AI166">
        <v>0.37500841633211485</v>
      </c>
      <c r="AJ166">
        <v>0.37101026707710988</v>
      </c>
      <c r="AK166">
        <v>0.35945111881202341</v>
      </c>
      <c r="AL166">
        <v>0.34931375128920417</v>
      </c>
      <c r="AM166">
        <v>0.33857833569834728</v>
      </c>
      <c r="AN166">
        <v>0.36366039105597331</v>
      </c>
      <c r="AO166">
        <v>0.37847280210971779</v>
      </c>
      <c r="AP166">
        <v>0.3921078636210702</v>
      </c>
      <c r="AQ166">
        <v>0.39864537363469732</v>
      </c>
      <c r="AR166">
        <v>0.40607894864867961</v>
      </c>
      <c r="AS166">
        <v>0.41386362782979508</v>
      </c>
      <c r="AT166">
        <v>0.42056778738737144</v>
      </c>
      <c r="AU166">
        <v>0.42731746384226821</v>
      </c>
      <c r="AV166">
        <v>0.4254654056966784</v>
      </c>
      <c r="AW166">
        <v>0.42051139347570365</v>
      </c>
      <c r="AX166">
        <v>0.42663139792051968</v>
      </c>
      <c r="AY166">
        <v>0.42840335666892793</v>
      </c>
      <c r="AZ166">
        <v>0.42567069831907495</v>
      </c>
      <c r="BA166">
        <v>0.47579855760644046</v>
      </c>
      <c r="BB166">
        <v>0.45725647437886652</v>
      </c>
      <c r="BC166">
        <v>0.43000097262723669</v>
      </c>
      <c r="BD166">
        <v>0.39552383454480844</v>
      </c>
      <c r="BE166">
        <v>0.37873899166333647</v>
      </c>
      <c r="BF166">
        <v>0.34774105114220877</v>
      </c>
      <c r="BG166">
        <v>0.39619773705221772</v>
      </c>
      <c r="BH166">
        <v>0.40081096044932207</v>
      </c>
      <c r="BI166">
        <v>0.40515401567460962</v>
      </c>
      <c r="BJ166">
        <v>0.41680384444722574</v>
      </c>
      <c r="BK166">
        <v>0.41450364597069556</v>
      </c>
      <c r="BL166">
        <v>0.41159395821648465</v>
      </c>
      <c r="BM166">
        <v>0.42408136534815916</v>
      </c>
      <c r="BN166">
        <v>0.44063112031312068</v>
      </c>
      <c r="BO166">
        <v>0.45739286254296269</v>
      </c>
      <c r="BP166">
        <v>0.46171188698027688</v>
      </c>
      <c r="BQ166">
        <v>0.45769520023191501</v>
      </c>
      <c r="BR166">
        <v>0.4385685381013798</v>
      </c>
      <c r="BS166">
        <v>0.4561073901687433</v>
      </c>
      <c r="BT166">
        <v>0.42610323002584188</v>
      </c>
      <c r="BU166">
        <v>0.3976625755639191</v>
      </c>
      <c r="BV166">
        <v>0.37654758609344346</v>
      </c>
      <c r="BW166">
        <v>0.35905346038743713</v>
      </c>
      <c r="BX166">
        <v>0.33266995448535547</v>
      </c>
      <c r="BY166">
        <v>0.34267276613043574</v>
      </c>
      <c r="BZ166">
        <v>0.33572168833568017</v>
      </c>
      <c r="CA166">
        <v>0.32697394586596951</v>
      </c>
      <c r="CB166">
        <v>0.32253416144931579</v>
      </c>
      <c r="CC166">
        <v>0.32532141053996144</v>
      </c>
      <c r="CD166">
        <v>0.33390333764325164</v>
      </c>
      <c r="CE166">
        <v>0.34161875674865294</v>
      </c>
      <c r="CF166">
        <v>0.34919193797267817</v>
      </c>
      <c r="CG166">
        <v>0.34806770041477214</v>
      </c>
      <c r="CH166">
        <v>0.33964302180956207</v>
      </c>
      <c r="CI166">
        <v>0.33227676644049919</v>
      </c>
      <c r="CJ166">
        <v>0.33471744998457387</v>
      </c>
      <c r="CK166">
        <v>0.34900550105715045</v>
      </c>
      <c r="CL166">
        <v>0.32992687975551444</v>
      </c>
      <c r="CM166">
        <v>0.31448104716156272</v>
      </c>
      <c r="CN166">
        <v>0.31335476647903943</v>
      </c>
      <c r="CO166">
        <v>0.31819966191377619</v>
      </c>
      <c r="CP166">
        <v>0.18926256559417562</v>
      </c>
      <c r="CQ166">
        <v>0.19929742397404265</v>
      </c>
      <c r="CR166">
        <v>0.19238157940401793</v>
      </c>
      <c r="CS166">
        <v>0.18415064362231578</v>
      </c>
      <c r="CT166">
        <v>0.17799485646284743</v>
      </c>
      <c r="CU166">
        <v>0.17250852313047449</v>
      </c>
      <c r="CV166">
        <v>0.17424291299775857</v>
      </c>
      <c r="CW166">
        <v>0.1786911104793274</v>
      </c>
      <c r="CX166">
        <v>0.18547125184217103</v>
      </c>
      <c r="CY166">
        <v>0.19256008852409859</v>
      </c>
      <c r="CZ166">
        <v>0.19554353152501844</v>
      </c>
      <c r="DA166">
        <v>0.1936249369365588</v>
      </c>
      <c r="DB166">
        <v>0.19045222533941572</v>
      </c>
      <c r="DC166">
        <v>0.2132544436852376</v>
      </c>
      <c r="DD166">
        <v>0.21485441814239239</v>
      </c>
      <c r="DE166">
        <v>0.21180638857414297</v>
      </c>
      <c r="DF166">
        <v>0.20848232360583893</v>
      </c>
      <c r="DG166">
        <v>0.21450444531869475</v>
      </c>
      <c r="LW166" t="s">
        <v>616</v>
      </c>
      <c r="LX166">
        <v>0.44956446774328113</v>
      </c>
      <c r="LY166">
        <v>0.4216433872451274</v>
      </c>
      <c r="LZ166">
        <v>0.43700169192310545</v>
      </c>
      <c r="MA166">
        <v>0.46066876843327415</v>
      </c>
      <c r="MB166">
        <v>0.47427484659796892</v>
      </c>
      <c r="MC166">
        <v>0.48352679622284483</v>
      </c>
      <c r="MD166">
        <v>0.48331262443886186</v>
      </c>
      <c r="ME166">
        <v>0.47173977037041931</v>
      </c>
      <c r="MF166">
        <v>0.45780792187844072</v>
      </c>
      <c r="MG166">
        <v>0.44649649137274539</v>
      </c>
      <c r="MH166">
        <v>0.44499138667346982</v>
      </c>
      <c r="MI166">
        <v>0.45089752733657368</v>
      </c>
      <c r="MJ166">
        <v>0.4623000516662622</v>
      </c>
      <c r="MK166">
        <v>0.40395287861539753</v>
      </c>
      <c r="ML166">
        <v>0.42051478522213143</v>
      </c>
      <c r="MM166">
        <v>0.43807289090973572</v>
      </c>
      <c r="MN166">
        <v>0.45494749546014035</v>
      </c>
      <c r="MO166">
        <v>0.45390958599242714</v>
      </c>
      <c r="MP166">
        <v>0.32215142094035437</v>
      </c>
      <c r="MQ166">
        <v>0.27948248344786863</v>
      </c>
      <c r="MR166">
        <v>0.28612829035669202</v>
      </c>
      <c r="MS166">
        <v>0.29053881076309651</v>
      </c>
      <c r="MT166">
        <v>0.28888712795026977</v>
      </c>
      <c r="MU166">
        <v>0.28171207106262613</v>
      </c>
      <c r="MV166">
        <v>0.27115837299003487</v>
      </c>
      <c r="MW166">
        <v>0.26397807139792745</v>
      </c>
      <c r="MX166">
        <v>0.25554263846034914</v>
      </c>
      <c r="MY166">
        <v>0.24860382195452674</v>
      </c>
      <c r="MZ166">
        <v>0.24479689750931111</v>
      </c>
      <c r="NA166">
        <v>0.25181884416967248</v>
      </c>
      <c r="NB166">
        <v>0.26425126883021172</v>
      </c>
      <c r="NC166">
        <v>0.23770089928991173</v>
      </c>
      <c r="ND166">
        <v>0.25866158998901978</v>
      </c>
      <c r="NE166">
        <v>0.27695495395160791</v>
      </c>
      <c r="NF166">
        <v>0.29771408259539595</v>
      </c>
      <c r="NG166">
        <v>0.30371184946666735</v>
      </c>
      <c r="NH166">
        <v>0.25725046135450313</v>
      </c>
      <c r="NI166">
        <v>0.18131101079276238</v>
      </c>
      <c r="NJ166">
        <v>0.18308222454271322</v>
      </c>
      <c r="NK166">
        <v>0.1848053749152459</v>
      </c>
      <c r="NL166">
        <v>0.18292356738340312</v>
      </c>
      <c r="NM166">
        <v>0.1786371661368456</v>
      </c>
      <c r="NN166">
        <v>0.17290444138462405</v>
      </c>
      <c r="NO166">
        <v>0.16878227491057249</v>
      </c>
      <c r="NP166">
        <v>0.16597971641842404</v>
      </c>
      <c r="NQ166">
        <v>0.16192569889565728</v>
      </c>
      <c r="NR166">
        <v>0.15412597405683318</v>
      </c>
      <c r="NS166">
        <v>0.14770051473698118</v>
      </c>
      <c r="NT166">
        <v>0.14158024657743803</v>
      </c>
      <c r="NU166">
        <v>0.11242882309341053</v>
      </c>
      <c r="NV166">
        <v>0.12433299007384611</v>
      </c>
      <c r="NW166">
        <v>0.14394146260933571</v>
      </c>
      <c r="NX166">
        <v>0.18978608563940338</v>
      </c>
      <c r="NY166">
        <v>0.23084343224737613</v>
      </c>
      <c r="NZ166">
        <v>0.27839112895909213</v>
      </c>
      <c r="OA166">
        <v>0.210794831150351</v>
      </c>
      <c r="OB166">
        <v>0.21248377385373504</v>
      </c>
      <c r="OC166">
        <v>0.21446628580263974</v>
      </c>
      <c r="OD166">
        <v>0.21898586631835468</v>
      </c>
      <c r="OE166">
        <v>0.2293883749827049</v>
      </c>
      <c r="OF166">
        <v>0.23756545690309344</v>
      </c>
      <c r="OG166">
        <v>0.2390373533163756</v>
      </c>
      <c r="OH166">
        <v>0.23424619529520857</v>
      </c>
      <c r="OI166">
        <v>0.2257288997924487</v>
      </c>
      <c r="OJ166">
        <v>0.22054311838395876</v>
      </c>
      <c r="OK166">
        <v>0.2218432447685377</v>
      </c>
      <c r="OL166">
        <v>0.2279354856376806</v>
      </c>
      <c r="OM166">
        <v>0.19399677811700713</v>
      </c>
      <c r="ON166">
        <v>0.20219681389286609</v>
      </c>
      <c r="OO166">
        <v>0.21905614136949289</v>
      </c>
      <c r="OP166">
        <v>0.25579661692436423</v>
      </c>
      <c r="OQ166">
        <v>0.28169610811891976</v>
      </c>
      <c r="OR166">
        <v>0.34979293056394722</v>
      </c>
      <c r="OS166">
        <v>0.34682310995621929</v>
      </c>
      <c r="OT166">
        <v>0.36111958186737664</v>
      </c>
      <c r="OU166">
        <v>0.36841858793270543</v>
      </c>
      <c r="OV166">
        <v>0.38252230629355649</v>
      </c>
      <c r="OW166">
        <v>0.38444534646996487</v>
      </c>
      <c r="OX166">
        <v>0.38604225790181684</v>
      </c>
      <c r="OY166">
        <v>0.37462539232098874</v>
      </c>
      <c r="OZ166">
        <v>0.36229678689429962</v>
      </c>
      <c r="PA166">
        <v>0.35423939628338852</v>
      </c>
      <c r="PB166">
        <v>0.35839896128482346</v>
      </c>
      <c r="PC166">
        <v>0.35597224884769113</v>
      </c>
      <c r="PD166">
        <v>0.36110719479886361</v>
      </c>
      <c r="PE166">
        <v>0.323719384276004</v>
      </c>
      <c r="PF166">
        <v>0.34210363213627082</v>
      </c>
      <c r="PG166">
        <v>0.35936051616805342</v>
      </c>
      <c r="PH166">
        <v>0.37798510358033144</v>
      </c>
      <c r="PI166">
        <v>0.37071487903675437</v>
      </c>
      <c r="PJ166">
        <v>0.63398248802191493</v>
      </c>
      <c r="PK166">
        <v>0.61159334888921746</v>
      </c>
      <c r="PL166">
        <v>0.63075409203201305</v>
      </c>
      <c r="PM166">
        <v>0.65000211252967699</v>
      </c>
      <c r="PN166">
        <v>0.66551363095777893</v>
      </c>
      <c r="PO166">
        <v>0.67505516134861532</v>
      </c>
      <c r="PP166">
        <v>0.67152106026281189</v>
      </c>
      <c r="PQ166">
        <v>0.65947599337779705</v>
      </c>
      <c r="PR166">
        <v>0.64315476246216874</v>
      </c>
      <c r="PS166">
        <v>0.62577234487440625</v>
      </c>
      <c r="PT166">
        <v>0.61155583883505782</v>
      </c>
      <c r="PU166">
        <v>0.6082804672684432</v>
      </c>
      <c r="PV166">
        <v>0.61703381014897896</v>
      </c>
      <c r="PW166">
        <v>0.54518419160557974</v>
      </c>
      <c r="PX166">
        <v>0.56636986042914961</v>
      </c>
      <c r="PY166">
        <v>0.58375700195355373</v>
      </c>
      <c r="PZ166">
        <v>0.59916713362639806</v>
      </c>
      <c r="QA166">
        <v>0.60373657218697419</v>
      </c>
      <c r="QC166" t="s">
        <v>650</v>
      </c>
      <c r="QD166" t="s">
        <v>752</v>
      </c>
      <c r="QE166" t="s">
        <v>753</v>
      </c>
      <c r="QF166">
        <v>0.47805302000101324</v>
      </c>
    </row>
    <row r="167" spans="2:448" x14ac:dyDescent="0.45">
      <c r="B167" t="s">
        <v>617</v>
      </c>
      <c r="C167" t="s">
        <v>31</v>
      </c>
      <c r="D167">
        <v>0.23814095420410339</v>
      </c>
      <c r="E167">
        <v>0.24132177007397118</v>
      </c>
      <c r="F167">
        <v>0.25697002037456412</v>
      </c>
      <c r="G167">
        <v>0.24883067123767846</v>
      </c>
      <c r="H167">
        <v>0.25416315055703809</v>
      </c>
      <c r="I167">
        <v>0.25234507648751914</v>
      </c>
      <c r="J167">
        <v>0.25190165309755624</v>
      </c>
      <c r="K167">
        <v>0.25752500606511175</v>
      </c>
      <c r="L167">
        <v>0.26742683955703583</v>
      </c>
      <c r="M167">
        <v>0.26560576726793594</v>
      </c>
      <c r="N167">
        <v>0.25984558778827754</v>
      </c>
      <c r="O167">
        <v>0.25616298428394663</v>
      </c>
      <c r="P167">
        <v>0.25212875312284772</v>
      </c>
      <c r="Q167">
        <v>0.24854429265148895</v>
      </c>
      <c r="R167">
        <v>0.27159636908296431</v>
      </c>
      <c r="S167">
        <v>0.2637430339555844</v>
      </c>
      <c r="T167">
        <v>0.24211425751244028</v>
      </c>
      <c r="U167">
        <v>0.22749873411335575</v>
      </c>
      <c r="V167">
        <v>0.35175384364819978</v>
      </c>
      <c r="W167">
        <v>0.3415963601523852</v>
      </c>
      <c r="X167">
        <v>0.34470905427845311</v>
      </c>
      <c r="Y167">
        <v>0.33957724105653531</v>
      </c>
      <c r="Z167">
        <v>0.3395910410142432</v>
      </c>
      <c r="AA167">
        <v>0.33878988501072954</v>
      </c>
      <c r="AB167">
        <v>0.33790039203831879</v>
      </c>
      <c r="AC167">
        <v>0.32506375764610168</v>
      </c>
      <c r="AD167">
        <v>0.32241244624450371</v>
      </c>
      <c r="AE167">
        <v>0.33698655393141264</v>
      </c>
      <c r="AF167">
        <v>0.34268454174840035</v>
      </c>
      <c r="AG167">
        <v>0.34056466503248678</v>
      </c>
      <c r="AH167">
        <v>0.33424337009895488</v>
      </c>
      <c r="AI167">
        <v>0.33018122203611089</v>
      </c>
      <c r="AJ167">
        <v>0.34135859575019012</v>
      </c>
      <c r="AK167">
        <v>0.32936680184801592</v>
      </c>
      <c r="AL167">
        <v>0.31028533490481452</v>
      </c>
      <c r="AM167">
        <v>0.32067870255617276</v>
      </c>
      <c r="AN167">
        <v>0.34040183147788383</v>
      </c>
      <c r="AO167">
        <v>0.3386650710104821</v>
      </c>
      <c r="AP167">
        <v>0.34911142438098042</v>
      </c>
      <c r="AQ167">
        <v>0.35715534614671673</v>
      </c>
      <c r="AR167">
        <v>0.35837061423905719</v>
      </c>
      <c r="AS167">
        <v>0.34902474633300695</v>
      </c>
      <c r="AT167">
        <v>0.33395529962351034</v>
      </c>
      <c r="AU167">
        <v>0.3231651250024441</v>
      </c>
      <c r="AV167">
        <v>0.31923756027283495</v>
      </c>
      <c r="AW167">
        <v>0.30983841606654833</v>
      </c>
      <c r="AX167">
        <v>0.29915121289195951</v>
      </c>
      <c r="AY167">
        <v>0.28917602806869935</v>
      </c>
      <c r="AZ167">
        <v>0.28882247196237515</v>
      </c>
      <c r="BA167">
        <v>0.29490331082295934</v>
      </c>
      <c r="BB167">
        <v>0.35139083828655465</v>
      </c>
      <c r="BC167">
        <v>0.35033130294598525</v>
      </c>
      <c r="BD167">
        <v>0.34546858940631314</v>
      </c>
      <c r="BE167">
        <v>0.34296348915357444</v>
      </c>
      <c r="BF167">
        <v>0.20451886265262514</v>
      </c>
      <c r="BG167">
        <v>0.21986944930081639</v>
      </c>
      <c r="BH167">
        <v>0.24893819010855014</v>
      </c>
      <c r="BI167">
        <v>0.25380153958754537</v>
      </c>
      <c r="BJ167">
        <v>0.25533441093079318</v>
      </c>
      <c r="BK167">
        <v>0.25819919402954478</v>
      </c>
      <c r="BL167">
        <v>0.25923768547463366</v>
      </c>
      <c r="BM167">
        <v>0.25417729728286648</v>
      </c>
      <c r="BN167">
        <v>0.24950247871698852</v>
      </c>
      <c r="BO167">
        <v>0.24567224814323557</v>
      </c>
      <c r="BP167">
        <v>0.24021113676676983</v>
      </c>
      <c r="BQ167">
        <v>0.22947983397122149</v>
      </c>
      <c r="BR167">
        <v>0.22202424743628785</v>
      </c>
      <c r="BS167">
        <v>0.21954164103034218</v>
      </c>
      <c r="BT167">
        <v>0.25359591782705376</v>
      </c>
      <c r="BU167">
        <v>0.24429283372840255</v>
      </c>
      <c r="BV167">
        <v>0.23428911329610974</v>
      </c>
      <c r="BW167">
        <v>0.20550743607114993</v>
      </c>
      <c r="BX167">
        <v>0.32209000992082243</v>
      </c>
      <c r="BY167">
        <v>0.32740035556490987</v>
      </c>
      <c r="BZ167">
        <v>0.3352009316733679</v>
      </c>
      <c r="CA167">
        <v>0.32714269042200139</v>
      </c>
      <c r="CB167">
        <v>0.31733450652759937</v>
      </c>
      <c r="CC167">
        <v>0.31470124975860386</v>
      </c>
      <c r="CD167">
        <v>0.3123692730969454</v>
      </c>
      <c r="CE167">
        <v>0.30915588676027878</v>
      </c>
      <c r="CF167">
        <v>0.3052772604477757</v>
      </c>
      <c r="CG167">
        <v>0.30571594103021305</v>
      </c>
      <c r="CH167">
        <v>0.30152802631403997</v>
      </c>
      <c r="CI167">
        <v>0.29729627080016607</v>
      </c>
      <c r="CJ167">
        <v>0.28782742982470366</v>
      </c>
      <c r="CK167">
        <v>0.28130375635117827</v>
      </c>
      <c r="CL167">
        <v>0.30159130580786581</v>
      </c>
      <c r="CM167">
        <v>0.29237161000000161</v>
      </c>
      <c r="CN167">
        <v>0.28219274259877719</v>
      </c>
      <c r="CO167">
        <v>0.29006373930687845</v>
      </c>
      <c r="CP167">
        <v>0.33404533351711513</v>
      </c>
      <c r="CQ167">
        <v>0.3357708931789179</v>
      </c>
      <c r="CR167">
        <v>0.32806196052438175</v>
      </c>
      <c r="CS167">
        <v>0.31820236831791743</v>
      </c>
      <c r="CT167">
        <v>0.31431130172927002</v>
      </c>
      <c r="CU167">
        <v>0.31986612179126134</v>
      </c>
      <c r="CV167">
        <v>0.32110645963764189</v>
      </c>
      <c r="CW167">
        <v>0.31537971934156089</v>
      </c>
      <c r="CX167">
        <v>0.30961845730297649</v>
      </c>
      <c r="CY167">
        <v>0.30526858873862428</v>
      </c>
      <c r="CZ167">
        <v>0.29909979126093839</v>
      </c>
      <c r="DA167">
        <v>0.30137235070776308</v>
      </c>
      <c r="DB167">
        <v>0.30064393208931656</v>
      </c>
      <c r="DC167">
        <v>0.29917082575040044</v>
      </c>
      <c r="DD167">
        <v>0.31041514840164486</v>
      </c>
      <c r="DE167">
        <v>0.30666115882156714</v>
      </c>
      <c r="DF167">
        <v>0.30689168911913489</v>
      </c>
      <c r="DG167">
        <v>0.31744624396618043</v>
      </c>
      <c r="LW167" t="s">
        <v>617</v>
      </c>
      <c r="LX167">
        <v>0.60996703558483811</v>
      </c>
      <c r="LY167">
        <v>0.6233609047982982</v>
      </c>
      <c r="LZ167">
        <v>0.59815210330764124</v>
      </c>
      <c r="MA167">
        <v>0.60753075119226119</v>
      </c>
      <c r="MB167">
        <v>0.61183583994815616</v>
      </c>
      <c r="MC167">
        <v>0.60896227042049011</v>
      </c>
      <c r="MD167">
        <v>0.59950713652194731</v>
      </c>
      <c r="ME167">
        <v>0.59134032399525049</v>
      </c>
      <c r="MF167">
        <v>0.58299681253858915</v>
      </c>
      <c r="MG167">
        <v>0.57956883537968429</v>
      </c>
      <c r="MH167">
        <v>0.58346298402728802</v>
      </c>
      <c r="MI167">
        <v>0.59386766778018163</v>
      </c>
      <c r="MJ167">
        <v>0.607938680202186</v>
      </c>
      <c r="MK167">
        <v>0.61722691480529501</v>
      </c>
      <c r="ML167">
        <v>0.58102355609612633</v>
      </c>
      <c r="MM167">
        <v>0.59675390834377007</v>
      </c>
      <c r="MN167">
        <v>0.61828703158286424</v>
      </c>
      <c r="MO167">
        <v>0.62265792277432563</v>
      </c>
      <c r="MP167">
        <v>0.44158797581009401</v>
      </c>
      <c r="MQ167">
        <v>0.44911652075582359</v>
      </c>
      <c r="MR167">
        <v>0.41595414267638259</v>
      </c>
      <c r="MS167">
        <v>0.42231936403709908</v>
      </c>
      <c r="MT167">
        <v>0.42649875119076702</v>
      </c>
      <c r="MU167">
        <v>0.42944544058503814</v>
      </c>
      <c r="MV167">
        <v>0.43521845698010464</v>
      </c>
      <c r="MW167">
        <v>0.45052641962311524</v>
      </c>
      <c r="MX167">
        <v>0.46844568224596045</v>
      </c>
      <c r="MY167">
        <v>0.47381395168256174</v>
      </c>
      <c r="MZ167">
        <v>0.4700252600910233</v>
      </c>
      <c r="NA167">
        <v>0.46339714952346822</v>
      </c>
      <c r="NB167">
        <v>0.46169306940931282</v>
      </c>
      <c r="NC167">
        <v>0.46965901891449274</v>
      </c>
      <c r="ND167">
        <v>0.43153617243914799</v>
      </c>
      <c r="NE167">
        <v>0.4456321675336925</v>
      </c>
      <c r="NF167">
        <v>0.45892958634836994</v>
      </c>
      <c r="NG167">
        <v>0.45388890603725685</v>
      </c>
      <c r="NH167">
        <v>0.39006103896199124</v>
      </c>
      <c r="NI167">
        <v>0.39130791930381531</v>
      </c>
      <c r="NJ167">
        <v>0.35295451279428897</v>
      </c>
      <c r="NK167">
        <v>0.3616911825359081</v>
      </c>
      <c r="NL167">
        <v>0.36985234922856675</v>
      </c>
      <c r="NM167">
        <v>0.37451767519220758</v>
      </c>
      <c r="NN167">
        <v>0.37887366539126927</v>
      </c>
      <c r="NO167">
        <v>0.37912879356699308</v>
      </c>
      <c r="NP167">
        <v>0.37958523989954113</v>
      </c>
      <c r="NQ167">
        <v>0.37764374987977606</v>
      </c>
      <c r="NR167">
        <v>0.37220459142518952</v>
      </c>
      <c r="NS167">
        <v>0.36813499205995615</v>
      </c>
      <c r="NT167">
        <v>0.37020249183417248</v>
      </c>
      <c r="NU167">
        <v>0.37680920271641144</v>
      </c>
      <c r="NV167">
        <v>0.32115797670929797</v>
      </c>
      <c r="NW167">
        <v>0.32475791915321695</v>
      </c>
      <c r="NX167">
        <v>0.33675664569557839</v>
      </c>
      <c r="NY167">
        <v>0.35806450010274099</v>
      </c>
      <c r="NZ167">
        <v>0.62034267311112512</v>
      </c>
      <c r="OA167">
        <v>0.57772378205340791</v>
      </c>
      <c r="OB167">
        <v>0.50392817580390858</v>
      </c>
      <c r="OC167">
        <v>0.49750852048915761</v>
      </c>
      <c r="OD167">
        <v>0.50111455038207964</v>
      </c>
      <c r="OE167">
        <v>0.50903219440136172</v>
      </c>
      <c r="OF167">
        <v>0.51293251397750661</v>
      </c>
      <c r="OG167">
        <v>0.50867560718255789</v>
      </c>
      <c r="OH167">
        <v>0.51247860097064779</v>
      </c>
      <c r="OI167">
        <v>0.51580504192549226</v>
      </c>
      <c r="OJ167">
        <v>0.52075118486195637</v>
      </c>
      <c r="OK167">
        <v>0.53058523896290044</v>
      </c>
      <c r="OL167">
        <v>0.54706840000371448</v>
      </c>
      <c r="OM167">
        <v>0.56300752276455335</v>
      </c>
      <c r="ON167">
        <v>0.50970805612330883</v>
      </c>
      <c r="OO167">
        <v>0.53850419816316164</v>
      </c>
      <c r="OP167">
        <v>0.57323616423142809</v>
      </c>
      <c r="OQ167">
        <v>0.61509626463275813</v>
      </c>
      <c r="OR167">
        <v>0.55466243647055513</v>
      </c>
      <c r="OS167">
        <v>0.55661990492439384</v>
      </c>
      <c r="OT167">
        <v>0.54099891679977197</v>
      </c>
      <c r="OU167">
        <v>0.5558725664402322</v>
      </c>
      <c r="OV167">
        <v>0.5678536465354932</v>
      </c>
      <c r="OW167">
        <v>0.57353151797704727</v>
      </c>
      <c r="OX167">
        <v>0.5797459549204359</v>
      </c>
      <c r="OY167">
        <v>0.58081019719677074</v>
      </c>
      <c r="OZ167">
        <v>0.58153135635568387</v>
      </c>
      <c r="PA167">
        <v>0.58524520459305684</v>
      </c>
      <c r="PB167">
        <v>0.59285861376662552</v>
      </c>
      <c r="PC167">
        <v>0.60096505233128539</v>
      </c>
      <c r="PD167">
        <v>0.61210546037029023</v>
      </c>
      <c r="PE167">
        <v>0.61983158680440664</v>
      </c>
      <c r="PF167">
        <v>0.59594437709267178</v>
      </c>
      <c r="PG167">
        <v>0.60882252683277382</v>
      </c>
      <c r="PH167">
        <v>0.62036219135305404</v>
      </c>
      <c r="PI167">
        <v>0.59811236109714505</v>
      </c>
      <c r="PJ167">
        <v>0.51377392888886497</v>
      </c>
      <c r="PK167">
        <v>0.52249911741245214</v>
      </c>
      <c r="PL167">
        <v>0.52343205409895721</v>
      </c>
      <c r="PM167">
        <v>0.53306790292286965</v>
      </c>
      <c r="PN167">
        <v>0.53215195360748557</v>
      </c>
      <c r="PO167">
        <v>0.52368506313600083</v>
      </c>
      <c r="PP167">
        <v>0.51525920719797669</v>
      </c>
      <c r="PQ167">
        <v>0.51479896633308275</v>
      </c>
      <c r="PR167">
        <v>0.51523770455299378</v>
      </c>
      <c r="PS167">
        <v>0.51998220863078326</v>
      </c>
      <c r="PT167">
        <v>0.53167901423264718</v>
      </c>
      <c r="PU167">
        <v>0.54561978478809126</v>
      </c>
      <c r="PV167">
        <v>0.556384996719262</v>
      </c>
      <c r="PW167">
        <v>0.56067873603282159</v>
      </c>
      <c r="PX167">
        <v>0.54612427502637584</v>
      </c>
      <c r="PY167">
        <v>0.56171064902376755</v>
      </c>
      <c r="PZ167">
        <v>0.55463782434864017</v>
      </c>
      <c r="QA167">
        <v>0.52664591290883411</v>
      </c>
      <c r="QC167" t="s">
        <v>651</v>
      </c>
      <c r="QD167" t="s">
        <v>752</v>
      </c>
      <c r="QE167" t="s">
        <v>753</v>
      </c>
      <c r="QF167">
        <v>0.48239434848066004</v>
      </c>
    </row>
    <row r="168" spans="2:448" x14ac:dyDescent="0.45">
      <c r="B168" t="s">
        <v>618</v>
      </c>
      <c r="C168" t="s">
        <v>31</v>
      </c>
      <c r="D168">
        <v>0.21214915200027246</v>
      </c>
      <c r="E168">
        <v>0.22120935748605017</v>
      </c>
      <c r="F168">
        <v>0.234424799378806</v>
      </c>
      <c r="G168">
        <v>0.23003973257268845</v>
      </c>
      <c r="H168">
        <v>0.22689944950934762</v>
      </c>
      <c r="I168">
        <v>0.23460163959438157</v>
      </c>
      <c r="J168">
        <v>0.24318407347242377</v>
      </c>
      <c r="K168">
        <v>0.25277300513232864</v>
      </c>
      <c r="L168">
        <v>0.25992176715976739</v>
      </c>
      <c r="M168">
        <v>0.26432818604291941</v>
      </c>
      <c r="N168">
        <v>0.26409414800740333</v>
      </c>
      <c r="O168">
        <v>0.25830182817860375</v>
      </c>
      <c r="P168">
        <v>0.24878364452063137</v>
      </c>
      <c r="Q168">
        <v>0.23875530623701477</v>
      </c>
      <c r="R168">
        <v>0.24765249689880237</v>
      </c>
      <c r="S168">
        <v>0.2344829560506741</v>
      </c>
      <c r="T168">
        <v>0.22177864489776966</v>
      </c>
      <c r="U168">
        <v>0.21622582428789</v>
      </c>
      <c r="V168">
        <v>0.30909350651928608</v>
      </c>
      <c r="W168">
        <v>0.31771563966222927</v>
      </c>
      <c r="X168">
        <v>0.31571735315743266</v>
      </c>
      <c r="Y168">
        <v>0.31280014366580339</v>
      </c>
      <c r="Z168">
        <v>0.31362215378624808</v>
      </c>
      <c r="AA168">
        <v>0.30696143325506114</v>
      </c>
      <c r="AB168">
        <v>0.29575420607472064</v>
      </c>
      <c r="AC168">
        <v>0.28975481628948491</v>
      </c>
      <c r="AD168">
        <v>0.28366806114183751</v>
      </c>
      <c r="AE168">
        <v>0.28196288920850737</v>
      </c>
      <c r="AF168">
        <v>0.28680967368884841</v>
      </c>
      <c r="AG168">
        <v>0.29442231714243217</v>
      </c>
      <c r="AH168">
        <v>0.29517683523314731</v>
      </c>
      <c r="AI168">
        <v>0.29460368168878176</v>
      </c>
      <c r="AJ168">
        <v>0.31526119516631934</v>
      </c>
      <c r="AK168">
        <v>0.31196535845724016</v>
      </c>
      <c r="AL168">
        <v>0.30472821980702491</v>
      </c>
      <c r="AM168">
        <v>0.30563256914031744</v>
      </c>
      <c r="AN168">
        <v>0.33660093748435099</v>
      </c>
      <c r="AO168">
        <v>0.33473701632230851</v>
      </c>
      <c r="AP168">
        <v>0.3613710182661844</v>
      </c>
      <c r="AQ168">
        <v>0.35082957128261749</v>
      </c>
      <c r="AR168">
        <v>0.34749992487135334</v>
      </c>
      <c r="AS168">
        <v>0.3480638594720934</v>
      </c>
      <c r="AT168">
        <v>0.3530063529518897</v>
      </c>
      <c r="AU168">
        <v>0.35702235312879443</v>
      </c>
      <c r="AV168">
        <v>0.36368724704543109</v>
      </c>
      <c r="AW168">
        <v>0.36035177629687171</v>
      </c>
      <c r="AX168">
        <v>0.3528436439084599</v>
      </c>
      <c r="AY168">
        <v>0.34125732894073463</v>
      </c>
      <c r="AZ168">
        <v>0.33065216429792171</v>
      </c>
      <c r="BA168">
        <v>0.32857920432879267</v>
      </c>
      <c r="BB168">
        <v>0.35426835470447693</v>
      </c>
      <c r="BC168">
        <v>0.35237064587931138</v>
      </c>
      <c r="BD168">
        <v>0.34353963487075806</v>
      </c>
      <c r="BE168">
        <v>0.32924458432960274</v>
      </c>
      <c r="BF168">
        <v>0.23774459536500553</v>
      </c>
      <c r="BG168">
        <v>0.2484054360628212</v>
      </c>
      <c r="BH168">
        <v>0.28771983653546973</v>
      </c>
      <c r="BI168">
        <v>0.29796146936284018</v>
      </c>
      <c r="BJ168">
        <v>0.31138579858341514</v>
      </c>
      <c r="BK168">
        <v>0.31921171201659471</v>
      </c>
      <c r="BL168">
        <v>0.32574033679195413</v>
      </c>
      <c r="BM168">
        <v>0.31990800537653469</v>
      </c>
      <c r="BN168">
        <v>0.31739648925005165</v>
      </c>
      <c r="BO168">
        <v>0.30755940326062187</v>
      </c>
      <c r="BP168">
        <v>0.30041210180978001</v>
      </c>
      <c r="BQ168">
        <v>0.2949278254924147</v>
      </c>
      <c r="BR168">
        <v>0.28336213285240158</v>
      </c>
      <c r="BS168">
        <v>0.26690219117714792</v>
      </c>
      <c r="BT168">
        <v>0.28532081206865362</v>
      </c>
      <c r="BU168">
        <v>0.26406647797297061</v>
      </c>
      <c r="BV168">
        <v>0.24547253777877154</v>
      </c>
      <c r="BW168">
        <v>0.23972891065816102</v>
      </c>
      <c r="BX168">
        <v>0.25705503683952347</v>
      </c>
      <c r="BY168">
        <v>0.25248923080818425</v>
      </c>
      <c r="BZ168">
        <v>0.2579787144238575</v>
      </c>
      <c r="CA168">
        <v>0.24876357577553018</v>
      </c>
      <c r="CB168">
        <v>0.23945953072104453</v>
      </c>
      <c r="CC168">
        <v>0.23746253263893682</v>
      </c>
      <c r="CD168">
        <v>0.23983450855778216</v>
      </c>
      <c r="CE168">
        <v>0.24645098873939869</v>
      </c>
      <c r="CF168">
        <v>0.24610376673584164</v>
      </c>
      <c r="CG168">
        <v>0.23968378197597251</v>
      </c>
      <c r="CH168">
        <v>0.23968787915002213</v>
      </c>
      <c r="CI168">
        <v>0.23652140349497305</v>
      </c>
      <c r="CJ168">
        <v>0.23021458706111408</v>
      </c>
      <c r="CK168">
        <v>0.22815414600254871</v>
      </c>
      <c r="CL168">
        <v>0.24075125452034279</v>
      </c>
      <c r="CM168">
        <v>0.23162778619579041</v>
      </c>
      <c r="CN168">
        <v>0.22411487062833033</v>
      </c>
      <c r="CO168">
        <v>0.23918785667486786</v>
      </c>
      <c r="CP168">
        <v>0.23969945525333805</v>
      </c>
      <c r="CQ168">
        <v>0.23736169404343818</v>
      </c>
      <c r="CR168">
        <v>0.24602045677240136</v>
      </c>
      <c r="CS168">
        <v>0.23601193470324014</v>
      </c>
      <c r="CT168">
        <v>0.23455800726381421</v>
      </c>
      <c r="CU168">
        <v>0.24187259703312261</v>
      </c>
      <c r="CV168">
        <v>0.24761675552062123</v>
      </c>
      <c r="CW168">
        <v>0.25124160339207641</v>
      </c>
      <c r="CX168">
        <v>0.24782592566648934</v>
      </c>
      <c r="CY168">
        <v>0.24123530607293245</v>
      </c>
      <c r="CZ168">
        <v>0.23589457181160306</v>
      </c>
      <c r="DA168">
        <v>0.23315063923488835</v>
      </c>
      <c r="DB168">
        <v>0.2301980174189166</v>
      </c>
      <c r="DC168">
        <v>0.2268904841161038</v>
      </c>
      <c r="DD168">
        <v>0.23834308390907361</v>
      </c>
      <c r="DE168">
        <v>0.2298531724007874</v>
      </c>
      <c r="DF168">
        <v>0.22687549441919599</v>
      </c>
      <c r="DG168">
        <v>0.23592972579917207</v>
      </c>
      <c r="LW168" t="s">
        <v>618</v>
      </c>
      <c r="LX168">
        <v>0.66697029747418057</v>
      </c>
      <c r="LY168">
        <v>0.67145156010248719</v>
      </c>
      <c r="LZ168">
        <v>0.65105274590688766</v>
      </c>
      <c r="MA168">
        <v>0.6590451303403726</v>
      </c>
      <c r="MB168">
        <v>0.66191157706440973</v>
      </c>
      <c r="MC168">
        <v>0.65308880837645977</v>
      </c>
      <c r="MD168">
        <v>0.63905515338438501</v>
      </c>
      <c r="ME168">
        <v>0.62826699310601919</v>
      </c>
      <c r="MF168">
        <v>0.62004420424269513</v>
      </c>
      <c r="MG168">
        <v>0.61419766763969308</v>
      </c>
      <c r="MH168">
        <v>0.61648730006536645</v>
      </c>
      <c r="MI168">
        <v>0.63004718233790991</v>
      </c>
      <c r="MJ168">
        <v>0.65020619264616386</v>
      </c>
      <c r="MK168">
        <v>0.66424346167798365</v>
      </c>
      <c r="ML168">
        <v>0.64039374336334109</v>
      </c>
      <c r="MM168">
        <v>0.65526931367889274</v>
      </c>
      <c r="MN168">
        <v>0.66710602858595336</v>
      </c>
      <c r="MO168">
        <v>0.66693374087814861</v>
      </c>
      <c r="MP168">
        <v>0.43354717498053119</v>
      </c>
      <c r="MQ168">
        <v>0.4342385114350511</v>
      </c>
      <c r="MR168">
        <v>0.41567635126307839</v>
      </c>
      <c r="MS168">
        <v>0.43052164319670616</v>
      </c>
      <c r="MT168">
        <v>0.44219525184010566</v>
      </c>
      <c r="MU168">
        <v>0.44232697611538868</v>
      </c>
      <c r="MV168">
        <v>0.44188908362218859</v>
      </c>
      <c r="MW168">
        <v>0.44514191096314454</v>
      </c>
      <c r="MX168">
        <v>0.44792390653714781</v>
      </c>
      <c r="MY168">
        <v>0.45578644727884199</v>
      </c>
      <c r="MZ168">
        <v>0.46655588548431998</v>
      </c>
      <c r="NA168">
        <v>0.47806686480784882</v>
      </c>
      <c r="NB168">
        <v>0.48921028415668605</v>
      </c>
      <c r="NC168">
        <v>0.49585220225920557</v>
      </c>
      <c r="ND168">
        <v>0.46507264949773186</v>
      </c>
      <c r="NE168">
        <v>0.478138266958541</v>
      </c>
      <c r="NF168">
        <v>0.48397564384155439</v>
      </c>
      <c r="NG168">
        <v>0.4688487116809017</v>
      </c>
      <c r="NH168">
        <v>0.42272570500154061</v>
      </c>
      <c r="NI168">
        <v>0.41436406038667034</v>
      </c>
      <c r="NJ168">
        <v>0.38940884895893296</v>
      </c>
      <c r="NK168">
        <v>0.40017780109648438</v>
      </c>
      <c r="NL168">
        <v>0.40982717298663807</v>
      </c>
      <c r="NM168">
        <v>0.41455036103210097</v>
      </c>
      <c r="NN168">
        <v>0.41028358525303066</v>
      </c>
      <c r="NO168">
        <v>0.40549159865006296</v>
      </c>
      <c r="NP168">
        <v>0.4064353364464004</v>
      </c>
      <c r="NQ168">
        <v>0.40905845951046504</v>
      </c>
      <c r="NR168">
        <v>0.41692710826412405</v>
      </c>
      <c r="NS168">
        <v>0.42563884791930334</v>
      </c>
      <c r="NT168">
        <v>0.43463909893659869</v>
      </c>
      <c r="NU168">
        <v>0.447896039364724</v>
      </c>
      <c r="NV168">
        <v>0.40650287507293964</v>
      </c>
      <c r="NW168">
        <v>0.40908891158254734</v>
      </c>
      <c r="NX168">
        <v>0.41821900677165397</v>
      </c>
      <c r="NY168">
        <v>0.42947035951400958</v>
      </c>
      <c r="NZ168">
        <v>0.51859789213327978</v>
      </c>
      <c r="OA168">
        <v>0.47727502985939346</v>
      </c>
      <c r="OB168">
        <v>0.43908683095471251</v>
      </c>
      <c r="OC168">
        <v>0.42459122968374358</v>
      </c>
      <c r="OD168">
        <v>0.42322045688969351</v>
      </c>
      <c r="OE168">
        <v>0.42332381683184733</v>
      </c>
      <c r="OF168">
        <v>0.42491404909338987</v>
      </c>
      <c r="OG168">
        <v>0.42520908885459019</v>
      </c>
      <c r="OH168">
        <v>0.42527237824388092</v>
      </c>
      <c r="OI168">
        <v>0.43060828834814441</v>
      </c>
      <c r="OJ168">
        <v>0.44683312797293062</v>
      </c>
      <c r="OK168">
        <v>0.46248550135505795</v>
      </c>
      <c r="OL168">
        <v>0.48098944252963893</v>
      </c>
      <c r="OM168">
        <v>0.49858641072680776</v>
      </c>
      <c r="ON168">
        <v>0.46170229946074642</v>
      </c>
      <c r="OO168">
        <v>0.48696473944652857</v>
      </c>
      <c r="OP168">
        <v>0.52004086422376206</v>
      </c>
      <c r="OQ168">
        <v>0.54387741470407747</v>
      </c>
      <c r="OR168">
        <v>0.62179044640212733</v>
      </c>
      <c r="OS168">
        <v>0.62512586401785264</v>
      </c>
      <c r="OT168">
        <v>0.61468584162676132</v>
      </c>
      <c r="OU168">
        <v>0.62894828344202347</v>
      </c>
      <c r="OV168">
        <v>0.64008809950317269</v>
      </c>
      <c r="OW168">
        <v>0.63945254670334739</v>
      </c>
      <c r="OX168">
        <v>0.63969384248219752</v>
      </c>
      <c r="OY168">
        <v>0.63480382687334269</v>
      </c>
      <c r="OZ168">
        <v>0.63427990660547207</v>
      </c>
      <c r="PA168">
        <v>0.64136037173037175</v>
      </c>
      <c r="PB168">
        <v>0.6470779268419623</v>
      </c>
      <c r="PC168">
        <v>0.65540309322452495</v>
      </c>
      <c r="PD168">
        <v>0.6649726514312041</v>
      </c>
      <c r="PE168">
        <v>0.66917022283367045</v>
      </c>
      <c r="PF168">
        <v>0.64345186061671344</v>
      </c>
      <c r="PG168">
        <v>0.66810401712949785</v>
      </c>
      <c r="PH168">
        <v>0.67892855868413515</v>
      </c>
      <c r="PI168">
        <v>0.65089255098660603</v>
      </c>
      <c r="PJ168">
        <v>0.61551194153435529</v>
      </c>
      <c r="PK168">
        <v>0.61428734008234998</v>
      </c>
      <c r="PL168">
        <v>0.60838065028787047</v>
      </c>
      <c r="PM168">
        <v>0.62318089353611161</v>
      </c>
      <c r="PN168">
        <v>0.62783171551626626</v>
      </c>
      <c r="PO168">
        <v>0.6216682342449642</v>
      </c>
      <c r="PP168">
        <v>0.61246188693461368</v>
      </c>
      <c r="PQ168">
        <v>0.60441786461638869</v>
      </c>
      <c r="PR168">
        <v>0.60103570606324042</v>
      </c>
      <c r="PS168">
        <v>0.60572670591631428</v>
      </c>
      <c r="PT168">
        <v>0.61500208019333147</v>
      </c>
      <c r="PU168">
        <v>0.62717081988458723</v>
      </c>
      <c r="PV168">
        <v>0.63939654985378236</v>
      </c>
      <c r="PW168">
        <v>0.6477790913578747</v>
      </c>
      <c r="PX168">
        <v>0.62057880955722255</v>
      </c>
      <c r="PY168">
        <v>0.64103735290546249</v>
      </c>
      <c r="PZ168">
        <v>0.64697681978865529</v>
      </c>
      <c r="QA168">
        <v>0.62647008447044283</v>
      </c>
      <c r="QC168" t="s">
        <v>652</v>
      </c>
      <c r="QD168" t="s">
        <v>752</v>
      </c>
      <c r="QE168" t="s">
        <v>753</v>
      </c>
      <c r="QF168">
        <v>0.29825263249502254</v>
      </c>
    </row>
    <row r="169" spans="2:448" x14ac:dyDescent="0.45">
      <c r="B169" t="s">
        <v>619</v>
      </c>
      <c r="C169" t="s">
        <v>31</v>
      </c>
      <c r="D169">
        <v>0.29315989019566291</v>
      </c>
      <c r="E169">
        <v>0.28154031702902294</v>
      </c>
      <c r="F169">
        <v>0.27051133748591921</v>
      </c>
      <c r="G169">
        <v>0.25961109007472088</v>
      </c>
      <c r="H169">
        <v>0.26173838026583673</v>
      </c>
      <c r="I169">
        <v>0.26309668208019171</v>
      </c>
      <c r="J169">
        <v>0.26597973665396607</v>
      </c>
      <c r="K169">
        <v>0.27006523542797328</v>
      </c>
      <c r="L169">
        <v>0.27201631635563134</v>
      </c>
      <c r="M169">
        <v>0.2753809382226246</v>
      </c>
      <c r="N169">
        <v>0.27027633031536186</v>
      </c>
      <c r="O169">
        <v>0.2619405751651262</v>
      </c>
      <c r="P169">
        <v>0.26398156978908383</v>
      </c>
      <c r="Q169">
        <v>0.26417870124785836</v>
      </c>
      <c r="R169">
        <v>0.27892812222337099</v>
      </c>
      <c r="S169">
        <v>0.26509253867062205</v>
      </c>
      <c r="T169">
        <v>0.26907985292364967</v>
      </c>
      <c r="U169">
        <v>0.27665606854819391</v>
      </c>
      <c r="V169">
        <v>0.36370316184929452</v>
      </c>
      <c r="W169">
        <v>0.34257824389666008</v>
      </c>
      <c r="X169">
        <v>0.35337876285903497</v>
      </c>
      <c r="Y169">
        <v>0.34920546066810537</v>
      </c>
      <c r="Z169">
        <v>0.34311384426478991</v>
      </c>
      <c r="AA169">
        <v>0.33179901191565353</v>
      </c>
      <c r="AB169">
        <v>0.3359593672881459</v>
      </c>
      <c r="AC169">
        <v>0.33694499621664076</v>
      </c>
      <c r="AD169">
        <v>0.32835887995262686</v>
      </c>
      <c r="AE169">
        <v>0.3171324160319865</v>
      </c>
      <c r="AF169">
        <v>0.31606319939552169</v>
      </c>
      <c r="AG169">
        <v>0.31774930702774568</v>
      </c>
      <c r="AH169">
        <v>0.31665890363026816</v>
      </c>
      <c r="AI169">
        <v>0.3172856971154987</v>
      </c>
      <c r="AJ169">
        <v>0.32462895024815314</v>
      </c>
      <c r="AK169">
        <v>0.33177246311607683</v>
      </c>
      <c r="AL169">
        <v>0.33876315936226403</v>
      </c>
      <c r="AM169">
        <v>0.35704041157505639</v>
      </c>
      <c r="AN169">
        <v>0.34709013463795929</v>
      </c>
      <c r="AO169">
        <v>0.31463040645444468</v>
      </c>
      <c r="AP169">
        <v>0.34190139754040016</v>
      </c>
      <c r="AQ169">
        <v>0.350064868536689</v>
      </c>
      <c r="AR169">
        <v>0.34745236649013428</v>
      </c>
      <c r="AS169">
        <v>0.3442592280063394</v>
      </c>
      <c r="AT169">
        <v>0.34156225506528853</v>
      </c>
      <c r="AU169">
        <v>0.33454535092394683</v>
      </c>
      <c r="AV169">
        <v>0.33349023117876098</v>
      </c>
      <c r="AW169">
        <v>0.33632712128297543</v>
      </c>
      <c r="AX169">
        <v>0.34303932988733976</v>
      </c>
      <c r="AY169">
        <v>0.34621701663409471</v>
      </c>
      <c r="AZ169">
        <v>0.34958016675236542</v>
      </c>
      <c r="BA169">
        <v>0.35013459280295067</v>
      </c>
      <c r="BB169">
        <v>0.37781294253050829</v>
      </c>
      <c r="BC169">
        <v>0.38038103672802615</v>
      </c>
      <c r="BD169">
        <v>0.3656848862965642</v>
      </c>
      <c r="BE169">
        <v>0.35819168008385383</v>
      </c>
      <c r="BF169">
        <v>0.19165362784295392</v>
      </c>
      <c r="BG169">
        <v>0.19926879308210182</v>
      </c>
      <c r="BH169">
        <v>0.23710671890033683</v>
      </c>
      <c r="BI169">
        <v>0.24754594549137832</v>
      </c>
      <c r="BJ169">
        <v>0.25480409666436482</v>
      </c>
      <c r="BK169">
        <v>0.25987750791874265</v>
      </c>
      <c r="BL169">
        <v>0.25634608989071656</v>
      </c>
      <c r="BM169">
        <v>0.24440658544385643</v>
      </c>
      <c r="BN169">
        <v>0.23302689350083275</v>
      </c>
      <c r="BO169">
        <v>0.2253155085095658</v>
      </c>
      <c r="BP169">
        <v>0.22401666730182074</v>
      </c>
      <c r="BQ169">
        <v>0.21778603806074878</v>
      </c>
      <c r="BR169">
        <v>0.20680173185526429</v>
      </c>
      <c r="BS169">
        <v>0.19953872532623265</v>
      </c>
      <c r="BT169">
        <v>0.22322362750700225</v>
      </c>
      <c r="BU169">
        <v>0.21464653144962811</v>
      </c>
      <c r="BV169">
        <v>0.19969370729025929</v>
      </c>
      <c r="BW169">
        <v>0.18611865979340375</v>
      </c>
      <c r="BX169">
        <v>0.33005312220733574</v>
      </c>
      <c r="BY169">
        <v>0.33583723874911886</v>
      </c>
      <c r="BZ169">
        <v>0.33923188961252776</v>
      </c>
      <c r="CA169">
        <v>0.32371812758818252</v>
      </c>
      <c r="CB169">
        <v>0.32108036530556255</v>
      </c>
      <c r="CC169">
        <v>0.31800080678551629</v>
      </c>
      <c r="CD169">
        <v>0.31738614223530959</v>
      </c>
      <c r="CE169">
        <v>0.31850605090949935</v>
      </c>
      <c r="CF169">
        <v>0.32059648377213479</v>
      </c>
      <c r="CG169">
        <v>0.32636709476277059</v>
      </c>
      <c r="CH169">
        <v>0.325601391621957</v>
      </c>
      <c r="CI169">
        <v>0.32066591639334979</v>
      </c>
      <c r="CJ169">
        <v>0.31438651863246747</v>
      </c>
      <c r="CK169">
        <v>0.31032359250020686</v>
      </c>
      <c r="CL169">
        <v>0.33560134005763742</v>
      </c>
      <c r="CM169">
        <v>0.32204341046216767</v>
      </c>
      <c r="CN169">
        <v>0.30843531393232426</v>
      </c>
      <c r="CO169">
        <v>0.31100260174712979</v>
      </c>
      <c r="CP169">
        <v>0.37436911542811413</v>
      </c>
      <c r="CQ169">
        <v>0.38272319915265246</v>
      </c>
      <c r="CR169">
        <v>0.37238294149922491</v>
      </c>
      <c r="CS169">
        <v>0.36438502545807028</v>
      </c>
      <c r="CT169">
        <v>0.35992113660266034</v>
      </c>
      <c r="CU169">
        <v>0.35709104109583251</v>
      </c>
      <c r="CV169">
        <v>0.35645531981046114</v>
      </c>
      <c r="CW169">
        <v>0.35759170448442767</v>
      </c>
      <c r="CX169">
        <v>0.35290609329554434</v>
      </c>
      <c r="CY169">
        <v>0.34997306099214082</v>
      </c>
      <c r="CZ169">
        <v>0.35438970253973712</v>
      </c>
      <c r="DA169">
        <v>0.35605798071255401</v>
      </c>
      <c r="DB169">
        <v>0.35419917097586906</v>
      </c>
      <c r="DC169">
        <v>0.35549430118807773</v>
      </c>
      <c r="DD169">
        <v>0.34523505801982424</v>
      </c>
      <c r="DE169">
        <v>0.34725135542016716</v>
      </c>
      <c r="DF169">
        <v>0.35077607868812882</v>
      </c>
      <c r="DG169">
        <v>0.36478412420527401</v>
      </c>
      <c r="LW169" t="s">
        <v>619</v>
      </c>
      <c r="LX169">
        <v>0.5030071588246372</v>
      </c>
      <c r="LY169">
        <v>0.52807598280049839</v>
      </c>
      <c r="LZ169">
        <v>0.53076518128230699</v>
      </c>
      <c r="MA169">
        <v>0.5376647542395866</v>
      </c>
      <c r="MB169">
        <v>0.53229681697512476</v>
      </c>
      <c r="MC169">
        <v>0.52857156615492062</v>
      </c>
      <c r="MD169">
        <v>0.51521676459263377</v>
      </c>
      <c r="ME169">
        <v>0.50031844189973407</v>
      </c>
      <c r="MF169">
        <v>0.48698626071729068</v>
      </c>
      <c r="MG169">
        <v>0.48266778818738038</v>
      </c>
      <c r="MH169">
        <v>0.48672182291556049</v>
      </c>
      <c r="MI169">
        <v>0.49588374275741226</v>
      </c>
      <c r="MJ169">
        <v>0.50857213073860374</v>
      </c>
      <c r="MK169">
        <v>0.51448048909794042</v>
      </c>
      <c r="ML169">
        <v>0.50838691151552706</v>
      </c>
      <c r="MM169">
        <v>0.51740707285830245</v>
      </c>
      <c r="MN169">
        <v>0.52144070029745149</v>
      </c>
      <c r="MO169">
        <v>0.51064322806670304</v>
      </c>
      <c r="MP169">
        <v>0.46304723735373748</v>
      </c>
      <c r="MQ169">
        <v>0.47442452393447065</v>
      </c>
      <c r="MR169">
        <v>0.43397229720464103</v>
      </c>
      <c r="MS169">
        <v>0.4423024974147714</v>
      </c>
      <c r="MT169">
        <v>0.45219306950014476</v>
      </c>
      <c r="MU169">
        <v>0.46333285809778563</v>
      </c>
      <c r="MV169">
        <v>0.47551605788949641</v>
      </c>
      <c r="MW169">
        <v>0.48297716474417307</v>
      </c>
      <c r="MX169">
        <v>0.48483348632780943</v>
      </c>
      <c r="MY169">
        <v>0.4901989904819557</v>
      </c>
      <c r="MZ169">
        <v>0.49127181446895218</v>
      </c>
      <c r="NA169">
        <v>0.48910003796873247</v>
      </c>
      <c r="NB169">
        <v>0.4875690382137719</v>
      </c>
      <c r="NC169">
        <v>0.48079090453225803</v>
      </c>
      <c r="ND169">
        <v>0.43553091520921594</v>
      </c>
      <c r="NE169">
        <v>0.43730305882099246</v>
      </c>
      <c r="NF169">
        <v>0.43381334162503027</v>
      </c>
      <c r="NG169">
        <v>0.44261325956011122</v>
      </c>
      <c r="NH169">
        <v>0.3596991355213322</v>
      </c>
      <c r="NI169">
        <v>0.36565317690804711</v>
      </c>
      <c r="NJ169">
        <v>0.3201927958568857</v>
      </c>
      <c r="NK169">
        <v>0.32530495479394272</v>
      </c>
      <c r="NL169">
        <v>0.3388149048764284</v>
      </c>
      <c r="NM169">
        <v>0.35263667092497231</v>
      </c>
      <c r="NN169">
        <v>0.36368125638323467</v>
      </c>
      <c r="NO169">
        <v>0.3691619971568777</v>
      </c>
      <c r="NP169">
        <v>0.37048239823103141</v>
      </c>
      <c r="NQ169">
        <v>0.36984434798637189</v>
      </c>
      <c r="NR169">
        <v>0.36632142012502716</v>
      </c>
      <c r="NS169">
        <v>0.36071971141561143</v>
      </c>
      <c r="NT169">
        <v>0.35851894725628825</v>
      </c>
      <c r="NU169">
        <v>0.35930546872400715</v>
      </c>
      <c r="NV169">
        <v>0.30709952677807434</v>
      </c>
      <c r="NW169">
        <v>0.31910776195534196</v>
      </c>
      <c r="NX169">
        <v>0.3360055254295935</v>
      </c>
      <c r="NY169">
        <v>0.34810176863873105</v>
      </c>
      <c r="NZ169">
        <v>0.69586264137675635</v>
      </c>
      <c r="OA169">
        <v>0.67749060617173273</v>
      </c>
      <c r="OB169">
        <v>0.61051397470332502</v>
      </c>
      <c r="OC169">
        <v>0.59671215711016778</v>
      </c>
      <c r="OD169">
        <v>0.59427740404941654</v>
      </c>
      <c r="OE169">
        <v>0.58880727095541996</v>
      </c>
      <c r="OF169">
        <v>0.58530653364745033</v>
      </c>
      <c r="OG169">
        <v>0.58795630999293902</v>
      </c>
      <c r="OH169">
        <v>0.59738369443620631</v>
      </c>
      <c r="OI169">
        <v>0.60451516427357987</v>
      </c>
      <c r="OJ169">
        <v>0.60955191696778643</v>
      </c>
      <c r="OK169">
        <v>0.62045951484101725</v>
      </c>
      <c r="OL169">
        <v>0.63438979808419316</v>
      </c>
      <c r="OM169">
        <v>0.64982887781607868</v>
      </c>
      <c r="ON169">
        <v>0.60764420928713048</v>
      </c>
      <c r="OO169">
        <v>0.62932735837636411</v>
      </c>
      <c r="OP169">
        <v>0.65976621795831714</v>
      </c>
      <c r="OQ169">
        <v>0.69402897504210492</v>
      </c>
      <c r="OR169">
        <v>0.51713008024072782</v>
      </c>
      <c r="OS169">
        <v>0.52397923992147188</v>
      </c>
      <c r="OT169">
        <v>0.51565392910837038</v>
      </c>
      <c r="OU169">
        <v>0.53306243741818327</v>
      </c>
      <c r="OV169">
        <v>0.54881148358174503</v>
      </c>
      <c r="OW169">
        <v>0.55732556515649345</v>
      </c>
      <c r="OX169">
        <v>0.56191666070903545</v>
      </c>
      <c r="OY169">
        <v>0.56294111787108103</v>
      </c>
      <c r="OZ169">
        <v>0.56088523583032757</v>
      </c>
      <c r="PA169">
        <v>0.56235362727016081</v>
      </c>
      <c r="PB169">
        <v>0.56709577687296764</v>
      </c>
      <c r="PC169">
        <v>0.57187375766738324</v>
      </c>
      <c r="PD169">
        <v>0.57597679897069298</v>
      </c>
      <c r="PE169">
        <v>0.57883570211243784</v>
      </c>
      <c r="PF169">
        <v>0.55021445015360904</v>
      </c>
      <c r="PG169">
        <v>0.55921227704198151</v>
      </c>
      <c r="PH169">
        <v>0.56093224103090622</v>
      </c>
      <c r="PI169">
        <v>0.54003506511741217</v>
      </c>
      <c r="PJ169">
        <v>0.44289128447276049</v>
      </c>
      <c r="PK169">
        <v>0.46878209862951314</v>
      </c>
      <c r="PL169">
        <v>0.48892626715350268</v>
      </c>
      <c r="PM169">
        <v>0.4910734992807384</v>
      </c>
      <c r="PN169">
        <v>0.48343425976088755</v>
      </c>
      <c r="PO169">
        <v>0.47670289681457251</v>
      </c>
      <c r="PP169">
        <v>0.47097510707048673</v>
      </c>
      <c r="PQ169">
        <v>0.46736393418080158</v>
      </c>
      <c r="PR169">
        <v>0.46860776731118903</v>
      </c>
      <c r="PS169">
        <v>0.474149659490466</v>
      </c>
      <c r="PT169">
        <v>0.4762607363294481</v>
      </c>
      <c r="PU169">
        <v>0.4786226134675885</v>
      </c>
      <c r="PV169">
        <v>0.47789474679100885</v>
      </c>
      <c r="PW169">
        <v>0.47702990558254343</v>
      </c>
      <c r="PX169">
        <v>0.48633819994122007</v>
      </c>
      <c r="PY169">
        <v>0.48566990028061979</v>
      </c>
      <c r="PZ169">
        <v>0.46602151854127782</v>
      </c>
      <c r="QA169">
        <v>0.43560418660984324</v>
      </c>
      <c r="QC169" t="s">
        <v>653</v>
      </c>
      <c r="QD169" t="s">
        <v>752</v>
      </c>
      <c r="QE169" t="s">
        <v>753</v>
      </c>
      <c r="QF169">
        <v>0.4604491360716067</v>
      </c>
    </row>
    <row r="170" spans="2:448" x14ac:dyDescent="0.45">
      <c r="B170" t="s">
        <v>620</v>
      </c>
      <c r="C170" t="s">
        <v>31</v>
      </c>
      <c r="D170">
        <v>0.36616747004112654</v>
      </c>
      <c r="E170">
        <v>0.34062010741718646</v>
      </c>
      <c r="F170">
        <v>0.3347732681442373</v>
      </c>
      <c r="G170">
        <v>0.33053397770898885</v>
      </c>
      <c r="H170">
        <v>0.32334648529606369</v>
      </c>
      <c r="I170">
        <v>0.32410013420458461</v>
      </c>
      <c r="J170">
        <v>0.33501670371163728</v>
      </c>
      <c r="K170">
        <v>0.33439219549826965</v>
      </c>
      <c r="L170">
        <v>0.34185840525501227</v>
      </c>
      <c r="M170">
        <v>0.33971649703629331</v>
      </c>
      <c r="N170">
        <v>0.3449709586534922</v>
      </c>
      <c r="O170">
        <v>0.34197458606399295</v>
      </c>
      <c r="P170">
        <v>0.34892216125882725</v>
      </c>
      <c r="Q170">
        <v>0.35183968605515403</v>
      </c>
      <c r="R170">
        <v>0.35482236798556194</v>
      </c>
      <c r="S170">
        <v>0.35049415949419754</v>
      </c>
      <c r="T170">
        <v>0.35508777738028907</v>
      </c>
      <c r="U170">
        <v>0.3583261855542994</v>
      </c>
      <c r="V170">
        <v>0.33807987888852398</v>
      </c>
      <c r="W170">
        <v>0.3070576369744929</v>
      </c>
      <c r="X170">
        <v>0.29635040281127439</v>
      </c>
      <c r="Y170">
        <v>0.28875344172433076</v>
      </c>
      <c r="Z170">
        <v>0.28984615763742461</v>
      </c>
      <c r="AA170">
        <v>0.28715710406572642</v>
      </c>
      <c r="AB170">
        <v>0.29236752987142595</v>
      </c>
      <c r="AC170">
        <v>0.30674847689842116</v>
      </c>
      <c r="AD170">
        <v>0.31598785614377772</v>
      </c>
      <c r="AE170">
        <v>0.32910940548648021</v>
      </c>
      <c r="AF170">
        <v>0.34814080722126678</v>
      </c>
      <c r="AG170">
        <v>0.36575051151037147</v>
      </c>
      <c r="AH170">
        <v>0.38374865421518645</v>
      </c>
      <c r="AI170">
        <v>0.39226770890615048</v>
      </c>
      <c r="AJ170">
        <v>0.42313388852920897</v>
      </c>
      <c r="AK170">
        <v>0.40770471666884306</v>
      </c>
      <c r="AL170">
        <v>0.35983899580945189</v>
      </c>
      <c r="AM170">
        <v>0.3450213077219717</v>
      </c>
      <c r="AN170">
        <v>0.3682750657705367</v>
      </c>
      <c r="AO170">
        <v>0.36593084771754331</v>
      </c>
      <c r="AP170">
        <v>0.39963119783934148</v>
      </c>
      <c r="AQ170">
        <v>0.37616072518424359</v>
      </c>
      <c r="AR170">
        <v>0.35213409533538531</v>
      </c>
      <c r="AS170">
        <v>0.35149191409733466</v>
      </c>
      <c r="AT170">
        <v>0.364368356798697</v>
      </c>
      <c r="AU170">
        <v>0.37748565563304065</v>
      </c>
      <c r="AV170">
        <v>0.3771115460672772</v>
      </c>
      <c r="AW170">
        <v>0.3664361876231515</v>
      </c>
      <c r="AX170">
        <v>0.35609398097268574</v>
      </c>
      <c r="AY170">
        <v>0.35269689407057464</v>
      </c>
      <c r="AZ170">
        <v>0.35772095295130957</v>
      </c>
      <c r="BA170">
        <v>0.36143312776260117</v>
      </c>
      <c r="BB170">
        <v>0.37076410338633015</v>
      </c>
      <c r="BC170">
        <v>0.36135655661997251</v>
      </c>
      <c r="BD170">
        <v>0.36137490889664109</v>
      </c>
      <c r="BE170">
        <v>0.35628271533054828</v>
      </c>
      <c r="BF170">
        <v>0.19700622527703388</v>
      </c>
      <c r="BG170">
        <v>0.21729045878346945</v>
      </c>
      <c r="BH170">
        <v>0.24742514626145223</v>
      </c>
      <c r="BI170">
        <v>0.24408276007713556</v>
      </c>
      <c r="BJ170">
        <v>0.23362905239780002</v>
      </c>
      <c r="BK170">
        <v>0.22990933571557509</v>
      </c>
      <c r="BL170">
        <v>0.23211968124069154</v>
      </c>
      <c r="BM170">
        <v>0.2390621656437554</v>
      </c>
      <c r="BN170">
        <v>0.25471911981332152</v>
      </c>
      <c r="BO170">
        <v>0.26423363652594645</v>
      </c>
      <c r="BP170">
        <v>0.26399024279387384</v>
      </c>
      <c r="BQ170">
        <v>0.25640393963898284</v>
      </c>
      <c r="BR170">
        <v>0.2408026243210388</v>
      </c>
      <c r="BS170">
        <v>0.22679687225569944</v>
      </c>
      <c r="BT170">
        <v>0.23739356933771272</v>
      </c>
      <c r="BU170">
        <v>0.22260323698755802</v>
      </c>
      <c r="BV170">
        <v>0.19273180522780686</v>
      </c>
      <c r="BW170">
        <v>0.17265558314102955</v>
      </c>
      <c r="BX170">
        <v>0.33599519884909368</v>
      </c>
      <c r="BY170">
        <v>0.31727354195458074</v>
      </c>
      <c r="BZ170">
        <v>0.3332641810973227</v>
      </c>
      <c r="CA170">
        <v>0.32914297285661709</v>
      </c>
      <c r="CB170">
        <v>0.31663774855669596</v>
      </c>
      <c r="CC170">
        <v>0.31189813042648978</v>
      </c>
      <c r="CD170">
        <v>0.31729802294713066</v>
      </c>
      <c r="CE170">
        <v>0.32483498077564743</v>
      </c>
      <c r="CF170">
        <v>0.32994050407718473</v>
      </c>
      <c r="CG170">
        <v>0.33530747841864084</v>
      </c>
      <c r="CH170">
        <v>0.33346883833581209</v>
      </c>
      <c r="CI170">
        <v>0.33143741558404644</v>
      </c>
      <c r="CJ170">
        <v>0.32434459743124211</v>
      </c>
      <c r="CK170">
        <v>0.31988464981793596</v>
      </c>
      <c r="CL170">
        <v>0.33881800249688843</v>
      </c>
      <c r="CM170">
        <v>0.31611247696263312</v>
      </c>
      <c r="CN170">
        <v>0.30839805280218441</v>
      </c>
      <c r="CO170">
        <v>0.32419436600562535</v>
      </c>
      <c r="CP170">
        <v>0.3993526906850815</v>
      </c>
      <c r="CQ170">
        <v>0.39842703025243364</v>
      </c>
      <c r="CR170">
        <v>0.38345799261259755</v>
      </c>
      <c r="CS170">
        <v>0.38903657643394651</v>
      </c>
      <c r="CT170">
        <v>0.39193247186601848</v>
      </c>
      <c r="CU170">
        <v>0.39454142676556847</v>
      </c>
      <c r="CV170">
        <v>0.39457974042893734</v>
      </c>
      <c r="CW170">
        <v>0.38652139053237056</v>
      </c>
      <c r="CX170">
        <v>0.38304315293151198</v>
      </c>
      <c r="CY170">
        <v>0.3865339302305959</v>
      </c>
      <c r="CZ170">
        <v>0.38113616536327843</v>
      </c>
      <c r="DA170">
        <v>0.37827623012131867</v>
      </c>
      <c r="DB170">
        <v>0.37940287494063868</v>
      </c>
      <c r="DC170">
        <v>0.37907533991192899</v>
      </c>
      <c r="DD170">
        <v>0.35489103708028014</v>
      </c>
      <c r="DE170">
        <v>0.35114571782772086</v>
      </c>
      <c r="DF170">
        <v>0.36176216057616245</v>
      </c>
      <c r="DG170">
        <v>0.38249582308662972</v>
      </c>
      <c r="LW170" t="s">
        <v>620</v>
      </c>
      <c r="LX170">
        <v>0.42317516204023597</v>
      </c>
      <c r="LY170">
        <v>0.42764958255475616</v>
      </c>
      <c r="LZ170">
        <v>0.41063707228730156</v>
      </c>
      <c r="MA170">
        <v>0.41148149752312063</v>
      </c>
      <c r="MB170">
        <v>0.41038064392459944</v>
      </c>
      <c r="MC170">
        <v>0.41088228507830038</v>
      </c>
      <c r="MD170">
        <v>0.41476208128327524</v>
      </c>
      <c r="ME170">
        <v>0.42176907675561154</v>
      </c>
      <c r="MF170">
        <v>0.42123937008466511</v>
      </c>
      <c r="MG170">
        <v>0.42091214714756742</v>
      </c>
      <c r="MH170">
        <v>0.42950494154327062</v>
      </c>
      <c r="MI170">
        <v>0.44377044404427629</v>
      </c>
      <c r="MJ170">
        <v>0.45386049614666013</v>
      </c>
      <c r="MK170">
        <v>0.45550711468307076</v>
      </c>
      <c r="ML170">
        <v>0.44479248526711856</v>
      </c>
      <c r="MM170">
        <v>0.44955040928624962</v>
      </c>
      <c r="MN170">
        <v>0.45543811197218215</v>
      </c>
      <c r="MO170">
        <v>0.44132716507159675</v>
      </c>
      <c r="MP170">
        <v>0.50709128536387782</v>
      </c>
      <c r="MQ170">
        <v>0.55116315304817964</v>
      </c>
      <c r="MR170">
        <v>0.54017678257738477</v>
      </c>
      <c r="MS170">
        <v>0.5432021536544932</v>
      </c>
      <c r="MT170">
        <v>0.54426327507363981</v>
      </c>
      <c r="MU170">
        <v>0.5388039196609804</v>
      </c>
      <c r="MV170">
        <v>0.53203938795334438</v>
      </c>
      <c r="MW170">
        <v>0.52661003782167015</v>
      </c>
      <c r="MX170">
        <v>0.51764652547233858</v>
      </c>
      <c r="MY170">
        <v>0.51309662153314783</v>
      </c>
      <c r="MZ170">
        <v>0.50880581439227668</v>
      </c>
      <c r="NA170">
        <v>0.49267008415772867</v>
      </c>
      <c r="NB170">
        <v>0.47151818165934029</v>
      </c>
      <c r="NC170">
        <v>0.46324472957671559</v>
      </c>
      <c r="ND170">
        <v>0.43023406934967318</v>
      </c>
      <c r="NE170">
        <v>0.44138035344482018</v>
      </c>
      <c r="NF170">
        <v>0.46544012894765174</v>
      </c>
      <c r="NG170">
        <v>0.48215072249191343</v>
      </c>
      <c r="NH170">
        <v>0.35404517070488112</v>
      </c>
      <c r="NI170">
        <v>0.36033785156341991</v>
      </c>
      <c r="NJ170">
        <v>0.3235350363884596</v>
      </c>
      <c r="NK170">
        <v>0.33454643048033644</v>
      </c>
      <c r="NL170">
        <v>0.33753719414825062</v>
      </c>
      <c r="NM170">
        <v>0.34180331341228576</v>
      </c>
      <c r="NN170">
        <v>0.34800499178446853</v>
      </c>
      <c r="NO170">
        <v>0.35276227492799689</v>
      </c>
      <c r="NP170">
        <v>0.36269353201898252</v>
      </c>
      <c r="NQ170">
        <v>0.37475020530172187</v>
      </c>
      <c r="NR170">
        <v>0.37272168996109051</v>
      </c>
      <c r="NS170">
        <v>0.36429185802510178</v>
      </c>
      <c r="NT170">
        <v>0.36262768880617791</v>
      </c>
      <c r="NU170">
        <v>0.37306630735617613</v>
      </c>
      <c r="NV170">
        <v>0.33712616868915685</v>
      </c>
      <c r="NW170">
        <v>0.35432654337537473</v>
      </c>
      <c r="NX170">
        <v>0.37732210896377</v>
      </c>
      <c r="NY170">
        <v>0.38539897186136013</v>
      </c>
      <c r="NZ170">
        <v>0.73156910811090525</v>
      </c>
      <c r="OA170">
        <v>0.70164370897172301</v>
      </c>
      <c r="OB170">
        <v>0.64474139467449099</v>
      </c>
      <c r="OC170">
        <v>0.64194852029298555</v>
      </c>
      <c r="OD170">
        <v>0.64153608359104486</v>
      </c>
      <c r="OE170">
        <v>0.62748286982667789</v>
      </c>
      <c r="OF170">
        <v>0.61596374493203054</v>
      </c>
      <c r="OG170">
        <v>0.60614325117867263</v>
      </c>
      <c r="OH170">
        <v>0.59386909132201215</v>
      </c>
      <c r="OI170">
        <v>0.58856111757533724</v>
      </c>
      <c r="OJ170">
        <v>0.59060202224919689</v>
      </c>
      <c r="OK170">
        <v>0.60071959854740409</v>
      </c>
      <c r="OL170">
        <v>0.62010257694279802</v>
      </c>
      <c r="OM170">
        <v>0.64424636041072281</v>
      </c>
      <c r="ON170">
        <v>0.61770660340770045</v>
      </c>
      <c r="OO170">
        <v>0.6532041415313824</v>
      </c>
      <c r="OP170">
        <v>0.70538091347021481</v>
      </c>
      <c r="OQ170">
        <v>0.74502810624986748</v>
      </c>
      <c r="OR170">
        <v>0.45174894784626868</v>
      </c>
      <c r="OS170">
        <v>0.47512096079319854</v>
      </c>
      <c r="OT170">
        <v>0.46006349265924268</v>
      </c>
      <c r="OU170">
        <v>0.47675218278060971</v>
      </c>
      <c r="OV170">
        <v>0.49924670357629025</v>
      </c>
      <c r="OW170">
        <v>0.50590733868888038</v>
      </c>
      <c r="OX170">
        <v>0.50283366602046531</v>
      </c>
      <c r="OY170">
        <v>0.50032109762138377</v>
      </c>
      <c r="OZ170">
        <v>0.49775938799411729</v>
      </c>
      <c r="PA170">
        <v>0.49391814521071681</v>
      </c>
      <c r="PB170">
        <v>0.4962461659640332</v>
      </c>
      <c r="PC170">
        <v>0.50310839327333912</v>
      </c>
      <c r="PD170">
        <v>0.51026372096392214</v>
      </c>
      <c r="PE170">
        <v>0.51491417211656032</v>
      </c>
      <c r="PF170">
        <v>0.46489552589536504</v>
      </c>
      <c r="PG170">
        <v>0.47819807476644799</v>
      </c>
      <c r="PH170">
        <v>0.47488666322517231</v>
      </c>
      <c r="PI170">
        <v>0.45532018265870239</v>
      </c>
      <c r="PJ170">
        <v>0.41353447718869196</v>
      </c>
      <c r="PK170">
        <v>0.42243102426394963</v>
      </c>
      <c r="PL170">
        <v>0.45714729110928853</v>
      </c>
      <c r="PM170">
        <v>0.46220432802787248</v>
      </c>
      <c r="PN170">
        <v>0.45280000371360962</v>
      </c>
      <c r="PO170">
        <v>0.44110981408538408</v>
      </c>
      <c r="PP170">
        <v>0.43384072878239838</v>
      </c>
      <c r="PQ170">
        <v>0.44165518115492275</v>
      </c>
      <c r="PR170">
        <v>0.44592683043544207</v>
      </c>
      <c r="PS170">
        <v>0.44709985587690138</v>
      </c>
      <c r="PT170">
        <v>0.45319543325583023</v>
      </c>
      <c r="PU170">
        <v>0.45598038952623765</v>
      </c>
      <c r="PV170">
        <v>0.45639719487950225</v>
      </c>
      <c r="PW170">
        <v>0.45122595018602851</v>
      </c>
      <c r="PX170">
        <v>0.44156304668136503</v>
      </c>
      <c r="PY170">
        <v>0.43987007322253674</v>
      </c>
      <c r="PZ170">
        <v>0.4258406749538341</v>
      </c>
      <c r="QA170">
        <v>0.41157243083622275</v>
      </c>
      <c r="QC170" t="s">
        <v>654</v>
      </c>
      <c r="QD170" t="s">
        <v>752</v>
      </c>
      <c r="QE170" t="s">
        <v>753</v>
      </c>
      <c r="QF170">
        <v>0.41829255373768121</v>
      </c>
    </row>
    <row r="171" spans="2:448" x14ac:dyDescent="0.45">
      <c r="B171" t="s">
        <v>621</v>
      </c>
      <c r="C171" t="s">
        <v>31</v>
      </c>
      <c r="D171">
        <v>0.34542858712876395</v>
      </c>
      <c r="E171">
        <v>0.31769742382409277</v>
      </c>
      <c r="F171">
        <v>0.29874193695636614</v>
      </c>
      <c r="G171">
        <v>0.29914720114592663</v>
      </c>
      <c r="H171">
        <v>0.30233867494722316</v>
      </c>
      <c r="I171">
        <v>0.2975157961786089</v>
      </c>
      <c r="J171">
        <v>0.29842607862172638</v>
      </c>
      <c r="K171">
        <v>0.30031010001395309</v>
      </c>
      <c r="L171">
        <v>0.29923596231041288</v>
      </c>
      <c r="M171">
        <v>0.29970986175504749</v>
      </c>
      <c r="N171">
        <v>0.30623212266556038</v>
      </c>
      <c r="O171">
        <v>0.30915527570698348</v>
      </c>
      <c r="P171">
        <v>0.30995786947849313</v>
      </c>
      <c r="Q171">
        <v>0.31007503254543861</v>
      </c>
      <c r="R171">
        <v>0.31059920129587903</v>
      </c>
      <c r="S171">
        <v>0.31205257657172963</v>
      </c>
      <c r="T171">
        <v>0.32168100650709486</v>
      </c>
      <c r="U171">
        <v>0.33185049424024976</v>
      </c>
      <c r="V171">
        <v>0.35466808208687872</v>
      </c>
      <c r="W171">
        <v>0.32339346819064974</v>
      </c>
      <c r="X171">
        <v>0.31834457001365196</v>
      </c>
      <c r="Y171">
        <v>0.30992303648888836</v>
      </c>
      <c r="Z171">
        <v>0.30093658071651846</v>
      </c>
      <c r="AA171">
        <v>0.29196075669977684</v>
      </c>
      <c r="AB171">
        <v>0.29218204108503482</v>
      </c>
      <c r="AC171">
        <v>0.29477642828779888</v>
      </c>
      <c r="AD171">
        <v>0.30541471928682623</v>
      </c>
      <c r="AE171">
        <v>0.31014750736854413</v>
      </c>
      <c r="AF171">
        <v>0.31407936543968323</v>
      </c>
      <c r="AG171">
        <v>0.31972382540415784</v>
      </c>
      <c r="AH171">
        <v>0.3325217900272518</v>
      </c>
      <c r="AI171">
        <v>0.34455576229810009</v>
      </c>
      <c r="AJ171">
        <v>0.35864990047953349</v>
      </c>
      <c r="AK171">
        <v>0.37327178155808849</v>
      </c>
      <c r="AL171">
        <v>0.3672365261483227</v>
      </c>
      <c r="AM171">
        <v>0.36619800709427702</v>
      </c>
      <c r="AN171">
        <v>0.3704119968209329</v>
      </c>
      <c r="AO171">
        <v>0.36007072842629129</v>
      </c>
      <c r="AP171">
        <v>0.38793721053506697</v>
      </c>
      <c r="AQ171">
        <v>0.38477102455202356</v>
      </c>
      <c r="AR171">
        <v>0.37361119018036409</v>
      </c>
      <c r="AS171">
        <v>0.36406269766938543</v>
      </c>
      <c r="AT171">
        <v>0.35869400690413161</v>
      </c>
      <c r="AU171">
        <v>0.3575659610787309</v>
      </c>
      <c r="AV171">
        <v>0.36206283241174014</v>
      </c>
      <c r="AW171">
        <v>0.36301036658521696</v>
      </c>
      <c r="AX171">
        <v>0.36583816404726288</v>
      </c>
      <c r="AY171">
        <v>0.36526529432726251</v>
      </c>
      <c r="AZ171">
        <v>0.37369410236590778</v>
      </c>
      <c r="BA171">
        <v>0.37836126695527383</v>
      </c>
      <c r="BB171">
        <v>0.38269633113201046</v>
      </c>
      <c r="BC171">
        <v>0.38493966013096975</v>
      </c>
      <c r="BD171">
        <v>0.37777980314676612</v>
      </c>
      <c r="BE171">
        <v>0.37060136384085463</v>
      </c>
      <c r="BF171">
        <v>0.20595047897216046</v>
      </c>
      <c r="BG171">
        <v>0.22188845189318765</v>
      </c>
      <c r="BH171">
        <v>0.24496558893217274</v>
      </c>
      <c r="BI171">
        <v>0.24891860527556989</v>
      </c>
      <c r="BJ171">
        <v>0.25215998588471161</v>
      </c>
      <c r="BK171">
        <v>0.25233983795210685</v>
      </c>
      <c r="BL171">
        <v>0.24730078625881963</v>
      </c>
      <c r="BM171">
        <v>0.23984064211124709</v>
      </c>
      <c r="BN171">
        <v>0.23341677365099806</v>
      </c>
      <c r="BO171">
        <v>0.23487105258671417</v>
      </c>
      <c r="BP171">
        <v>0.23781742670103928</v>
      </c>
      <c r="BQ171">
        <v>0.23589284527154056</v>
      </c>
      <c r="BR171">
        <v>0.23522399511375477</v>
      </c>
      <c r="BS171">
        <v>0.23066332270291964</v>
      </c>
      <c r="BT171">
        <v>0.24808523617046802</v>
      </c>
      <c r="BU171">
        <v>0.23870429317598493</v>
      </c>
      <c r="BV171">
        <v>0.21215711107773402</v>
      </c>
      <c r="BW171">
        <v>0.19810819583572301</v>
      </c>
      <c r="BX171">
        <v>0.33660727306027349</v>
      </c>
      <c r="BY171">
        <v>0.34051443514954105</v>
      </c>
      <c r="BZ171">
        <v>0.34426610980458294</v>
      </c>
      <c r="CA171">
        <v>0.3337925510131754</v>
      </c>
      <c r="CB171">
        <v>0.33034963198321232</v>
      </c>
      <c r="CC171">
        <v>0.33141054846592977</v>
      </c>
      <c r="CD171">
        <v>0.33517850368288971</v>
      </c>
      <c r="CE171">
        <v>0.33918118882179998</v>
      </c>
      <c r="CF171">
        <v>0.34117737036516282</v>
      </c>
      <c r="CG171">
        <v>0.33891060165441056</v>
      </c>
      <c r="CH171">
        <v>0.3353789605999179</v>
      </c>
      <c r="CI171">
        <v>0.33180787579461984</v>
      </c>
      <c r="CJ171">
        <v>0.32747302023386149</v>
      </c>
      <c r="CK171">
        <v>0.32551535843705498</v>
      </c>
      <c r="CL171">
        <v>0.34737788594730751</v>
      </c>
      <c r="CM171">
        <v>0.33512757294171247</v>
      </c>
      <c r="CN171">
        <v>0.32978152476657691</v>
      </c>
      <c r="CO171">
        <v>0.33341456248801093</v>
      </c>
      <c r="CP171">
        <v>0.37208521343356615</v>
      </c>
      <c r="CQ171">
        <v>0.37144438351577758</v>
      </c>
      <c r="CR171">
        <v>0.36108672637219102</v>
      </c>
      <c r="CS171">
        <v>0.36767502009809083</v>
      </c>
      <c r="CT171">
        <v>0.37239600421775465</v>
      </c>
      <c r="CU171">
        <v>0.37272117723909037</v>
      </c>
      <c r="CV171">
        <v>0.37495376089777255</v>
      </c>
      <c r="CW171">
        <v>0.3718700061748913</v>
      </c>
      <c r="CX171">
        <v>0.36962979671570156</v>
      </c>
      <c r="CY171">
        <v>0.37357500841062907</v>
      </c>
      <c r="CZ171">
        <v>0.3725661375866397</v>
      </c>
      <c r="DA171">
        <v>0.36977768905448427</v>
      </c>
      <c r="DB171">
        <v>0.3677104670912531</v>
      </c>
      <c r="DC171">
        <v>0.36703571162359455</v>
      </c>
      <c r="DD171">
        <v>0.34422306473227227</v>
      </c>
      <c r="DE171">
        <v>0.34426092909813133</v>
      </c>
      <c r="DF171">
        <v>0.35227265359667526</v>
      </c>
      <c r="DG171">
        <v>0.36185901943369819</v>
      </c>
      <c r="LW171" t="s">
        <v>621</v>
      </c>
      <c r="LX171">
        <v>0.46039329637268889</v>
      </c>
      <c r="LY171">
        <v>0.47097032211969336</v>
      </c>
      <c r="LZ171">
        <v>0.47532270338062621</v>
      </c>
      <c r="MA171">
        <v>0.4761332146074273</v>
      </c>
      <c r="MB171">
        <v>0.47060209319236584</v>
      </c>
      <c r="MC171">
        <v>0.46268723956298813</v>
      </c>
      <c r="MD171">
        <v>0.45023461965704581</v>
      </c>
      <c r="ME171">
        <v>0.44627087287921885</v>
      </c>
      <c r="MF171">
        <v>0.44469375433656361</v>
      </c>
      <c r="MG171">
        <v>0.44600191964502534</v>
      </c>
      <c r="MH171">
        <v>0.45246915421702477</v>
      </c>
      <c r="MI171">
        <v>0.46025872771958137</v>
      </c>
      <c r="MJ171">
        <v>0.46899865594655948</v>
      </c>
      <c r="MK171">
        <v>0.46994943219118812</v>
      </c>
      <c r="ML171">
        <v>0.47316528035106037</v>
      </c>
      <c r="MM171">
        <v>0.48170456415515189</v>
      </c>
      <c r="MN171">
        <v>0.47872487516651774</v>
      </c>
      <c r="MO171">
        <v>0.4632748311397944</v>
      </c>
      <c r="MP171">
        <v>0.47556937681751782</v>
      </c>
      <c r="MQ171">
        <v>0.49744180095202734</v>
      </c>
      <c r="MR171">
        <v>0.48536345679494985</v>
      </c>
      <c r="MS171">
        <v>0.50421440519834404</v>
      </c>
      <c r="MT171">
        <v>0.52010325248241351</v>
      </c>
      <c r="MU171">
        <v>0.52845550361867455</v>
      </c>
      <c r="MV171">
        <v>0.52915146310890204</v>
      </c>
      <c r="MW171">
        <v>0.52802974236261979</v>
      </c>
      <c r="MX171">
        <v>0.52507361097943916</v>
      </c>
      <c r="MY171">
        <v>0.52335484424304035</v>
      </c>
      <c r="MZ171">
        <v>0.5244163448997432</v>
      </c>
      <c r="NA171">
        <v>0.52175184831149124</v>
      </c>
      <c r="NB171">
        <v>0.50617838180038266</v>
      </c>
      <c r="NC171">
        <v>0.48859239635138002</v>
      </c>
      <c r="ND171">
        <v>0.45483853123317897</v>
      </c>
      <c r="NE171">
        <v>0.44871416735337633</v>
      </c>
      <c r="NF171">
        <v>0.44984974081516993</v>
      </c>
      <c r="NG171">
        <v>0.46030507107783963</v>
      </c>
      <c r="NH171">
        <v>0.33737805280233396</v>
      </c>
      <c r="NI171">
        <v>0.3492907257179127</v>
      </c>
      <c r="NJ171">
        <v>0.31308429422954609</v>
      </c>
      <c r="NK171">
        <v>0.32347218386211296</v>
      </c>
      <c r="NL171">
        <v>0.33468135324591108</v>
      </c>
      <c r="NM171">
        <v>0.34325058964613731</v>
      </c>
      <c r="NN171">
        <v>0.34992065236804853</v>
      </c>
      <c r="NO171">
        <v>0.3527868413790744</v>
      </c>
      <c r="NP171">
        <v>0.35603484363421684</v>
      </c>
      <c r="NQ171">
        <v>0.35803497314507449</v>
      </c>
      <c r="NR171">
        <v>0.35460341171856713</v>
      </c>
      <c r="NS171">
        <v>0.34843429227800821</v>
      </c>
      <c r="NT171">
        <v>0.34548153309893498</v>
      </c>
      <c r="NU171">
        <v>0.34910926081394966</v>
      </c>
      <c r="NV171">
        <v>0.3123912528755225</v>
      </c>
      <c r="NW171">
        <v>0.31922924309069056</v>
      </c>
      <c r="NX171">
        <v>0.33339057711724057</v>
      </c>
      <c r="NY171">
        <v>0.34365934578136553</v>
      </c>
      <c r="NZ171">
        <v>0.69113074912943206</v>
      </c>
      <c r="OA171">
        <v>0.66075529958823886</v>
      </c>
      <c r="OB171">
        <v>0.60035661361983039</v>
      </c>
      <c r="OC171">
        <v>0.59752074892494222</v>
      </c>
      <c r="OD171">
        <v>0.59974117185083686</v>
      </c>
      <c r="OE171">
        <v>0.59541744903809346</v>
      </c>
      <c r="OF171">
        <v>0.59032666458089311</v>
      </c>
      <c r="OG171">
        <v>0.58517207141065331</v>
      </c>
      <c r="OH171">
        <v>0.57539187358562027</v>
      </c>
      <c r="OI171">
        <v>0.56889394000189919</v>
      </c>
      <c r="OJ171">
        <v>0.56975336742917271</v>
      </c>
      <c r="OK171">
        <v>0.57385520216929831</v>
      </c>
      <c r="OL171">
        <v>0.58206236770372455</v>
      </c>
      <c r="OM171">
        <v>0.59330265216332156</v>
      </c>
      <c r="ON171">
        <v>0.55892141946726803</v>
      </c>
      <c r="OO171">
        <v>0.58031163642424743</v>
      </c>
      <c r="OP171">
        <v>0.6225081986640093</v>
      </c>
      <c r="OQ171">
        <v>0.67403547574538059</v>
      </c>
      <c r="OR171">
        <v>0.47402954444175754</v>
      </c>
      <c r="OS171">
        <v>0.49340088948676336</v>
      </c>
      <c r="OT171">
        <v>0.48129729057631659</v>
      </c>
      <c r="OU171">
        <v>0.49545420143161367</v>
      </c>
      <c r="OV171">
        <v>0.51162675036234806</v>
      </c>
      <c r="OW171">
        <v>0.51981566009448132</v>
      </c>
      <c r="OX171">
        <v>0.51984960403421421</v>
      </c>
      <c r="OY171">
        <v>0.51797475497670709</v>
      </c>
      <c r="OZ171">
        <v>0.51683212087097674</v>
      </c>
      <c r="PA171">
        <v>0.51839119236138109</v>
      </c>
      <c r="PB171">
        <v>0.52328668147944479</v>
      </c>
      <c r="PC171">
        <v>0.5289148475088371</v>
      </c>
      <c r="PD171">
        <v>0.53039274197378738</v>
      </c>
      <c r="PE171">
        <v>0.52845812932755198</v>
      </c>
      <c r="PF171">
        <v>0.48403019740801628</v>
      </c>
      <c r="PG171">
        <v>0.4956613087974957</v>
      </c>
      <c r="PH171">
        <v>0.49649716497943902</v>
      </c>
      <c r="PI171">
        <v>0.47651784148401533</v>
      </c>
      <c r="PJ171">
        <v>0.44688545347340702</v>
      </c>
      <c r="PK171">
        <v>0.45519234978505202</v>
      </c>
      <c r="PL171">
        <v>0.48346416678632514</v>
      </c>
      <c r="PM171">
        <v>0.48897923793595222</v>
      </c>
      <c r="PN171">
        <v>0.48802621953023723</v>
      </c>
      <c r="PO171">
        <v>0.48062404757995042</v>
      </c>
      <c r="PP171">
        <v>0.46885990121784327</v>
      </c>
      <c r="PQ171">
        <v>0.46981720586045644</v>
      </c>
      <c r="PR171">
        <v>0.47496556892559672</v>
      </c>
      <c r="PS171">
        <v>0.47554157752522841</v>
      </c>
      <c r="PT171">
        <v>0.47796959753907414</v>
      </c>
      <c r="PU171">
        <v>0.47862599934799677</v>
      </c>
      <c r="PV171">
        <v>0.47594880051304228</v>
      </c>
      <c r="PW171">
        <v>0.47227051909422779</v>
      </c>
      <c r="PX171">
        <v>0.47704627607217137</v>
      </c>
      <c r="PY171">
        <v>0.47560016898247887</v>
      </c>
      <c r="PZ171">
        <v>0.4620488487597515</v>
      </c>
      <c r="QA171">
        <v>0.44646983957804548</v>
      </c>
      <c r="QC171" t="s">
        <v>655</v>
      </c>
      <c r="QD171" t="s">
        <v>752</v>
      </c>
      <c r="QE171" t="s">
        <v>753</v>
      </c>
      <c r="QF171">
        <v>0.31738627830704091</v>
      </c>
    </row>
    <row r="172" spans="2:448" x14ac:dyDescent="0.45">
      <c r="B172" t="s">
        <v>622</v>
      </c>
      <c r="C172" t="s">
        <v>31</v>
      </c>
      <c r="D172">
        <v>0.37559143071585982</v>
      </c>
      <c r="E172">
        <v>0.38943152891665589</v>
      </c>
      <c r="F172">
        <v>0.39425425436082673</v>
      </c>
      <c r="G172">
        <v>0.39911258116830017</v>
      </c>
      <c r="H172">
        <v>0.39056804594508826</v>
      </c>
      <c r="I172">
        <v>0.39436213797653097</v>
      </c>
      <c r="J172">
        <v>0.3915764735865408</v>
      </c>
      <c r="K172">
        <v>0.38260314552913327</v>
      </c>
      <c r="L172">
        <v>0.38187411621352824</v>
      </c>
      <c r="M172">
        <v>0.38458915539995303</v>
      </c>
      <c r="N172">
        <v>0.38899718800703803</v>
      </c>
      <c r="O172">
        <v>0.3957132439663858</v>
      </c>
      <c r="P172">
        <v>0.40663079303574506</v>
      </c>
      <c r="Q172">
        <v>0.41325323959045179</v>
      </c>
      <c r="R172">
        <v>0.40608403663971865</v>
      </c>
      <c r="S172">
        <v>0.40641835786700081</v>
      </c>
      <c r="T172">
        <v>0.39489091551622457</v>
      </c>
      <c r="U172">
        <v>0.39244710505873992</v>
      </c>
      <c r="V172">
        <v>0.32368683364771123</v>
      </c>
      <c r="W172">
        <v>0.31345570814093526</v>
      </c>
      <c r="X172">
        <v>0.30960591401366583</v>
      </c>
      <c r="Y172">
        <v>0.29631525754564203</v>
      </c>
      <c r="Z172">
        <v>0.30245211793765453</v>
      </c>
      <c r="AA172">
        <v>0.31661490869407116</v>
      </c>
      <c r="AB172">
        <v>0.32671799615738545</v>
      </c>
      <c r="AC172">
        <v>0.3303438332486292</v>
      </c>
      <c r="AD172">
        <v>0.32230456744835095</v>
      </c>
      <c r="AE172">
        <v>0.31031809043945879</v>
      </c>
      <c r="AF172">
        <v>0.30650445957667821</v>
      </c>
      <c r="AG172">
        <v>0.31535003782040649</v>
      </c>
      <c r="AH172">
        <v>0.32154110265640529</v>
      </c>
      <c r="AI172">
        <v>0.31969964396101963</v>
      </c>
      <c r="AJ172">
        <v>0.33631192726645193</v>
      </c>
      <c r="AK172">
        <v>0.32879383054926076</v>
      </c>
      <c r="AL172">
        <v>0.31023073934773232</v>
      </c>
      <c r="AM172">
        <v>0.30210709296253613</v>
      </c>
      <c r="AN172">
        <v>0.43840115263593349</v>
      </c>
      <c r="AO172">
        <v>0.42522893225334235</v>
      </c>
      <c r="AP172">
        <v>0.44183414420273359</v>
      </c>
      <c r="AQ172">
        <v>0.4281340052909331</v>
      </c>
      <c r="AR172">
        <v>0.41507059619321612</v>
      </c>
      <c r="AS172">
        <v>0.40217719816696595</v>
      </c>
      <c r="AT172">
        <v>0.39968916033090784</v>
      </c>
      <c r="AU172">
        <v>0.39598607043508427</v>
      </c>
      <c r="AV172">
        <v>0.39181653009494377</v>
      </c>
      <c r="AW172">
        <v>0.39288792216305768</v>
      </c>
      <c r="AX172">
        <v>0.39508348171086305</v>
      </c>
      <c r="AY172">
        <v>0.3996173599487079</v>
      </c>
      <c r="AZ172">
        <v>0.40334806408928575</v>
      </c>
      <c r="BA172">
        <v>0.39630800070500244</v>
      </c>
      <c r="BB172">
        <v>0.43318338023488617</v>
      </c>
      <c r="BC172">
        <v>0.42512301951582593</v>
      </c>
      <c r="BD172">
        <v>0.40834617834318238</v>
      </c>
      <c r="BE172">
        <v>0.40619681668975743</v>
      </c>
      <c r="BF172">
        <v>0.25146330662540517</v>
      </c>
      <c r="BG172">
        <v>0.2384391117772203</v>
      </c>
      <c r="BH172">
        <v>0.283350366652459</v>
      </c>
      <c r="BI172">
        <v>0.30119769693346632</v>
      </c>
      <c r="BJ172">
        <v>0.30862469848135382</v>
      </c>
      <c r="BK172">
        <v>0.29518872418306075</v>
      </c>
      <c r="BL172">
        <v>0.28773184310435079</v>
      </c>
      <c r="BM172">
        <v>0.28496380529881871</v>
      </c>
      <c r="BN172">
        <v>0.28118205535306201</v>
      </c>
      <c r="BO172">
        <v>0.27593493916123701</v>
      </c>
      <c r="BP172">
        <v>0.27694672437606493</v>
      </c>
      <c r="BQ172">
        <v>0.27548405892993066</v>
      </c>
      <c r="BR172">
        <v>0.27494266492062858</v>
      </c>
      <c r="BS172">
        <v>0.27505003976159687</v>
      </c>
      <c r="BT172">
        <v>0.29701877219937239</v>
      </c>
      <c r="BU172">
        <v>0.2936591899693789</v>
      </c>
      <c r="BV172">
        <v>0.28940934314590344</v>
      </c>
      <c r="BW172">
        <v>0.27196957645217018</v>
      </c>
      <c r="BX172">
        <v>0.4171619571804428</v>
      </c>
      <c r="BY172">
        <v>0.412007583791757</v>
      </c>
      <c r="BZ172">
        <v>0.4360813615049306</v>
      </c>
      <c r="CA172">
        <v>0.42233473874243938</v>
      </c>
      <c r="CB172">
        <v>0.41919248603546738</v>
      </c>
      <c r="CC172">
        <v>0.4167389127851171</v>
      </c>
      <c r="CD172">
        <v>0.40957469021683063</v>
      </c>
      <c r="CE172">
        <v>0.40514567976267424</v>
      </c>
      <c r="CF172">
        <v>0.40055407143927635</v>
      </c>
      <c r="CG172">
        <v>0.39814898251608399</v>
      </c>
      <c r="CH172">
        <v>0.39155994157638968</v>
      </c>
      <c r="CI172">
        <v>0.39174923343814755</v>
      </c>
      <c r="CJ172">
        <v>0.39897587088561887</v>
      </c>
      <c r="CK172">
        <v>0.39645763230923181</v>
      </c>
      <c r="CL172">
        <v>0.41841106658350569</v>
      </c>
      <c r="CM172">
        <v>0.40880833397450372</v>
      </c>
      <c r="CN172">
        <v>0.40456742815591956</v>
      </c>
      <c r="CO172">
        <v>0.41464727562364967</v>
      </c>
      <c r="CP172">
        <v>0.37467966047087709</v>
      </c>
      <c r="CQ172">
        <v>0.38118594230620917</v>
      </c>
      <c r="CR172">
        <v>0.38370166652608584</v>
      </c>
      <c r="CS172">
        <v>0.3842776835487996</v>
      </c>
      <c r="CT172">
        <v>0.39007598049917597</v>
      </c>
      <c r="CU172">
        <v>0.39787082813509322</v>
      </c>
      <c r="CV172">
        <v>0.40370540434854663</v>
      </c>
      <c r="CW172">
        <v>0.40661184415971746</v>
      </c>
      <c r="CX172">
        <v>0.40517056048894362</v>
      </c>
      <c r="CY172">
        <v>0.40511149530915941</v>
      </c>
      <c r="CZ172">
        <v>0.4072891897868704</v>
      </c>
      <c r="DA172">
        <v>0.40917484551561023</v>
      </c>
      <c r="DB172">
        <v>0.41040410700006374</v>
      </c>
      <c r="DC172">
        <v>0.4099138843800556</v>
      </c>
      <c r="DD172">
        <v>0.39796215835022219</v>
      </c>
      <c r="DE172">
        <v>0.38879067426492048</v>
      </c>
      <c r="DF172">
        <v>0.37993284401756805</v>
      </c>
      <c r="DG172">
        <v>0.36649010896331147</v>
      </c>
      <c r="LW172" t="s">
        <v>622</v>
      </c>
      <c r="LX172">
        <v>0.35298148683569175</v>
      </c>
      <c r="LY172">
        <v>0.35003006516000201</v>
      </c>
      <c r="LZ172">
        <v>0.35167206079783825</v>
      </c>
      <c r="MA172">
        <v>0.34548437966432366</v>
      </c>
      <c r="MB172">
        <v>0.34801257605675512</v>
      </c>
      <c r="MC172">
        <v>0.35191696507698939</v>
      </c>
      <c r="MD172">
        <v>0.35375351551572515</v>
      </c>
      <c r="ME172">
        <v>0.35553455083713076</v>
      </c>
      <c r="MF172">
        <v>0.35840596620379828</v>
      </c>
      <c r="MG172">
        <v>0.36192602188998496</v>
      </c>
      <c r="MH172">
        <v>0.36958186234847301</v>
      </c>
      <c r="MI172">
        <v>0.3776147172523267</v>
      </c>
      <c r="MJ172">
        <v>0.38062192606678935</v>
      </c>
      <c r="MK172">
        <v>0.3801875849710456</v>
      </c>
      <c r="ML172">
        <v>0.35873006431457943</v>
      </c>
      <c r="MM172">
        <v>0.35923633531356763</v>
      </c>
      <c r="MN172">
        <v>0.35335146939373446</v>
      </c>
      <c r="MO172">
        <v>0.35562857398390474</v>
      </c>
      <c r="MP172">
        <v>0.51892162128335506</v>
      </c>
      <c r="MQ172">
        <v>0.51877951939303779</v>
      </c>
      <c r="MR172">
        <v>0.50314582300062827</v>
      </c>
      <c r="MS172">
        <v>0.51897309301036232</v>
      </c>
      <c r="MT172">
        <v>0.52788194703819902</v>
      </c>
      <c r="MU172">
        <v>0.53135377922980309</v>
      </c>
      <c r="MV172">
        <v>0.52644704902930706</v>
      </c>
      <c r="MW172">
        <v>0.51788676418887591</v>
      </c>
      <c r="MX172">
        <v>0.51831107758860118</v>
      </c>
      <c r="MY172">
        <v>0.51856275575255506</v>
      </c>
      <c r="MZ172">
        <v>0.51088287716281033</v>
      </c>
      <c r="NA172">
        <v>0.49916189472509154</v>
      </c>
      <c r="NB172">
        <v>0.48350741460678803</v>
      </c>
      <c r="NC172">
        <v>0.47529748230137514</v>
      </c>
      <c r="ND172">
        <v>0.4365033267863524</v>
      </c>
      <c r="NE172">
        <v>0.44632461524951156</v>
      </c>
      <c r="NF172">
        <v>0.47609314400847708</v>
      </c>
      <c r="NG172">
        <v>0.50097541609735607</v>
      </c>
      <c r="NH172">
        <v>0.32128936255934187</v>
      </c>
      <c r="NI172">
        <v>0.35008420655361971</v>
      </c>
      <c r="NJ172">
        <v>0.31377290877188169</v>
      </c>
      <c r="NK172">
        <v>0.31862449508012297</v>
      </c>
      <c r="NL172">
        <v>0.32099103383680333</v>
      </c>
      <c r="NM172">
        <v>0.32600255082255403</v>
      </c>
      <c r="NN172">
        <v>0.32726656579890112</v>
      </c>
      <c r="NO172">
        <v>0.32430241058015352</v>
      </c>
      <c r="NP172">
        <v>0.32656552070774658</v>
      </c>
      <c r="NQ172">
        <v>0.32836194540139096</v>
      </c>
      <c r="NR172">
        <v>0.3224418223081455</v>
      </c>
      <c r="NS172">
        <v>0.31731837745508601</v>
      </c>
      <c r="NT172">
        <v>0.31486065816405184</v>
      </c>
      <c r="NU172">
        <v>0.31560734266635698</v>
      </c>
      <c r="NV172">
        <v>0.25632330430802425</v>
      </c>
      <c r="NW172">
        <v>0.25483404428230583</v>
      </c>
      <c r="NX172">
        <v>0.26020736036995989</v>
      </c>
      <c r="NY172">
        <v>0.28201539410485232</v>
      </c>
      <c r="NZ172">
        <v>0.53819347843071152</v>
      </c>
      <c r="OA172">
        <v>0.51008156231314639</v>
      </c>
      <c r="OB172">
        <v>0.43666462586376792</v>
      </c>
      <c r="OC172">
        <v>0.41711490185731759</v>
      </c>
      <c r="OD172">
        <v>0.41590703638633292</v>
      </c>
      <c r="OE172">
        <v>0.42185989583130323</v>
      </c>
      <c r="OF172">
        <v>0.42702595526355569</v>
      </c>
      <c r="OG172">
        <v>0.4296427735857945</v>
      </c>
      <c r="OH172">
        <v>0.42562695261792516</v>
      </c>
      <c r="OI172">
        <v>0.42581937118702773</v>
      </c>
      <c r="OJ172">
        <v>0.42949943726261003</v>
      </c>
      <c r="OK172">
        <v>0.44059499977207706</v>
      </c>
      <c r="OL172">
        <v>0.45859863403359663</v>
      </c>
      <c r="OM172">
        <v>0.47302036354018412</v>
      </c>
      <c r="ON172">
        <v>0.40408115540052358</v>
      </c>
      <c r="OO172">
        <v>0.43480034858742611</v>
      </c>
      <c r="OP172">
        <v>0.48146692739886865</v>
      </c>
      <c r="OQ172">
        <v>0.53739842744942068</v>
      </c>
      <c r="OR172">
        <v>0.33534893823138801</v>
      </c>
      <c r="OS172">
        <v>0.35986979814071601</v>
      </c>
      <c r="OT172">
        <v>0.32028937184159412</v>
      </c>
      <c r="OU172">
        <v>0.321517341464086</v>
      </c>
      <c r="OV172">
        <v>0.32526487985506919</v>
      </c>
      <c r="OW172">
        <v>0.32388242891852692</v>
      </c>
      <c r="OX172">
        <v>0.32034866548597146</v>
      </c>
      <c r="OY172">
        <v>0.31447697795131602</v>
      </c>
      <c r="OZ172">
        <v>0.30955245234810197</v>
      </c>
      <c r="PA172">
        <v>0.30555289233599275</v>
      </c>
      <c r="PB172">
        <v>0.30116432529473952</v>
      </c>
      <c r="PC172">
        <v>0.29956914920149119</v>
      </c>
      <c r="PD172">
        <v>0.30100218046374494</v>
      </c>
      <c r="PE172">
        <v>0.30336846958175984</v>
      </c>
      <c r="PF172">
        <v>0.27022945745817034</v>
      </c>
      <c r="PG172">
        <v>0.2829858033028208</v>
      </c>
      <c r="PH172">
        <v>0.29637766865411119</v>
      </c>
      <c r="PI172">
        <v>0.30537616002418305</v>
      </c>
      <c r="PJ172">
        <v>0.46176225407787647</v>
      </c>
      <c r="PK172">
        <v>0.4612590314151998</v>
      </c>
      <c r="PL172">
        <v>0.47286641256753742</v>
      </c>
      <c r="PM172">
        <v>0.46750597850633108</v>
      </c>
      <c r="PN172">
        <v>0.46640256911250949</v>
      </c>
      <c r="PO172">
        <v>0.46210003627912494</v>
      </c>
      <c r="PP172">
        <v>0.45707204074603303</v>
      </c>
      <c r="PQ172">
        <v>0.45501936361368722</v>
      </c>
      <c r="PR172">
        <v>0.46023102557498796</v>
      </c>
      <c r="PS172">
        <v>0.46515196178172136</v>
      </c>
      <c r="PT172">
        <v>0.46270963023300116</v>
      </c>
      <c r="PU172">
        <v>0.45734235258372274</v>
      </c>
      <c r="PV172">
        <v>0.4535298787775241</v>
      </c>
      <c r="PW172">
        <v>0.44664119525839796</v>
      </c>
      <c r="PX172">
        <v>0.44538895279987734</v>
      </c>
      <c r="PY172">
        <v>0.44540515018052218</v>
      </c>
      <c r="PZ172">
        <v>0.44543757060785594</v>
      </c>
      <c r="QA172">
        <v>0.45094165397538261</v>
      </c>
      <c r="QC172" t="s">
        <v>656</v>
      </c>
      <c r="QD172" t="s">
        <v>752</v>
      </c>
      <c r="QE172" t="s">
        <v>753</v>
      </c>
      <c r="QF172">
        <v>0.301573603054068</v>
      </c>
    </row>
    <row r="173" spans="2:448" x14ac:dyDescent="0.45">
      <c r="B173" t="s">
        <v>623</v>
      </c>
      <c r="C173" t="s">
        <v>31</v>
      </c>
      <c r="D173">
        <v>0.37274899086105445</v>
      </c>
      <c r="E173">
        <v>0.39197110745693137</v>
      </c>
      <c r="F173">
        <v>0.40002835819410876</v>
      </c>
      <c r="G173">
        <v>0.39557000008263787</v>
      </c>
      <c r="H173">
        <v>0.40040523351954871</v>
      </c>
      <c r="I173">
        <v>0.40242262740324047</v>
      </c>
      <c r="J173">
        <v>0.40883586996262211</v>
      </c>
      <c r="K173">
        <v>0.40913178556091079</v>
      </c>
      <c r="L173">
        <v>0.40226480058329478</v>
      </c>
      <c r="M173">
        <v>0.39573561970971771</v>
      </c>
      <c r="N173">
        <v>0.39967349261634988</v>
      </c>
      <c r="O173">
        <v>0.39989323526770837</v>
      </c>
      <c r="P173">
        <v>0.40417918115051998</v>
      </c>
      <c r="Q173">
        <v>0.40170949336966738</v>
      </c>
      <c r="R173">
        <v>0.38755209552786135</v>
      </c>
      <c r="S173">
        <v>0.37603231600885634</v>
      </c>
      <c r="T173">
        <v>0.35232040762075412</v>
      </c>
      <c r="U173">
        <v>0.33314349880519656</v>
      </c>
      <c r="V173">
        <v>0.32989265797140715</v>
      </c>
      <c r="W173">
        <v>0.30333939791517117</v>
      </c>
      <c r="X173">
        <v>0.32339045231926294</v>
      </c>
      <c r="Y173">
        <v>0.31615393590200469</v>
      </c>
      <c r="Z173">
        <v>0.31099852845296239</v>
      </c>
      <c r="AA173">
        <v>0.32114342257094403</v>
      </c>
      <c r="AB173">
        <v>0.32477121963668965</v>
      </c>
      <c r="AC173">
        <v>0.31644370443531106</v>
      </c>
      <c r="AD173">
        <v>0.30908271975785551</v>
      </c>
      <c r="AE173">
        <v>0.29931602247471278</v>
      </c>
      <c r="AF173">
        <v>0.28408581541220479</v>
      </c>
      <c r="AG173">
        <v>0.27744835782251742</v>
      </c>
      <c r="AH173">
        <v>0.28721139180824651</v>
      </c>
      <c r="AI173">
        <v>0.28979307546739069</v>
      </c>
      <c r="AJ173">
        <v>0.30452021755846442</v>
      </c>
      <c r="AK173">
        <v>0.31573709413168238</v>
      </c>
      <c r="AL173">
        <v>0.32396503404532484</v>
      </c>
      <c r="AM173">
        <v>0.31598912867614365</v>
      </c>
      <c r="AN173">
        <v>0.40059987755146881</v>
      </c>
      <c r="AO173">
        <v>0.40892231079511099</v>
      </c>
      <c r="AP173">
        <v>0.44228885620476421</v>
      </c>
      <c r="AQ173">
        <v>0.44682170439596236</v>
      </c>
      <c r="AR173">
        <v>0.43049427938598617</v>
      </c>
      <c r="AS173">
        <v>0.41380021767850989</v>
      </c>
      <c r="AT173">
        <v>0.41638451483794292</v>
      </c>
      <c r="AU173">
        <v>0.41966324795497367</v>
      </c>
      <c r="AV173">
        <v>0.41688740364647736</v>
      </c>
      <c r="AW173">
        <v>0.4133200753784449</v>
      </c>
      <c r="AX173">
        <v>0.40997209279212599</v>
      </c>
      <c r="AY173">
        <v>0.41584734658765371</v>
      </c>
      <c r="AZ173">
        <v>0.42965586726408</v>
      </c>
      <c r="BA173">
        <v>0.43820087104225869</v>
      </c>
      <c r="BB173">
        <v>0.45626686098115915</v>
      </c>
      <c r="BC173">
        <v>0.43353487953474773</v>
      </c>
      <c r="BD173">
        <v>0.41001844082770472</v>
      </c>
      <c r="BE173">
        <v>0.38992697783414715</v>
      </c>
      <c r="BF173">
        <v>0.34075320939896725</v>
      </c>
      <c r="BG173">
        <v>0.34017554094120434</v>
      </c>
      <c r="BH173">
        <v>0.33719776404097401</v>
      </c>
      <c r="BI173">
        <v>0.33462941350630054</v>
      </c>
      <c r="BJ173">
        <v>0.34007191794536873</v>
      </c>
      <c r="BK173">
        <v>0.34162151642582894</v>
      </c>
      <c r="BL173">
        <v>0.34657422114622688</v>
      </c>
      <c r="BM173">
        <v>0.34715339852963029</v>
      </c>
      <c r="BN173">
        <v>0.33064582812649079</v>
      </c>
      <c r="BO173">
        <v>0.31518007993208974</v>
      </c>
      <c r="BP173">
        <v>0.31023611710354027</v>
      </c>
      <c r="BQ173">
        <v>0.30806656301958424</v>
      </c>
      <c r="BR173">
        <v>0.30391867054172983</v>
      </c>
      <c r="BS173">
        <v>0.30249875848095736</v>
      </c>
      <c r="BT173">
        <v>0.32302711392500116</v>
      </c>
      <c r="BU173">
        <v>0.32423524812248672</v>
      </c>
      <c r="BV173">
        <v>0.33310035031181734</v>
      </c>
      <c r="BW173">
        <v>0.34082135424244725</v>
      </c>
      <c r="BX173">
        <v>0.44276166110542181</v>
      </c>
      <c r="BY173">
        <v>0.45343805236110835</v>
      </c>
      <c r="BZ173">
        <v>0.4677513469448939</v>
      </c>
      <c r="CA173">
        <v>0.46002413629309674</v>
      </c>
      <c r="CB173">
        <v>0.46362517988326835</v>
      </c>
      <c r="CC173">
        <v>0.46978987511563536</v>
      </c>
      <c r="CD173">
        <v>0.46975490226373118</v>
      </c>
      <c r="CE173">
        <v>0.47457719145769622</v>
      </c>
      <c r="CF173">
        <v>0.47850732667680701</v>
      </c>
      <c r="CG173">
        <v>0.48050438524100497</v>
      </c>
      <c r="CH173">
        <v>0.47340802990567848</v>
      </c>
      <c r="CI173">
        <v>0.46400532752032564</v>
      </c>
      <c r="CJ173">
        <v>0.46413974510511308</v>
      </c>
      <c r="CK173">
        <v>0.46746019691165847</v>
      </c>
      <c r="CL173">
        <v>0.48730204193269361</v>
      </c>
      <c r="CM173">
        <v>0.48807369616579399</v>
      </c>
      <c r="CN173">
        <v>0.4830917605314437</v>
      </c>
      <c r="CO173">
        <v>0.4620358898147876</v>
      </c>
      <c r="CP173">
        <v>0.34115658208212946</v>
      </c>
      <c r="CQ173">
        <v>0.34117902184727961</v>
      </c>
      <c r="CR173">
        <v>0.34911958848071639</v>
      </c>
      <c r="CS173">
        <v>0.37049943067045454</v>
      </c>
      <c r="CT173">
        <v>0.38230483402544518</v>
      </c>
      <c r="CU173">
        <v>0.38526318819877486</v>
      </c>
      <c r="CV173">
        <v>0.38937825382509372</v>
      </c>
      <c r="CW173">
        <v>0.38499141472687831</v>
      </c>
      <c r="CX173">
        <v>0.3778619855970391</v>
      </c>
      <c r="CY173">
        <v>0.36811358635711378</v>
      </c>
      <c r="CZ173">
        <v>0.36396366546332803</v>
      </c>
      <c r="DA173">
        <v>0.36592938596350877</v>
      </c>
      <c r="DB173">
        <v>0.36535503490553739</v>
      </c>
      <c r="DC173">
        <v>0.36014204187215831</v>
      </c>
      <c r="DD173">
        <v>0.36568097267477412</v>
      </c>
      <c r="DE173">
        <v>0.36930701089455364</v>
      </c>
      <c r="DF173">
        <v>0.36022573523248269</v>
      </c>
      <c r="DG173">
        <v>0.34653775834763628</v>
      </c>
      <c r="LW173" t="s">
        <v>623</v>
      </c>
      <c r="LX173">
        <v>0.38649502238914463</v>
      </c>
      <c r="LY173">
        <v>0.36605078758489418</v>
      </c>
      <c r="LZ173">
        <v>0.36187099806864115</v>
      </c>
      <c r="MA173">
        <v>0.35409424507625775</v>
      </c>
      <c r="MB173">
        <v>0.34874416386512114</v>
      </c>
      <c r="MC173">
        <v>0.34643679957387818</v>
      </c>
      <c r="MD173">
        <v>0.34740685525811449</v>
      </c>
      <c r="ME173">
        <v>0.35131689631447011</v>
      </c>
      <c r="MF173">
        <v>0.35807427440336664</v>
      </c>
      <c r="MG173">
        <v>0.37083214315618562</v>
      </c>
      <c r="MH173">
        <v>0.38580348093046335</v>
      </c>
      <c r="MI173">
        <v>0.39331079271919694</v>
      </c>
      <c r="MJ173">
        <v>0.39511532009260714</v>
      </c>
      <c r="MK173">
        <v>0.39515408939827157</v>
      </c>
      <c r="ML173">
        <v>0.36654845538516889</v>
      </c>
      <c r="MM173">
        <v>0.36914629088311129</v>
      </c>
      <c r="MN173">
        <v>0.37219197206953852</v>
      </c>
      <c r="MO173">
        <v>0.39015602355071355</v>
      </c>
      <c r="MP173">
        <v>0.52197017398473899</v>
      </c>
      <c r="MQ173">
        <v>0.53431474991340855</v>
      </c>
      <c r="MR173">
        <v>0.50574122654774734</v>
      </c>
      <c r="MS173">
        <v>0.5232996716612146</v>
      </c>
      <c r="MT173">
        <v>0.53424105150903012</v>
      </c>
      <c r="MU173">
        <v>0.52641452473366457</v>
      </c>
      <c r="MV173">
        <v>0.51294184189342917</v>
      </c>
      <c r="MW173">
        <v>0.51113223516900574</v>
      </c>
      <c r="MX173">
        <v>0.51857928139680254</v>
      </c>
      <c r="MY173">
        <v>0.5267490243501245</v>
      </c>
      <c r="MZ173">
        <v>0.53143327853775724</v>
      </c>
      <c r="NA173">
        <v>0.53672591287650795</v>
      </c>
      <c r="NB173">
        <v>0.53795984269190544</v>
      </c>
      <c r="NC173">
        <v>0.53312211211571836</v>
      </c>
      <c r="ND173">
        <v>0.48894572714403145</v>
      </c>
      <c r="NE173">
        <v>0.47627129360603854</v>
      </c>
      <c r="NF173">
        <v>0.48448334688001138</v>
      </c>
      <c r="NG173">
        <v>0.50897325818893924</v>
      </c>
      <c r="NH173">
        <v>0.25603404797110035</v>
      </c>
      <c r="NI173">
        <v>0.26783750951875074</v>
      </c>
      <c r="NJ173">
        <v>0.22656517980873736</v>
      </c>
      <c r="NK173">
        <v>0.23306502045655222</v>
      </c>
      <c r="NL173">
        <v>0.24259397550982917</v>
      </c>
      <c r="NM173">
        <v>0.24776990512215996</v>
      </c>
      <c r="NN173">
        <v>0.25430635857497041</v>
      </c>
      <c r="NO173">
        <v>0.26443914369311916</v>
      </c>
      <c r="NP173">
        <v>0.27129559660180097</v>
      </c>
      <c r="NQ173">
        <v>0.27381210972868281</v>
      </c>
      <c r="NR173">
        <v>0.27812991685190003</v>
      </c>
      <c r="NS173">
        <v>0.28612957830455582</v>
      </c>
      <c r="NT173">
        <v>0.28991639053110935</v>
      </c>
      <c r="NU173">
        <v>0.29158605302899115</v>
      </c>
      <c r="NV173">
        <v>0.24420068944028572</v>
      </c>
      <c r="NW173">
        <v>0.24678922901562789</v>
      </c>
      <c r="NX173">
        <v>0.23679409998086678</v>
      </c>
      <c r="NY173">
        <v>0.23362199594994867</v>
      </c>
      <c r="NZ173">
        <v>0.44489977037473705</v>
      </c>
      <c r="OA173">
        <v>0.43118669825122102</v>
      </c>
      <c r="OB173">
        <v>0.38285519800275469</v>
      </c>
      <c r="OC173">
        <v>0.37529521681225048</v>
      </c>
      <c r="OD173">
        <v>0.36800144234576854</v>
      </c>
      <c r="OE173">
        <v>0.36789586071579461</v>
      </c>
      <c r="OF173">
        <v>0.36731496923069268</v>
      </c>
      <c r="OG173">
        <v>0.37476438835962145</v>
      </c>
      <c r="OH173">
        <v>0.38972531857102438</v>
      </c>
      <c r="OI173">
        <v>0.40752574878488462</v>
      </c>
      <c r="OJ173">
        <v>0.41831084330204071</v>
      </c>
      <c r="OK173">
        <v>0.42828526961744168</v>
      </c>
      <c r="OL173">
        <v>0.43853230487893907</v>
      </c>
      <c r="OM173">
        <v>0.44259542795505319</v>
      </c>
      <c r="ON173">
        <v>0.36700748217491441</v>
      </c>
      <c r="OO173">
        <v>0.37860899737762965</v>
      </c>
      <c r="OP173">
        <v>0.3964682091216522</v>
      </c>
      <c r="OQ173">
        <v>0.42932836899638765</v>
      </c>
      <c r="OR173">
        <v>0.27688487673108081</v>
      </c>
      <c r="OS173">
        <v>0.28386948668682022</v>
      </c>
      <c r="OT173">
        <v>0.26691263182617708</v>
      </c>
      <c r="OU173">
        <v>0.26246692172486535</v>
      </c>
      <c r="OV173">
        <v>0.26255607838430589</v>
      </c>
      <c r="OW173">
        <v>0.26160089782480572</v>
      </c>
      <c r="OX173">
        <v>0.25832475858154524</v>
      </c>
      <c r="OY173">
        <v>0.25533320471646664</v>
      </c>
      <c r="OZ173">
        <v>0.2559083443913463</v>
      </c>
      <c r="PA173">
        <v>0.25690306719396039</v>
      </c>
      <c r="PB173">
        <v>0.25985217258297333</v>
      </c>
      <c r="PC173">
        <v>0.26299377146568714</v>
      </c>
      <c r="PD173">
        <v>0.26356391339372243</v>
      </c>
      <c r="PE173">
        <v>0.26354636205911364</v>
      </c>
      <c r="PF173">
        <v>0.24660438928006892</v>
      </c>
      <c r="PG173">
        <v>0.25109713231222525</v>
      </c>
      <c r="PH173">
        <v>0.25571686069600347</v>
      </c>
      <c r="PI173">
        <v>0.26007205046033266</v>
      </c>
      <c r="PJ173">
        <v>0.48598833651861822</v>
      </c>
      <c r="PK173">
        <v>0.47534304671321626</v>
      </c>
      <c r="PL173">
        <v>0.46619689347263787</v>
      </c>
      <c r="PM173">
        <v>0.46916503347915761</v>
      </c>
      <c r="PN173">
        <v>0.468668103520753</v>
      </c>
      <c r="PO173">
        <v>0.46910899850634802</v>
      </c>
      <c r="PP173">
        <v>0.47516740921462147</v>
      </c>
      <c r="PQ173">
        <v>0.48512172593093339</v>
      </c>
      <c r="PR173">
        <v>0.49309089398855321</v>
      </c>
      <c r="PS173">
        <v>0.49698501207136431</v>
      </c>
      <c r="PT173">
        <v>0.49800440078412078</v>
      </c>
      <c r="PU173">
        <v>0.49464679160278213</v>
      </c>
      <c r="PV173">
        <v>0.48794299285795056</v>
      </c>
      <c r="PW173">
        <v>0.4848401154625584</v>
      </c>
      <c r="PX173">
        <v>0.47894257728553657</v>
      </c>
      <c r="PY173">
        <v>0.48470271223148909</v>
      </c>
      <c r="PZ173">
        <v>0.49236753206656991</v>
      </c>
      <c r="QA173">
        <v>0.49943142689423997</v>
      </c>
      <c r="QC173" t="s">
        <v>657</v>
      </c>
      <c r="QD173" t="s">
        <v>752</v>
      </c>
      <c r="QE173" t="s">
        <v>753</v>
      </c>
      <c r="QF173">
        <v>0.3376141494222315</v>
      </c>
    </row>
    <row r="174" spans="2:448" x14ac:dyDescent="0.45">
      <c r="B174" t="s">
        <v>624</v>
      </c>
      <c r="C174" t="s">
        <v>31</v>
      </c>
      <c r="D174">
        <v>0.38767137019664083</v>
      </c>
      <c r="E174">
        <v>0.40275309569549766</v>
      </c>
      <c r="F174">
        <v>0.40964528296756209</v>
      </c>
      <c r="G174">
        <v>0.4050066792418654</v>
      </c>
      <c r="H174">
        <v>0.40579914709068382</v>
      </c>
      <c r="I174">
        <v>0.41584016402117197</v>
      </c>
      <c r="J174">
        <v>0.42224488518500475</v>
      </c>
      <c r="K174">
        <v>0.41424860802491259</v>
      </c>
      <c r="L174">
        <v>0.4060190317819215</v>
      </c>
      <c r="M174">
        <v>0.41086247833510653</v>
      </c>
      <c r="N174">
        <v>0.41792637318393139</v>
      </c>
      <c r="O174">
        <v>0.42285717316249088</v>
      </c>
      <c r="P174">
        <v>0.42335618324036683</v>
      </c>
      <c r="Q174">
        <v>0.41740635122467329</v>
      </c>
      <c r="R174">
        <v>0.39478078397699007</v>
      </c>
      <c r="S174">
        <v>0.37749101338856617</v>
      </c>
      <c r="T174">
        <v>0.37254109548848963</v>
      </c>
      <c r="U174">
        <v>0.38564048342055479</v>
      </c>
      <c r="V174">
        <v>0.33449227984431096</v>
      </c>
      <c r="W174">
        <v>0.30309453463954927</v>
      </c>
      <c r="X174">
        <v>0.31893182621866922</v>
      </c>
      <c r="Y174">
        <v>0.32326179708210251</v>
      </c>
      <c r="Z174">
        <v>0.32845737898979738</v>
      </c>
      <c r="AA174">
        <v>0.33126384104803525</v>
      </c>
      <c r="AB174">
        <v>0.3205565713571995</v>
      </c>
      <c r="AC174">
        <v>0.31536111164639313</v>
      </c>
      <c r="AD174">
        <v>0.31262438657466057</v>
      </c>
      <c r="AE174">
        <v>0.30599227522821304</v>
      </c>
      <c r="AF174">
        <v>0.29467978808897394</v>
      </c>
      <c r="AG174">
        <v>0.30506224795305686</v>
      </c>
      <c r="AH174">
        <v>0.30913701056783216</v>
      </c>
      <c r="AI174">
        <v>0.30642337668598452</v>
      </c>
      <c r="AJ174">
        <v>0.32051469847636671</v>
      </c>
      <c r="AK174">
        <v>0.31989120222517925</v>
      </c>
      <c r="AL174">
        <v>0.3155900974943206</v>
      </c>
      <c r="AM174">
        <v>0.32349230559456094</v>
      </c>
      <c r="AN174">
        <v>0.39555867801336697</v>
      </c>
      <c r="AO174">
        <v>0.4122835403718057</v>
      </c>
      <c r="AP174">
        <v>0.43833046184916075</v>
      </c>
      <c r="AQ174">
        <v>0.44200501520529817</v>
      </c>
      <c r="AR174">
        <v>0.42120462875015713</v>
      </c>
      <c r="AS174">
        <v>0.40094948991246532</v>
      </c>
      <c r="AT174">
        <v>0.39903614291895917</v>
      </c>
      <c r="AU174">
        <v>0.40177774707047387</v>
      </c>
      <c r="AV174">
        <v>0.40344598282109928</v>
      </c>
      <c r="AW174">
        <v>0.41219552396395664</v>
      </c>
      <c r="AX174">
        <v>0.42641868820057005</v>
      </c>
      <c r="AY174">
        <v>0.42953157454942303</v>
      </c>
      <c r="AZ174">
        <v>0.42449917972577439</v>
      </c>
      <c r="BA174">
        <v>0.41210448527897237</v>
      </c>
      <c r="BB174">
        <v>0.4288059945360817</v>
      </c>
      <c r="BC174">
        <v>0.42013347297148229</v>
      </c>
      <c r="BD174">
        <v>0.39684141349128027</v>
      </c>
      <c r="BE174">
        <v>0.38769737000676102</v>
      </c>
      <c r="BF174">
        <v>0.31735714142652388</v>
      </c>
      <c r="BG174">
        <v>0.32971424169364522</v>
      </c>
      <c r="BH174">
        <v>0.33613213539799602</v>
      </c>
      <c r="BI174">
        <v>0.33858697284506611</v>
      </c>
      <c r="BJ174">
        <v>0.34309752098014989</v>
      </c>
      <c r="BK174">
        <v>0.34539384356725589</v>
      </c>
      <c r="BL174">
        <v>0.34527577339487958</v>
      </c>
      <c r="BM174">
        <v>0.33487648965899536</v>
      </c>
      <c r="BN174">
        <v>0.32079620014606536</v>
      </c>
      <c r="BO174">
        <v>0.31156137712345761</v>
      </c>
      <c r="BP174">
        <v>0.31059681955757162</v>
      </c>
      <c r="BQ174">
        <v>0.30067475175117098</v>
      </c>
      <c r="BR174">
        <v>0.29638193677547103</v>
      </c>
      <c r="BS174">
        <v>0.30900198138143192</v>
      </c>
      <c r="BT174">
        <v>0.33078693447451052</v>
      </c>
      <c r="BU174">
        <v>0.3333535302855809</v>
      </c>
      <c r="BV174">
        <v>0.3389782080874657</v>
      </c>
      <c r="BW174">
        <v>0.34379751176404361</v>
      </c>
      <c r="BX174">
        <v>0.46839033363639876</v>
      </c>
      <c r="BY174">
        <v>0.45966114814340975</v>
      </c>
      <c r="BZ174">
        <v>0.47812221525965265</v>
      </c>
      <c r="CA174">
        <v>0.47005192379479954</v>
      </c>
      <c r="CB174">
        <v>0.4789869105733679</v>
      </c>
      <c r="CC174">
        <v>0.48495178621851454</v>
      </c>
      <c r="CD174">
        <v>0.48209916626089477</v>
      </c>
      <c r="CE174">
        <v>0.47754082568762068</v>
      </c>
      <c r="CF174">
        <v>0.47424951743951405</v>
      </c>
      <c r="CG174">
        <v>0.46674674239405672</v>
      </c>
      <c r="CH174">
        <v>0.4540690104165005</v>
      </c>
      <c r="CI174">
        <v>0.44736216974258525</v>
      </c>
      <c r="CJ174">
        <v>0.44731260623727825</v>
      </c>
      <c r="CK174">
        <v>0.45461115710612332</v>
      </c>
      <c r="CL174">
        <v>0.48753736298174782</v>
      </c>
      <c r="CM174">
        <v>0.4919945046298001</v>
      </c>
      <c r="CN174">
        <v>0.49011562018307919</v>
      </c>
      <c r="CO174">
        <v>0.48720606810792427</v>
      </c>
      <c r="CP174">
        <v>0.36379511046110108</v>
      </c>
      <c r="CQ174">
        <v>0.38170430212247358</v>
      </c>
      <c r="CR174">
        <v>0.39103998478945728</v>
      </c>
      <c r="CS174">
        <v>0.40397742168727152</v>
      </c>
      <c r="CT174">
        <v>0.40802076741519616</v>
      </c>
      <c r="CU174">
        <v>0.41809440861352487</v>
      </c>
      <c r="CV174">
        <v>0.42312180045357745</v>
      </c>
      <c r="CW174">
        <v>0.41886019355476739</v>
      </c>
      <c r="CX174">
        <v>0.41140664725740739</v>
      </c>
      <c r="CY174">
        <v>0.40521343501852863</v>
      </c>
      <c r="CZ174">
        <v>0.39985807740140766</v>
      </c>
      <c r="DA174">
        <v>0.40096094110508279</v>
      </c>
      <c r="DB174">
        <v>0.39398212972775831</v>
      </c>
      <c r="DC174">
        <v>0.38117309988398979</v>
      </c>
      <c r="DD174">
        <v>0.37921238435574911</v>
      </c>
      <c r="DE174">
        <v>0.37733509860691322</v>
      </c>
      <c r="DF174">
        <v>0.36976725752420025</v>
      </c>
      <c r="DG174">
        <v>0.35949767881583011</v>
      </c>
      <c r="LW174" t="s">
        <v>624</v>
      </c>
      <c r="LX174">
        <v>0.33845023871115343</v>
      </c>
      <c r="LY174">
        <v>0.31348729205134301</v>
      </c>
      <c r="LZ174">
        <v>0.31954844145934869</v>
      </c>
      <c r="MA174">
        <v>0.32006341847492592</v>
      </c>
      <c r="MB174">
        <v>0.3234720957813822</v>
      </c>
      <c r="MC174">
        <v>0.32654667533456477</v>
      </c>
      <c r="MD174">
        <v>0.32598943108720069</v>
      </c>
      <c r="ME174">
        <v>0.32834210807698033</v>
      </c>
      <c r="MF174">
        <v>0.33412886390389079</v>
      </c>
      <c r="MG174">
        <v>0.34574974640271328</v>
      </c>
      <c r="MH174">
        <v>0.35846859381876589</v>
      </c>
      <c r="MI174">
        <v>0.36424273828989506</v>
      </c>
      <c r="MJ174">
        <v>0.36739176360302495</v>
      </c>
      <c r="MK174">
        <v>0.36718261945120917</v>
      </c>
      <c r="ML174">
        <v>0.33970225563399431</v>
      </c>
      <c r="MM174">
        <v>0.34163661554361341</v>
      </c>
      <c r="MN174">
        <v>0.34681377881839554</v>
      </c>
      <c r="MO174">
        <v>0.3706351371070335</v>
      </c>
      <c r="MP174">
        <v>0.51680759500386841</v>
      </c>
      <c r="MQ174">
        <v>0.53623563976817612</v>
      </c>
      <c r="MR174">
        <v>0.51642492756250935</v>
      </c>
      <c r="MS174">
        <v>0.52936948219932323</v>
      </c>
      <c r="MT174">
        <v>0.53412502602387635</v>
      </c>
      <c r="MU174">
        <v>0.52896309055753543</v>
      </c>
      <c r="MV174">
        <v>0.51814397546554758</v>
      </c>
      <c r="MW174">
        <v>0.51558530734289842</v>
      </c>
      <c r="MX174">
        <v>0.51092134327830852</v>
      </c>
      <c r="MY174">
        <v>0.504322891595957</v>
      </c>
      <c r="MZ174">
        <v>0.49989449378482742</v>
      </c>
      <c r="NA174">
        <v>0.49788899496487315</v>
      </c>
      <c r="NB174">
        <v>0.49452993002413925</v>
      </c>
      <c r="NC174">
        <v>0.48830687979194765</v>
      </c>
      <c r="ND174">
        <v>0.45335209974636331</v>
      </c>
      <c r="NE174">
        <v>0.46193209113607608</v>
      </c>
      <c r="NF174">
        <v>0.49134357556362424</v>
      </c>
      <c r="NG174">
        <v>0.5094244570672205</v>
      </c>
      <c r="NH174">
        <v>0.28940424265492171</v>
      </c>
      <c r="NI174">
        <v>0.31310523683037339</v>
      </c>
      <c r="NJ174">
        <v>0.26680927035741114</v>
      </c>
      <c r="NK174">
        <v>0.27065699020463796</v>
      </c>
      <c r="NL174">
        <v>0.27194031452187639</v>
      </c>
      <c r="NM174">
        <v>0.27717551127720563</v>
      </c>
      <c r="NN174">
        <v>0.29058595801124837</v>
      </c>
      <c r="NO174">
        <v>0.30841079701903329</v>
      </c>
      <c r="NP174">
        <v>0.31432125435457436</v>
      </c>
      <c r="NQ174">
        <v>0.30787424786178985</v>
      </c>
      <c r="NR174">
        <v>0.30180762672062783</v>
      </c>
      <c r="NS174">
        <v>0.30176722094323977</v>
      </c>
      <c r="NT174">
        <v>0.30466576965366626</v>
      </c>
      <c r="NU174">
        <v>0.3067211864637428</v>
      </c>
      <c r="NV174">
        <v>0.24430756286932748</v>
      </c>
      <c r="NW174">
        <v>0.24217556720843597</v>
      </c>
      <c r="NX174">
        <v>0.24484605746642316</v>
      </c>
      <c r="NY174">
        <v>0.25173652971229921</v>
      </c>
      <c r="NZ174">
        <v>0.48226016199682981</v>
      </c>
      <c r="OA174">
        <v>0.45695017612128458</v>
      </c>
      <c r="OB174">
        <v>0.39990145864705257</v>
      </c>
      <c r="OC174">
        <v>0.38137806189534729</v>
      </c>
      <c r="OD174">
        <v>0.37627804574040719</v>
      </c>
      <c r="OE174">
        <v>0.37813447832241315</v>
      </c>
      <c r="OF174">
        <v>0.37951644926181138</v>
      </c>
      <c r="OG174">
        <v>0.3865272515437671</v>
      </c>
      <c r="OH174">
        <v>0.39473722574328096</v>
      </c>
      <c r="OI174">
        <v>0.40679727459579101</v>
      </c>
      <c r="OJ174">
        <v>0.41660438985686998</v>
      </c>
      <c r="OK174">
        <v>0.42667614941300647</v>
      </c>
      <c r="OL174">
        <v>0.43701838569956697</v>
      </c>
      <c r="OM174">
        <v>0.43937285011591587</v>
      </c>
      <c r="ON174">
        <v>0.36091445914945502</v>
      </c>
      <c r="OO174">
        <v>0.37702485890508042</v>
      </c>
      <c r="OP174">
        <v>0.4131064251310867</v>
      </c>
      <c r="OQ174">
        <v>0.45715898038565561</v>
      </c>
      <c r="OR174">
        <v>0.26135539978806394</v>
      </c>
      <c r="OS174">
        <v>0.27276190476120321</v>
      </c>
      <c r="OT174">
        <v>0.25302731475038542</v>
      </c>
      <c r="OU174">
        <v>0.25355682597632689</v>
      </c>
      <c r="OV174">
        <v>0.25976173357564075</v>
      </c>
      <c r="OW174">
        <v>0.26432543250303581</v>
      </c>
      <c r="OX174">
        <v>0.26118682152274109</v>
      </c>
      <c r="OY174">
        <v>0.25674336235606515</v>
      </c>
      <c r="OZ174">
        <v>0.25589374068027337</v>
      </c>
      <c r="PA174">
        <v>0.25746529732039636</v>
      </c>
      <c r="PB174">
        <v>0.25972351556624129</v>
      </c>
      <c r="PC174">
        <v>0.26328012482455804</v>
      </c>
      <c r="PD174">
        <v>0.26504903914894928</v>
      </c>
      <c r="PE174">
        <v>0.26370806453804513</v>
      </c>
      <c r="PF174">
        <v>0.23481328756964723</v>
      </c>
      <c r="PG174">
        <v>0.23962400156672789</v>
      </c>
      <c r="PH174">
        <v>0.24901995587270337</v>
      </c>
      <c r="PI174">
        <v>0.2504663750102572</v>
      </c>
      <c r="PJ174">
        <v>0.45218031123272173</v>
      </c>
      <c r="PK174">
        <v>0.45930761028086914</v>
      </c>
      <c r="PL174">
        <v>0.46162833050565616</v>
      </c>
      <c r="PM174">
        <v>0.45942944886442183</v>
      </c>
      <c r="PN174">
        <v>0.45904158259994715</v>
      </c>
      <c r="PO174">
        <v>0.45749363157436224</v>
      </c>
      <c r="PP174">
        <v>0.45455192639854763</v>
      </c>
      <c r="PQ174">
        <v>0.45296670166424774</v>
      </c>
      <c r="PR174">
        <v>0.45249953238407925</v>
      </c>
      <c r="PS174">
        <v>0.44979296111601136</v>
      </c>
      <c r="PT174">
        <v>0.44848215921365991</v>
      </c>
      <c r="PU174">
        <v>0.44265036025273835</v>
      </c>
      <c r="PV174">
        <v>0.43829143344692045</v>
      </c>
      <c r="PW174">
        <v>0.43819193058581224</v>
      </c>
      <c r="PX174">
        <v>0.45150799145106907</v>
      </c>
      <c r="PY174">
        <v>0.46112595046461291</v>
      </c>
      <c r="PZ174">
        <v>0.46677142701425806</v>
      </c>
      <c r="QA174">
        <v>0.45878614700113174</v>
      </c>
      <c r="QC174" t="s">
        <v>658</v>
      </c>
      <c r="QD174" t="s">
        <v>752</v>
      </c>
      <c r="QE174" t="s">
        <v>753</v>
      </c>
      <c r="QF174">
        <v>0.28303162722474234</v>
      </c>
    </row>
    <row r="175" spans="2:448" x14ac:dyDescent="0.45">
      <c r="B175" t="s">
        <v>625</v>
      </c>
      <c r="C175" t="s">
        <v>31</v>
      </c>
      <c r="D175">
        <v>0.3996212602478762</v>
      </c>
      <c r="E175">
        <v>0.39912862634121421</v>
      </c>
      <c r="F175">
        <v>0.41621189669684538</v>
      </c>
      <c r="G175">
        <v>0.40326158875328016</v>
      </c>
      <c r="H175">
        <v>0.40955254679201775</v>
      </c>
      <c r="I175">
        <v>0.42934560297046387</v>
      </c>
      <c r="J175">
        <v>0.44441403056816148</v>
      </c>
      <c r="K175">
        <v>0.44906568157882876</v>
      </c>
      <c r="L175">
        <v>0.45456240373153867</v>
      </c>
      <c r="M175">
        <v>0.45175313894355035</v>
      </c>
      <c r="N175">
        <v>0.44296424813562241</v>
      </c>
      <c r="O175">
        <v>0.44650774557233835</v>
      </c>
      <c r="P175">
        <v>0.43207755330975345</v>
      </c>
      <c r="Q175">
        <v>0.40062077198047746</v>
      </c>
      <c r="R175">
        <v>0.38472978034379768</v>
      </c>
      <c r="S175">
        <v>0.35704522714085801</v>
      </c>
      <c r="T175">
        <v>0.36960114098887514</v>
      </c>
      <c r="U175">
        <v>0.40704910358932422</v>
      </c>
      <c r="V175">
        <v>0.36852653431898602</v>
      </c>
      <c r="W175">
        <v>0.37276336857430609</v>
      </c>
      <c r="X175">
        <v>0.35926986469551436</v>
      </c>
      <c r="Y175">
        <v>0.36440092010211539</v>
      </c>
      <c r="Z175">
        <v>0.39231499287510585</v>
      </c>
      <c r="AA175">
        <v>0.4170895573941395</v>
      </c>
      <c r="AB175">
        <v>0.42047854571245463</v>
      </c>
      <c r="AC175">
        <v>0.39135090256405108</v>
      </c>
      <c r="AD175">
        <v>0.39325849913766781</v>
      </c>
      <c r="AE175">
        <v>0.39652307980891943</v>
      </c>
      <c r="AF175">
        <v>0.38707040558180683</v>
      </c>
      <c r="AG175">
        <v>0.36920252093119893</v>
      </c>
      <c r="AH175">
        <v>0.34344295222698129</v>
      </c>
      <c r="AI175">
        <v>0.32349779426622383</v>
      </c>
      <c r="AJ175">
        <v>0.32411469194927928</v>
      </c>
      <c r="AK175">
        <v>0.32612162839208481</v>
      </c>
      <c r="AL175">
        <v>0.34474632428280488</v>
      </c>
      <c r="AM175">
        <v>0.36343557214327937</v>
      </c>
      <c r="AN175">
        <v>0.39988167124051605</v>
      </c>
      <c r="AO175">
        <v>0.37544598949463914</v>
      </c>
      <c r="AP175">
        <v>0.40487148891615188</v>
      </c>
      <c r="AQ175">
        <v>0.42723237957910326</v>
      </c>
      <c r="AR175">
        <v>0.45038250547984526</v>
      </c>
      <c r="AS175">
        <v>0.45107399853887925</v>
      </c>
      <c r="AT175">
        <v>0.44486337051471947</v>
      </c>
      <c r="AU175">
        <v>0.42603143105787844</v>
      </c>
      <c r="AV175">
        <v>0.42591686161682085</v>
      </c>
      <c r="AW175">
        <v>0.40421032550685776</v>
      </c>
      <c r="AX175">
        <v>0.39732890313808056</v>
      </c>
      <c r="AY175">
        <v>0.39700497438117088</v>
      </c>
      <c r="AZ175">
        <v>0.39025656225703104</v>
      </c>
      <c r="BA175">
        <v>0.4067827083033011</v>
      </c>
      <c r="BB175">
        <v>0.42603618197333626</v>
      </c>
      <c r="BC175">
        <v>0.40824121539666242</v>
      </c>
      <c r="BD175">
        <v>0.4038771937287714</v>
      </c>
      <c r="BE175">
        <v>0.41009712495259176</v>
      </c>
      <c r="BF175">
        <v>0.43941086118959516</v>
      </c>
      <c r="BG175">
        <v>0.45455373416214312</v>
      </c>
      <c r="BH175">
        <v>0.45713831035767449</v>
      </c>
      <c r="BI175">
        <v>0.48497534561738059</v>
      </c>
      <c r="BJ175">
        <v>0.49886184870588124</v>
      </c>
      <c r="BK175">
        <v>0.49207423623686719</v>
      </c>
      <c r="BL175">
        <v>0.47352969887458451</v>
      </c>
      <c r="BM175">
        <v>0.43453896402532122</v>
      </c>
      <c r="BN175">
        <v>0.41828718859406167</v>
      </c>
      <c r="BO175">
        <v>0.415040160618454</v>
      </c>
      <c r="BP175">
        <v>0.40327400923112705</v>
      </c>
      <c r="BQ175">
        <v>0.36965913076773244</v>
      </c>
      <c r="BR175">
        <v>0.35164022413878354</v>
      </c>
      <c r="BS175">
        <v>0.35384049984703686</v>
      </c>
      <c r="BT175">
        <v>0.39317220363371619</v>
      </c>
      <c r="BU175">
        <v>0.37922387047312356</v>
      </c>
      <c r="BV175">
        <v>0.38090889201595496</v>
      </c>
      <c r="BW175">
        <v>0.40106448824524543</v>
      </c>
      <c r="BX175">
        <v>0.51154182535312209</v>
      </c>
      <c r="BY175">
        <v>0.52015551922012626</v>
      </c>
      <c r="BZ175">
        <v>0.50438931061448677</v>
      </c>
      <c r="CA175">
        <v>0.49695382029538709</v>
      </c>
      <c r="CB175">
        <v>0.51435279824816349</v>
      </c>
      <c r="CC175">
        <v>0.52648398585233536</v>
      </c>
      <c r="CD175">
        <v>0.52286208823801517</v>
      </c>
      <c r="CE175">
        <v>0.50471012069833143</v>
      </c>
      <c r="CF175">
        <v>0.49684889127960502</v>
      </c>
      <c r="CG175">
        <v>0.49861575099776884</v>
      </c>
      <c r="CH175">
        <v>0.49306141008377125</v>
      </c>
      <c r="CI175">
        <v>0.47570310841800473</v>
      </c>
      <c r="CJ175">
        <v>0.44250035493196532</v>
      </c>
      <c r="CK175">
        <v>0.39546522807397649</v>
      </c>
      <c r="CL175">
        <v>0.40503644294947783</v>
      </c>
      <c r="CM175">
        <v>0.38232595800797425</v>
      </c>
      <c r="CN175">
        <v>0.39617533352321943</v>
      </c>
      <c r="CO175">
        <v>0.42245594377566559</v>
      </c>
      <c r="CP175">
        <v>0.41232558663904412</v>
      </c>
      <c r="CQ175">
        <v>0.41822020370664548</v>
      </c>
      <c r="CR175">
        <v>0.43232735190935845</v>
      </c>
      <c r="CS175">
        <v>0.42352739084118718</v>
      </c>
      <c r="CT175">
        <v>0.43438443022062678</v>
      </c>
      <c r="CU175">
        <v>0.48806565496525045</v>
      </c>
      <c r="CV175">
        <v>0.51009730130359299</v>
      </c>
      <c r="CW175">
        <v>0.50277537769942404</v>
      </c>
      <c r="CX175">
        <v>0.48702839408480303</v>
      </c>
      <c r="CY175">
        <v>0.46599449415988048</v>
      </c>
      <c r="CZ175">
        <v>0.46260936960947413</v>
      </c>
      <c r="DA175">
        <v>0.45259356705231457</v>
      </c>
      <c r="DB175">
        <v>0.4474257416665568</v>
      </c>
      <c r="DC175">
        <v>0.43001321691631489</v>
      </c>
      <c r="DD175">
        <v>0.41942939666215284</v>
      </c>
      <c r="DE175">
        <v>0.40262137208955617</v>
      </c>
      <c r="DF175">
        <v>0.40626273400616852</v>
      </c>
      <c r="DG175">
        <v>0.4139672298522416</v>
      </c>
      <c r="LW175" t="s">
        <v>625</v>
      </c>
      <c r="LX175">
        <v>0.15073930637609065</v>
      </c>
      <c r="LY175">
        <v>0.15331980753349736</v>
      </c>
      <c r="LZ175">
        <v>0.15688308892655994</v>
      </c>
      <c r="MA175">
        <v>0.16447811164334664</v>
      </c>
      <c r="MB175">
        <v>0.15987838337763272</v>
      </c>
      <c r="MC175">
        <v>0.15039909777358842</v>
      </c>
      <c r="MD175">
        <v>0.15968361049190485</v>
      </c>
      <c r="ME175">
        <v>0.16402553340964707</v>
      </c>
      <c r="MF175">
        <v>0.17972857754367397</v>
      </c>
      <c r="MG175">
        <v>0.18236267489939736</v>
      </c>
      <c r="MH175">
        <v>0.17307136191408065</v>
      </c>
      <c r="MI175">
        <v>0.1667182016293659</v>
      </c>
      <c r="MJ175">
        <v>0.16355218045128248</v>
      </c>
      <c r="MK175">
        <v>0.17374597044049145</v>
      </c>
      <c r="ML175">
        <v>0.1643418905945345</v>
      </c>
      <c r="MM175">
        <v>0.17523497384721287</v>
      </c>
      <c r="MN175">
        <v>0.18961043009721587</v>
      </c>
      <c r="MO175">
        <v>0.19349082944016679</v>
      </c>
      <c r="MP175">
        <v>0.35091076209827887</v>
      </c>
      <c r="MQ175">
        <v>0.33865709468019856</v>
      </c>
      <c r="MR175">
        <v>0.30868641202812008</v>
      </c>
      <c r="MS175">
        <v>0.3158973296266771</v>
      </c>
      <c r="MT175">
        <v>0.30093161154285808</v>
      </c>
      <c r="MU175">
        <v>0.28766979289968503</v>
      </c>
      <c r="MV175">
        <v>0.28133562081882102</v>
      </c>
      <c r="MW175">
        <v>0.28798088056842241</v>
      </c>
      <c r="MX175">
        <v>0.30527897485598643</v>
      </c>
      <c r="MY175">
        <v>0.33051510044377125</v>
      </c>
      <c r="MZ175">
        <v>0.36047729345013568</v>
      </c>
      <c r="NA175">
        <v>0.38442716055709375</v>
      </c>
      <c r="NB175">
        <v>0.39082521568546885</v>
      </c>
      <c r="NC175">
        <v>0.37568477251623206</v>
      </c>
      <c r="ND175">
        <v>0.3308755789911334</v>
      </c>
      <c r="NE175">
        <v>0.33532043902079872</v>
      </c>
      <c r="NF175">
        <v>0.33112977482704098</v>
      </c>
      <c r="NG175">
        <v>0.32067051096478033</v>
      </c>
      <c r="NH175">
        <v>0.19823003212250459</v>
      </c>
      <c r="NI175">
        <v>0.19029655575832377</v>
      </c>
      <c r="NJ175">
        <v>0.15980273718467011</v>
      </c>
      <c r="NK175">
        <v>0.15792112535302971</v>
      </c>
      <c r="NL175">
        <v>0.16232076265074341</v>
      </c>
      <c r="NM175">
        <v>0.16827018889977513</v>
      </c>
      <c r="NN175">
        <v>0.17575574160273547</v>
      </c>
      <c r="NO175">
        <v>0.18341924487938963</v>
      </c>
      <c r="NP175">
        <v>0.19102439558399945</v>
      </c>
      <c r="NQ175">
        <v>0.20291401092199057</v>
      </c>
      <c r="NR175">
        <v>0.21215541259040149</v>
      </c>
      <c r="NS175">
        <v>0.22744748582277971</v>
      </c>
      <c r="NT175">
        <v>0.23593810150940228</v>
      </c>
      <c r="NU175">
        <v>0.23617612489457146</v>
      </c>
      <c r="NV175">
        <v>0.20330288918698955</v>
      </c>
      <c r="NW175">
        <v>0.21755717814394487</v>
      </c>
      <c r="NX175">
        <v>0.21893553254018933</v>
      </c>
      <c r="NY175">
        <v>0.20491857143774789</v>
      </c>
      <c r="NZ175">
        <v>0.19620486284271463</v>
      </c>
      <c r="OA175">
        <v>0.18055835804800344</v>
      </c>
      <c r="OB175">
        <v>0.14377160741575074</v>
      </c>
      <c r="OC175">
        <v>0.14569656872865464</v>
      </c>
      <c r="OD175">
        <v>0.14618764356600158</v>
      </c>
      <c r="OE175">
        <v>0.15085400312772138</v>
      </c>
      <c r="OF175">
        <v>0.15794994890220787</v>
      </c>
      <c r="OG175">
        <v>0.17005752642505292</v>
      </c>
      <c r="OH175">
        <v>0.18855906602986142</v>
      </c>
      <c r="OI175">
        <v>0.20306340075152365</v>
      </c>
      <c r="OJ175">
        <v>0.21053444513420866</v>
      </c>
      <c r="OK175">
        <v>0.2111980753963765</v>
      </c>
      <c r="OL175">
        <v>0.21640672808406455</v>
      </c>
      <c r="OM175">
        <v>0.20764235311800491</v>
      </c>
      <c r="ON175">
        <v>0.16495513459749336</v>
      </c>
      <c r="OO175">
        <v>0.18074634071118853</v>
      </c>
      <c r="OP175">
        <v>0.19776125028163377</v>
      </c>
      <c r="OQ175">
        <v>0.18941122838138064</v>
      </c>
      <c r="OR175">
        <v>0.13550238156559483</v>
      </c>
      <c r="OS175">
        <v>0.12894606414755122</v>
      </c>
      <c r="OT175">
        <v>0.12044203566537726</v>
      </c>
      <c r="OU175">
        <v>0.12294747691276953</v>
      </c>
      <c r="OV175">
        <v>0.11809042196306513</v>
      </c>
      <c r="OW175">
        <v>0.12005275799319837</v>
      </c>
      <c r="OX175">
        <v>0.12717307099483835</v>
      </c>
      <c r="OY175">
        <v>0.13063880814993636</v>
      </c>
      <c r="OZ175">
        <v>0.12952172168543877</v>
      </c>
      <c r="PA175">
        <v>0.13521073222409152</v>
      </c>
      <c r="PB175">
        <v>0.14735656148508378</v>
      </c>
      <c r="PC175">
        <v>0.14769432311848399</v>
      </c>
      <c r="PD175">
        <v>0.15234370933343999</v>
      </c>
      <c r="PE175">
        <v>0.16287054908176946</v>
      </c>
      <c r="PF175">
        <v>0.15738463741519643</v>
      </c>
      <c r="PG175">
        <v>0.16844361551497763</v>
      </c>
      <c r="PH175">
        <v>0.17828514577119184</v>
      </c>
      <c r="PI175">
        <v>0.16079323008637986</v>
      </c>
      <c r="PJ175">
        <v>0.21283403522023275</v>
      </c>
      <c r="PK175">
        <v>0.19896920041071695</v>
      </c>
      <c r="PL175">
        <v>0.18827954337434016</v>
      </c>
      <c r="PM175">
        <v>0.1823189456513927</v>
      </c>
      <c r="PN175">
        <v>0.17615625599217058</v>
      </c>
      <c r="PO175">
        <v>0.16281770176520019</v>
      </c>
      <c r="PP175">
        <v>0.18104997134370357</v>
      </c>
      <c r="PQ175">
        <v>0.19564926052760662</v>
      </c>
      <c r="PR175">
        <v>0.208447740552063</v>
      </c>
      <c r="PS175">
        <v>0.2302125262741867</v>
      </c>
      <c r="PT175">
        <v>0.25220225509051902</v>
      </c>
      <c r="PU175">
        <v>0.26625608968901593</v>
      </c>
      <c r="PV175">
        <v>0.26961679684768675</v>
      </c>
      <c r="PW175">
        <v>0.27026288504509405</v>
      </c>
      <c r="PX175">
        <v>0.2724978055998728</v>
      </c>
      <c r="PY175">
        <v>0.26291496609149589</v>
      </c>
      <c r="PZ175">
        <v>0.25484857409446876</v>
      </c>
      <c r="QA175">
        <v>0.2432134312184091</v>
      </c>
      <c r="QC175" t="s">
        <v>659</v>
      </c>
      <c r="QD175" t="s">
        <v>752</v>
      </c>
      <c r="QE175" t="s">
        <v>753</v>
      </c>
      <c r="QF175">
        <v>0.28054502992898972</v>
      </c>
    </row>
    <row r="176" spans="2:448" x14ac:dyDescent="0.45">
      <c r="B176" t="s">
        <v>626</v>
      </c>
      <c r="C176" t="s">
        <v>31</v>
      </c>
      <c r="D176">
        <v>0.38957291062405197</v>
      </c>
      <c r="E176">
        <v>0.36693893399262545</v>
      </c>
      <c r="F176">
        <v>0.39276726245938115</v>
      </c>
      <c r="G176">
        <v>0.38967063286414316</v>
      </c>
      <c r="H176">
        <v>0.38695268216747536</v>
      </c>
      <c r="I176">
        <v>0.37600830209471203</v>
      </c>
      <c r="J176">
        <v>0.36812145648673283</v>
      </c>
      <c r="K176">
        <v>0.3637809230855707</v>
      </c>
      <c r="L176">
        <v>0.35417786960122832</v>
      </c>
      <c r="M176">
        <v>0.34263429186381872</v>
      </c>
      <c r="N176">
        <v>0.33602950099535051</v>
      </c>
      <c r="O176">
        <v>0.33715540821384254</v>
      </c>
      <c r="P176">
        <v>0.34428686111318091</v>
      </c>
      <c r="Q176">
        <v>0.34602672548079622</v>
      </c>
      <c r="R176">
        <v>0.36117456533210135</v>
      </c>
      <c r="S176">
        <v>0.35650865104712209</v>
      </c>
      <c r="T176">
        <v>0.34823309176333189</v>
      </c>
      <c r="U176">
        <v>0.37205923626601806</v>
      </c>
      <c r="V176">
        <v>0.27104780379912885</v>
      </c>
      <c r="W176">
        <v>0.26369828208579027</v>
      </c>
      <c r="X176">
        <v>0.30131624680973507</v>
      </c>
      <c r="Y176">
        <v>0.29789249904348436</v>
      </c>
      <c r="Z176">
        <v>0.29272837582062622</v>
      </c>
      <c r="AA176">
        <v>0.28562400506214053</v>
      </c>
      <c r="AB176">
        <v>0.28166069282603651</v>
      </c>
      <c r="AC176">
        <v>0.27347143578463629</v>
      </c>
      <c r="AD176">
        <v>0.27525204738201114</v>
      </c>
      <c r="AE176">
        <v>0.27433450215027821</v>
      </c>
      <c r="AF176">
        <v>0.28208704205477303</v>
      </c>
      <c r="AG176">
        <v>0.28996231395326916</v>
      </c>
      <c r="AH176">
        <v>0.29015262294968658</v>
      </c>
      <c r="AI176">
        <v>0.28657573910415096</v>
      </c>
      <c r="AJ176">
        <v>0.29618912725480578</v>
      </c>
      <c r="AK176">
        <v>0.27595747587985159</v>
      </c>
      <c r="AL176">
        <v>0.26878980210838072</v>
      </c>
      <c r="AM176">
        <v>0.27172403119542021</v>
      </c>
      <c r="AN176">
        <v>0.35605316162180967</v>
      </c>
      <c r="AO176">
        <v>0.36916337211082828</v>
      </c>
      <c r="AP176">
        <v>0.39832834326311589</v>
      </c>
      <c r="AQ176">
        <v>0.40253423404219657</v>
      </c>
      <c r="AR176">
        <v>0.41798027007652699</v>
      </c>
      <c r="AS176">
        <v>0.42073542173352291</v>
      </c>
      <c r="AT176">
        <v>0.41891114671532326</v>
      </c>
      <c r="AU176">
        <v>0.41982257017414976</v>
      </c>
      <c r="AV176">
        <v>0.41860499254518896</v>
      </c>
      <c r="AW176">
        <v>0.40760480400017934</v>
      </c>
      <c r="AX176">
        <v>0.40071411002239288</v>
      </c>
      <c r="AY176">
        <v>0.39826956535121211</v>
      </c>
      <c r="AZ176">
        <v>0.38637133129154899</v>
      </c>
      <c r="BA176">
        <v>0.36479076234554469</v>
      </c>
      <c r="BB176">
        <v>0.35549343244762582</v>
      </c>
      <c r="BC176">
        <v>0.33030246594659829</v>
      </c>
      <c r="BD176">
        <v>0.31593599098307157</v>
      </c>
      <c r="BE176">
        <v>0.32315962580225177</v>
      </c>
      <c r="BF176">
        <v>0.34035472315659004</v>
      </c>
      <c r="BG176">
        <v>0.35538676868617042</v>
      </c>
      <c r="BH176">
        <v>0.37886998930428439</v>
      </c>
      <c r="BI176">
        <v>0.39700503129007886</v>
      </c>
      <c r="BJ176">
        <v>0.4049742301719898</v>
      </c>
      <c r="BK176">
        <v>0.40680117570091306</v>
      </c>
      <c r="BL176">
        <v>0.40087246980164332</v>
      </c>
      <c r="BM176">
        <v>0.386527849249235</v>
      </c>
      <c r="BN176">
        <v>0.37576592977378753</v>
      </c>
      <c r="BO176">
        <v>0.37387370910284801</v>
      </c>
      <c r="BP176">
        <v>0.38571527392466387</v>
      </c>
      <c r="BQ176">
        <v>0.39578879252304217</v>
      </c>
      <c r="BR176">
        <v>0.40154225919801506</v>
      </c>
      <c r="BS176">
        <v>0.39640955602329658</v>
      </c>
      <c r="BT176">
        <v>0.40180994565219647</v>
      </c>
      <c r="BU176">
        <v>0.40554613629926767</v>
      </c>
      <c r="BV176">
        <v>0.38855842154638054</v>
      </c>
      <c r="BW176">
        <v>0.35277106267163649</v>
      </c>
      <c r="BX176">
        <v>0.44638940799079391</v>
      </c>
      <c r="BY176">
        <v>0.45839873811999116</v>
      </c>
      <c r="BZ176">
        <v>0.48846219700986437</v>
      </c>
      <c r="CA176">
        <v>0.47367154279390505</v>
      </c>
      <c r="CB176">
        <v>0.46164485389429788</v>
      </c>
      <c r="CC176">
        <v>0.44409555536576928</v>
      </c>
      <c r="CD176">
        <v>0.43512135308692873</v>
      </c>
      <c r="CE176">
        <v>0.43825641901245987</v>
      </c>
      <c r="CF176">
        <v>0.44286367903161361</v>
      </c>
      <c r="CG176">
        <v>0.45062967704306639</v>
      </c>
      <c r="CH176">
        <v>0.46605005187961634</v>
      </c>
      <c r="CI176">
        <v>0.47862457678409065</v>
      </c>
      <c r="CJ176">
        <v>0.48130183497472245</v>
      </c>
      <c r="CK176">
        <v>0.4734071299892193</v>
      </c>
      <c r="CL176">
        <v>0.49717338578941256</v>
      </c>
      <c r="CM176">
        <v>0.48178092059412725</v>
      </c>
      <c r="CN176">
        <v>0.45830826960608273</v>
      </c>
      <c r="CO176">
        <v>0.44520315238967939</v>
      </c>
      <c r="CP176">
        <v>0.31060892898317194</v>
      </c>
      <c r="CQ176">
        <v>0.30794460653083461</v>
      </c>
      <c r="CR176">
        <v>0.33722909625283692</v>
      </c>
      <c r="CS176">
        <v>0.34761060681760708</v>
      </c>
      <c r="CT176">
        <v>0.34972952953670672</v>
      </c>
      <c r="CU176">
        <v>0.3478396202224886</v>
      </c>
      <c r="CV176">
        <v>0.34801978009412426</v>
      </c>
      <c r="CW176">
        <v>0.34302347119750465</v>
      </c>
      <c r="CX176">
        <v>0.34488255809267898</v>
      </c>
      <c r="CY176">
        <v>0.34037816026151957</v>
      </c>
      <c r="CZ176">
        <v>0.33016149885674828</v>
      </c>
      <c r="DA176">
        <v>0.3315896054549311</v>
      </c>
      <c r="DB176">
        <v>0.335201235409474</v>
      </c>
      <c r="DC176">
        <v>0.33124360136690922</v>
      </c>
      <c r="DD176">
        <v>0.328397221239625</v>
      </c>
      <c r="DE176">
        <v>0.31850245565804969</v>
      </c>
      <c r="DF176">
        <v>0.30021736396700816</v>
      </c>
      <c r="DG176">
        <v>0.28977261127695148</v>
      </c>
      <c r="LW176" t="s">
        <v>626</v>
      </c>
      <c r="LX176">
        <v>0.38228741523850024</v>
      </c>
      <c r="LY176">
        <v>0.36842683297596807</v>
      </c>
      <c r="LZ176">
        <v>0.35920478273759648</v>
      </c>
      <c r="MA176">
        <v>0.35343505822781707</v>
      </c>
      <c r="MB176">
        <v>0.35630123505827949</v>
      </c>
      <c r="MC176">
        <v>0.35683265377349538</v>
      </c>
      <c r="MD176">
        <v>0.3644043230831896</v>
      </c>
      <c r="ME176">
        <v>0.36870660612125589</v>
      </c>
      <c r="MF176">
        <v>0.37599031199756172</v>
      </c>
      <c r="MG176">
        <v>0.38986818102297266</v>
      </c>
      <c r="MH176">
        <v>0.40266396945546906</v>
      </c>
      <c r="MI176">
        <v>0.40733002010693564</v>
      </c>
      <c r="MJ176">
        <v>0.4077135643170387</v>
      </c>
      <c r="MK176">
        <v>0.40898227857113922</v>
      </c>
      <c r="ML176">
        <v>0.37403407514974374</v>
      </c>
      <c r="MM176">
        <v>0.37731233229115813</v>
      </c>
      <c r="MN176">
        <v>0.38862725709214374</v>
      </c>
      <c r="MO176">
        <v>0.4073539964536208</v>
      </c>
      <c r="MP176">
        <v>0.57869163950996061</v>
      </c>
      <c r="MQ176">
        <v>0.58129939235798112</v>
      </c>
      <c r="MR176">
        <v>0.53494714389464837</v>
      </c>
      <c r="MS176">
        <v>0.52288532933838261</v>
      </c>
      <c r="MT176">
        <v>0.51300546152567683</v>
      </c>
      <c r="MU176">
        <v>0.51124408659417464</v>
      </c>
      <c r="MV176">
        <v>0.51359241892276675</v>
      </c>
      <c r="MW176">
        <v>0.51963414539604191</v>
      </c>
      <c r="MX176">
        <v>0.53291616520452734</v>
      </c>
      <c r="MY176">
        <v>0.54246346022808301</v>
      </c>
      <c r="MZ176">
        <v>0.54518609132049578</v>
      </c>
      <c r="NA176">
        <v>0.54626301555005341</v>
      </c>
      <c r="NB176">
        <v>0.54671596880063955</v>
      </c>
      <c r="NC176">
        <v>0.5491102167321702</v>
      </c>
      <c r="ND176">
        <v>0.52480884811308637</v>
      </c>
      <c r="NE176">
        <v>0.54500723099548121</v>
      </c>
      <c r="NF176">
        <v>0.57636458506281962</v>
      </c>
      <c r="NG176">
        <v>0.57788555691626498</v>
      </c>
      <c r="NH176">
        <v>0.3407860889482196</v>
      </c>
      <c r="NI176">
        <v>0.32883007590007229</v>
      </c>
      <c r="NJ176">
        <v>0.28401763297970745</v>
      </c>
      <c r="NK176">
        <v>0.28079354066172801</v>
      </c>
      <c r="NL176">
        <v>0.28376756399201775</v>
      </c>
      <c r="NM176">
        <v>0.28736911205933213</v>
      </c>
      <c r="NN176">
        <v>0.29178258100975341</v>
      </c>
      <c r="NO176">
        <v>0.29655602104150425</v>
      </c>
      <c r="NP176">
        <v>0.30616874417350787</v>
      </c>
      <c r="NQ176">
        <v>0.31801272619099102</v>
      </c>
      <c r="NR176">
        <v>0.3307607403838147</v>
      </c>
      <c r="NS176">
        <v>0.341684077920485</v>
      </c>
      <c r="NT176">
        <v>0.35184019598498489</v>
      </c>
      <c r="NU176">
        <v>0.36091393906836039</v>
      </c>
      <c r="NV176">
        <v>0.30721124716941978</v>
      </c>
      <c r="NW176">
        <v>0.31551122496747153</v>
      </c>
      <c r="NX176">
        <v>0.33026482240346283</v>
      </c>
      <c r="NY176">
        <v>0.3382643094210232</v>
      </c>
      <c r="NZ176">
        <v>0.40918409018573942</v>
      </c>
      <c r="OA176">
        <v>0.38059290494617859</v>
      </c>
      <c r="OB176">
        <v>0.33370381164486429</v>
      </c>
      <c r="OC176">
        <v>0.31957191184285899</v>
      </c>
      <c r="OD176">
        <v>0.31192039394558668</v>
      </c>
      <c r="OE176">
        <v>0.30806911290288236</v>
      </c>
      <c r="OF176">
        <v>0.31651279941666799</v>
      </c>
      <c r="OG176">
        <v>0.33758407740754337</v>
      </c>
      <c r="OH176">
        <v>0.35588913477279532</v>
      </c>
      <c r="OI176">
        <v>0.37350332444854262</v>
      </c>
      <c r="OJ176">
        <v>0.3923217311186889</v>
      </c>
      <c r="OK176">
        <v>0.40334842410104654</v>
      </c>
      <c r="OL176">
        <v>0.40644893683209959</v>
      </c>
      <c r="OM176">
        <v>0.40437981128069567</v>
      </c>
      <c r="ON176">
        <v>0.33133872456985985</v>
      </c>
      <c r="OO176">
        <v>0.3448613454993068</v>
      </c>
      <c r="OP176">
        <v>0.36031650853100722</v>
      </c>
      <c r="OQ176">
        <v>0.39737953233643319</v>
      </c>
      <c r="OR176">
        <v>0.2739778896911228</v>
      </c>
      <c r="OS176">
        <v>0.26024840900207225</v>
      </c>
      <c r="OT176">
        <v>0.23859175252582787</v>
      </c>
      <c r="OU176">
        <v>0.24168951375149383</v>
      </c>
      <c r="OV176">
        <v>0.25272126332949379</v>
      </c>
      <c r="OW176">
        <v>0.26158793412700698</v>
      </c>
      <c r="OX176">
        <v>0.26767175815024419</v>
      </c>
      <c r="OY176">
        <v>0.26870698351598632</v>
      </c>
      <c r="OZ176">
        <v>0.26837592692377865</v>
      </c>
      <c r="PA176">
        <v>0.26506457452215954</v>
      </c>
      <c r="PB176">
        <v>0.25968754775546604</v>
      </c>
      <c r="PC176">
        <v>0.26144965123945052</v>
      </c>
      <c r="PD176">
        <v>0.26456023058329581</v>
      </c>
      <c r="PE176">
        <v>0.26827505543750685</v>
      </c>
      <c r="PF176">
        <v>0.25774966945386757</v>
      </c>
      <c r="PG176">
        <v>0.26976102526868456</v>
      </c>
      <c r="PH176">
        <v>0.28209019647723416</v>
      </c>
      <c r="PI176">
        <v>0.28765043026568549</v>
      </c>
      <c r="PJ176">
        <v>0.4866151346039424</v>
      </c>
      <c r="PK176">
        <v>0.47975883295442701</v>
      </c>
      <c r="PL176">
        <v>0.45266135822963821</v>
      </c>
      <c r="PM176">
        <v>0.44741068419154745</v>
      </c>
      <c r="PN176">
        <v>0.44509314335604339</v>
      </c>
      <c r="PO176">
        <v>0.44866908844877373</v>
      </c>
      <c r="PP176">
        <v>0.46509596956191446</v>
      </c>
      <c r="PQ176">
        <v>0.47421863722465507</v>
      </c>
      <c r="PR176">
        <v>0.4761539472281498</v>
      </c>
      <c r="PS176">
        <v>0.47936686258303762</v>
      </c>
      <c r="PT176">
        <v>0.48651633369164876</v>
      </c>
      <c r="PU176">
        <v>0.49044389095766422</v>
      </c>
      <c r="PV176">
        <v>0.49563654813150715</v>
      </c>
      <c r="PW176">
        <v>0.50099707766840917</v>
      </c>
      <c r="PX176">
        <v>0.4928340582707974</v>
      </c>
      <c r="PY176">
        <v>0.51848857207093257</v>
      </c>
      <c r="PZ176">
        <v>0.53231889673245936</v>
      </c>
      <c r="QA176">
        <v>0.5226183492741141</v>
      </c>
      <c r="QC176" t="s">
        <v>660</v>
      </c>
      <c r="QD176" t="s">
        <v>752</v>
      </c>
      <c r="QE176" t="s">
        <v>753</v>
      </c>
      <c r="QF176">
        <v>0.32803575948225827</v>
      </c>
    </row>
    <row r="177" spans="2:448" x14ac:dyDescent="0.45">
      <c r="B177" t="s">
        <v>627</v>
      </c>
      <c r="C177" t="s">
        <v>31</v>
      </c>
      <c r="D177">
        <v>0.45706418374150781</v>
      </c>
      <c r="E177">
        <v>0.44679368586222884</v>
      </c>
      <c r="F177">
        <v>0.46014646166074441</v>
      </c>
      <c r="G177">
        <v>0.44411914517306178</v>
      </c>
      <c r="H177">
        <v>0.42459380420324505</v>
      </c>
      <c r="I177">
        <v>0.41802690294301048</v>
      </c>
      <c r="J177">
        <v>0.39865009071549201</v>
      </c>
      <c r="K177">
        <v>0.4046986066375477</v>
      </c>
      <c r="L177">
        <v>0.41122187474980032</v>
      </c>
      <c r="M177">
        <v>0.40991347035303816</v>
      </c>
      <c r="N177">
        <v>0.40840299482597497</v>
      </c>
      <c r="O177">
        <v>0.41339386090216945</v>
      </c>
      <c r="P177">
        <v>0.41623453368063729</v>
      </c>
      <c r="Q177">
        <v>0.40720757458764351</v>
      </c>
      <c r="R177">
        <v>0.40340155252764082</v>
      </c>
      <c r="S177">
        <v>0.41868911600882514</v>
      </c>
      <c r="T177">
        <v>0.46594494753724458</v>
      </c>
      <c r="U177">
        <v>0.48134096154557032</v>
      </c>
      <c r="V177">
        <v>0.34288736916633156</v>
      </c>
      <c r="W177">
        <v>0.32068156244982382</v>
      </c>
      <c r="X177">
        <v>0.34705386329689936</v>
      </c>
      <c r="Y177">
        <v>0.3516939105518167</v>
      </c>
      <c r="Z177">
        <v>0.34617610404735605</v>
      </c>
      <c r="AA177">
        <v>0.3545221309124123</v>
      </c>
      <c r="AB177">
        <v>0.36844605659756346</v>
      </c>
      <c r="AC177">
        <v>0.37886681306360842</v>
      </c>
      <c r="AD177">
        <v>0.38997545278628876</v>
      </c>
      <c r="AE177">
        <v>0.39470542759685956</v>
      </c>
      <c r="AF177">
        <v>0.36140267007809057</v>
      </c>
      <c r="AG177">
        <v>0.34003183002535131</v>
      </c>
      <c r="AH177">
        <v>0.31416020080092133</v>
      </c>
      <c r="AI177">
        <v>0.29572734637176651</v>
      </c>
      <c r="AJ177">
        <v>0.31372456744618604</v>
      </c>
      <c r="AK177">
        <v>0.3222378430639502</v>
      </c>
      <c r="AL177">
        <v>0.32389142422809397</v>
      </c>
      <c r="AM177">
        <v>0.34398905885160252</v>
      </c>
      <c r="AN177">
        <v>0.45544781779075849</v>
      </c>
      <c r="AO177">
        <v>0.41968018307373117</v>
      </c>
      <c r="AP177">
        <v>0.4382906394871271</v>
      </c>
      <c r="AQ177">
        <v>0.44843778505991783</v>
      </c>
      <c r="AR177">
        <v>0.45997846003558057</v>
      </c>
      <c r="AS177">
        <v>0.45929321166674436</v>
      </c>
      <c r="AT177">
        <v>0.47087053180224053</v>
      </c>
      <c r="AU177">
        <v>0.47957796128702862</v>
      </c>
      <c r="AV177">
        <v>0.46999634342647395</v>
      </c>
      <c r="AW177">
        <v>0.45428113619286137</v>
      </c>
      <c r="AX177">
        <v>0.45790257398183298</v>
      </c>
      <c r="AY177">
        <v>0.45855999040941342</v>
      </c>
      <c r="AZ177">
        <v>0.44155770565020963</v>
      </c>
      <c r="BA177">
        <v>0.4460540840701116</v>
      </c>
      <c r="BB177">
        <v>0.4981582768243612</v>
      </c>
      <c r="BC177">
        <v>0.46633589335219378</v>
      </c>
      <c r="BD177">
        <v>0.47376872542481491</v>
      </c>
      <c r="BE177">
        <v>0.46414344629900744</v>
      </c>
      <c r="BF177">
        <v>0.41614236744572441</v>
      </c>
      <c r="BG177">
        <v>0.42003807949641481</v>
      </c>
      <c r="BH177">
        <v>0.48378805798288121</v>
      </c>
      <c r="BI177">
        <v>0.50388726175444354</v>
      </c>
      <c r="BJ177">
        <v>0.51909207252483047</v>
      </c>
      <c r="BK177">
        <v>0.49806195321898189</v>
      </c>
      <c r="BL177">
        <v>0.47827074117289531</v>
      </c>
      <c r="BM177">
        <v>0.45798437901478362</v>
      </c>
      <c r="BN177">
        <v>0.44621655187252812</v>
      </c>
      <c r="BO177">
        <v>0.44104177198560324</v>
      </c>
      <c r="BP177">
        <v>0.43043594973626914</v>
      </c>
      <c r="BQ177">
        <v>0.41161761488135656</v>
      </c>
      <c r="BR177">
        <v>0.38952382606362429</v>
      </c>
      <c r="BS177">
        <v>0.39179554719732201</v>
      </c>
      <c r="BT177">
        <v>0.40569394784071089</v>
      </c>
      <c r="BU177">
        <v>0.40039643596070779</v>
      </c>
      <c r="BV177">
        <v>0.4004034472475691</v>
      </c>
      <c r="BW177">
        <v>0.40533736762503436</v>
      </c>
      <c r="BX177">
        <v>0.43067799545743402</v>
      </c>
      <c r="BY177">
        <v>0.42582530625389525</v>
      </c>
      <c r="BZ177">
        <v>0.46376491257269764</v>
      </c>
      <c r="CA177">
        <v>0.47544355719526354</v>
      </c>
      <c r="CB177">
        <v>0.48067731102761818</v>
      </c>
      <c r="CC177">
        <v>0.48681507612252284</v>
      </c>
      <c r="CD177">
        <v>0.47552119846918944</v>
      </c>
      <c r="CE177">
        <v>0.47044040118307912</v>
      </c>
      <c r="CF177">
        <v>0.47967086158660782</v>
      </c>
      <c r="CG177">
        <v>0.49081784147742341</v>
      </c>
      <c r="CH177">
        <v>0.49118009319653211</v>
      </c>
      <c r="CI177">
        <v>0.49123096921935699</v>
      </c>
      <c r="CJ177">
        <v>0.49337387627650081</v>
      </c>
      <c r="CK177">
        <v>0.48420353953035555</v>
      </c>
      <c r="CL177">
        <v>0.46610554009340077</v>
      </c>
      <c r="CM177">
        <v>0.45379933471079126</v>
      </c>
      <c r="CN177">
        <v>0.44258343175307729</v>
      </c>
      <c r="CO177">
        <v>0.45815821339515289</v>
      </c>
      <c r="CP177">
        <v>0.42203023295638131</v>
      </c>
      <c r="CQ177">
        <v>0.41102200373525427</v>
      </c>
      <c r="CR177">
        <v>0.42717846394389303</v>
      </c>
      <c r="CS177">
        <v>0.43619617542578032</v>
      </c>
      <c r="CT177">
        <v>0.433609909154474</v>
      </c>
      <c r="CU177">
        <v>0.4473831847656059</v>
      </c>
      <c r="CV177">
        <v>0.44387661838256781</v>
      </c>
      <c r="CW177">
        <v>0.44300107207745221</v>
      </c>
      <c r="CX177">
        <v>0.43685604870340894</v>
      </c>
      <c r="CY177">
        <v>0.43280918855353789</v>
      </c>
      <c r="CZ177">
        <v>0.4269884959534444</v>
      </c>
      <c r="DA177">
        <v>0.41382869728551475</v>
      </c>
      <c r="DB177">
        <v>0.37832875430699475</v>
      </c>
      <c r="DC177">
        <v>0.34530351448006091</v>
      </c>
      <c r="DD177">
        <v>0.34858766684901177</v>
      </c>
      <c r="DE177">
        <v>0.36543848867167272</v>
      </c>
      <c r="DF177">
        <v>0.40740428341238105</v>
      </c>
      <c r="DG177">
        <v>0.42552510094068424</v>
      </c>
      <c r="LW177" t="s">
        <v>627</v>
      </c>
      <c r="LX177">
        <v>0.22292691831095468</v>
      </c>
      <c r="LY177">
        <v>0.21808139256868822</v>
      </c>
      <c r="LZ177">
        <v>0.21960576876071727</v>
      </c>
      <c r="MA177">
        <v>0.2146675829738606</v>
      </c>
      <c r="MB177">
        <v>0.20831482215057578</v>
      </c>
      <c r="MC177">
        <v>0.19820834098804466</v>
      </c>
      <c r="MD177">
        <v>0.19165846488164856</v>
      </c>
      <c r="ME177">
        <v>0.1934249057229972</v>
      </c>
      <c r="MF177">
        <v>0.20694511216570391</v>
      </c>
      <c r="MG177">
        <v>0.21713066419432386</v>
      </c>
      <c r="MH177">
        <v>0.21915939432394868</v>
      </c>
      <c r="MI177">
        <v>0.22882324524714776</v>
      </c>
      <c r="MJ177">
        <v>0.23487730118410954</v>
      </c>
      <c r="MK177">
        <v>0.25154430454846571</v>
      </c>
      <c r="ML177">
        <v>0.24589496571006686</v>
      </c>
      <c r="MM177">
        <v>0.25214764559111169</v>
      </c>
      <c r="MN177">
        <v>0.25198231488082989</v>
      </c>
      <c r="MO177">
        <v>0.23754034847948416</v>
      </c>
      <c r="MP177">
        <v>0.32810588330207374</v>
      </c>
      <c r="MQ177">
        <v>0.32718004110673704</v>
      </c>
      <c r="MR177">
        <v>0.29281294734060731</v>
      </c>
      <c r="MS177">
        <v>0.28445270212002305</v>
      </c>
      <c r="MT177">
        <v>0.28482054536856433</v>
      </c>
      <c r="MU177">
        <v>0.30042756906003504</v>
      </c>
      <c r="MV177">
        <v>0.31279071582615459</v>
      </c>
      <c r="MW177">
        <v>0.31054935674454104</v>
      </c>
      <c r="MX177">
        <v>0.31616278972312378</v>
      </c>
      <c r="MY177">
        <v>0.32490548534241531</v>
      </c>
      <c r="MZ177">
        <v>0.34784874534568339</v>
      </c>
      <c r="NA177">
        <v>0.37586593071191488</v>
      </c>
      <c r="NB177">
        <v>0.38552839588061422</v>
      </c>
      <c r="NC177">
        <v>0.37645182868829413</v>
      </c>
      <c r="ND177">
        <v>0.34484789997880116</v>
      </c>
      <c r="NE177">
        <v>0.33627130781119624</v>
      </c>
      <c r="NF177">
        <v>0.33372273735058888</v>
      </c>
      <c r="NG177">
        <v>0.33195251374582208</v>
      </c>
      <c r="NH177">
        <v>0.1712391245010236</v>
      </c>
      <c r="NI177">
        <v>0.16682503597004594</v>
      </c>
      <c r="NJ177">
        <v>0.14897225058090618</v>
      </c>
      <c r="NK177">
        <v>0.15327045100837586</v>
      </c>
      <c r="NL177">
        <v>0.14727009047838235</v>
      </c>
      <c r="NM177">
        <v>0.15403576729300084</v>
      </c>
      <c r="NN177">
        <v>0.16103052723182107</v>
      </c>
      <c r="NO177">
        <v>0.16645486434734511</v>
      </c>
      <c r="NP177">
        <v>0.16868205730388891</v>
      </c>
      <c r="NQ177">
        <v>0.16587739665936943</v>
      </c>
      <c r="NR177">
        <v>0.16810293585703992</v>
      </c>
      <c r="NS177">
        <v>0.17804795303436588</v>
      </c>
      <c r="NT177">
        <v>0.18279230720421363</v>
      </c>
      <c r="NU177">
        <v>0.18313764088499637</v>
      </c>
      <c r="NV177">
        <v>0.15340025724524126</v>
      </c>
      <c r="NW177">
        <v>0.15882233649084962</v>
      </c>
      <c r="NX177">
        <v>0.16867447179347048</v>
      </c>
      <c r="NY177">
        <v>0.17991763749285844</v>
      </c>
      <c r="NZ177">
        <v>0.20403201464232637</v>
      </c>
      <c r="OA177">
        <v>0.17976253512527662</v>
      </c>
      <c r="OB177">
        <v>0.16613457321060024</v>
      </c>
      <c r="OC177">
        <v>0.15463373734328456</v>
      </c>
      <c r="OD177">
        <v>0.15323637426033773</v>
      </c>
      <c r="OE177">
        <v>0.16108321710926654</v>
      </c>
      <c r="OF177">
        <v>0.16981579110012934</v>
      </c>
      <c r="OG177">
        <v>0.18642263591196015</v>
      </c>
      <c r="OH177">
        <v>0.20054307249230546</v>
      </c>
      <c r="OI177">
        <v>0.21900916939578319</v>
      </c>
      <c r="OJ177">
        <v>0.22269480270097258</v>
      </c>
      <c r="OK177">
        <v>0.21980236884400345</v>
      </c>
      <c r="OL177">
        <v>0.22155843917935603</v>
      </c>
      <c r="OM177">
        <v>0.21430662332408479</v>
      </c>
      <c r="ON177">
        <v>0.17796019396741816</v>
      </c>
      <c r="OO177">
        <v>0.18799209288568119</v>
      </c>
      <c r="OP177">
        <v>0.20855030900642138</v>
      </c>
      <c r="OQ177">
        <v>0.21865723050920946</v>
      </c>
      <c r="OR177">
        <v>0.21043442159286765</v>
      </c>
      <c r="OS177">
        <v>0.20301619532646684</v>
      </c>
      <c r="OT177">
        <v>0.19533973385787168</v>
      </c>
      <c r="OU177">
        <v>0.20175865716605518</v>
      </c>
      <c r="OV177">
        <v>0.19410343637143271</v>
      </c>
      <c r="OW177">
        <v>0.19366215266020728</v>
      </c>
      <c r="OX177">
        <v>0.19436331929347614</v>
      </c>
      <c r="OY177">
        <v>0.19637698913799376</v>
      </c>
      <c r="OZ177">
        <v>0.19400058282231261</v>
      </c>
      <c r="PA177">
        <v>0.19366657462922923</v>
      </c>
      <c r="PB177">
        <v>0.19592480165424306</v>
      </c>
      <c r="PC177">
        <v>0.19669353994081454</v>
      </c>
      <c r="PD177">
        <v>0.19323894969809249</v>
      </c>
      <c r="PE177">
        <v>0.19295140196769842</v>
      </c>
      <c r="PF177">
        <v>0.18478141225023362</v>
      </c>
      <c r="PG177">
        <v>0.18692448867244021</v>
      </c>
      <c r="PH177">
        <v>0.19485601826972512</v>
      </c>
      <c r="PI177">
        <v>0.20707419497815246</v>
      </c>
      <c r="PJ177">
        <v>0.31579187887214216</v>
      </c>
      <c r="PK177">
        <v>0.30192265453433992</v>
      </c>
      <c r="PL177">
        <v>0.27497999471432649</v>
      </c>
      <c r="PM177">
        <v>0.26206268107215741</v>
      </c>
      <c r="PN177">
        <v>0.26269973778223754</v>
      </c>
      <c r="PO177">
        <v>0.25836446749724562</v>
      </c>
      <c r="PP177">
        <v>0.25762620045145379</v>
      </c>
      <c r="PQ177">
        <v>0.26094329308620839</v>
      </c>
      <c r="PR177">
        <v>0.26866776773132311</v>
      </c>
      <c r="PS177">
        <v>0.28421115595946356</v>
      </c>
      <c r="PT177">
        <v>0.29770129289167069</v>
      </c>
      <c r="PU177">
        <v>0.29708713762990113</v>
      </c>
      <c r="PV177">
        <v>0.3029472314057402</v>
      </c>
      <c r="PW177">
        <v>0.32650837652753056</v>
      </c>
      <c r="PX177">
        <v>0.34095904183368358</v>
      </c>
      <c r="PY177">
        <v>0.34470058952232835</v>
      </c>
      <c r="PZ177">
        <v>0.32242170275249477</v>
      </c>
      <c r="QA177">
        <v>0.31484526709976235</v>
      </c>
      <c r="QC177" t="s">
        <v>661</v>
      </c>
      <c r="QD177" t="s">
        <v>752</v>
      </c>
      <c r="QE177" t="s">
        <v>753</v>
      </c>
      <c r="QF177">
        <v>0.34672320922929062</v>
      </c>
    </row>
    <row r="178" spans="2:448" x14ac:dyDescent="0.45">
      <c r="B178" t="s">
        <v>628</v>
      </c>
      <c r="C178" t="s">
        <v>31</v>
      </c>
      <c r="D178">
        <v>0.37621703404685913</v>
      </c>
      <c r="E178">
        <v>0.35581635133458184</v>
      </c>
      <c r="F178">
        <v>0.37393442288242446</v>
      </c>
      <c r="G178">
        <v>0.37063526245126732</v>
      </c>
      <c r="H178">
        <v>0.35806251052784865</v>
      </c>
      <c r="I178">
        <v>0.34329037506196902</v>
      </c>
      <c r="J178">
        <v>0.32830203889165538</v>
      </c>
      <c r="K178">
        <v>0.32029885010610137</v>
      </c>
      <c r="L178">
        <v>0.32651625343993401</v>
      </c>
      <c r="M178">
        <v>0.32511652108743333</v>
      </c>
      <c r="N178">
        <v>0.32910503400991392</v>
      </c>
      <c r="O178">
        <v>0.33954395500512424</v>
      </c>
      <c r="P178">
        <v>0.34380007879976088</v>
      </c>
      <c r="Q178">
        <v>0.35238644912732098</v>
      </c>
      <c r="R178">
        <v>0.35080763263017245</v>
      </c>
      <c r="S178">
        <v>0.35631562635506747</v>
      </c>
      <c r="T178">
        <v>0.36990905766683269</v>
      </c>
      <c r="U178">
        <v>0.39462827040319975</v>
      </c>
      <c r="V178">
        <v>0.2482325395016505</v>
      </c>
      <c r="W178">
        <v>0.23694341587487411</v>
      </c>
      <c r="X178">
        <v>0.25925998681199292</v>
      </c>
      <c r="Y178">
        <v>0.26877301189520442</v>
      </c>
      <c r="Z178">
        <v>0.27773244460819879</v>
      </c>
      <c r="AA178">
        <v>0.27961130494884462</v>
      </c>
      <c r="AB178">
        <v>0.26973194572819176</v>
      </c>
      <c r="AC178">
        <v>0.28312625750417864</v>
      </c>
      <c r="AD178">
        <v>0.30343460118324017</v>
      </c>
      <c r="AE178">
        <v>0.30057960353684948</v>
      </c>
      <c r="AF178">
        <v>0.2997948531984122</v>
      </c>
      <c r="AG178">
        <v>0.308199070877753</v>
      </c>
      <c r="AH178">
        <v>0.30910372799812291</v>
      </c>
      <c r="AI178">
        <v>0.2863084106115909</v>
      </c>
      <c r="AJ178">
        <v>0.28706000022943579</v>
      </c>
      <c r="AK178">
        <v>0.27381238297967858</v>
      </c>
      <c r="AL178">
        <v>0.28100913919636761</v>
      </c>
      <c r="AM178">
        <v>0.26836742705184602</v>
      </c>
      <c r="AN178">
        <v>0.3337844285082211</v>
      </c>
      <c r="AO178">
        <v>0.35118867462330794</v>
      </c>
      <c r="AP178">
        <v>0.38019203156151199</v>
      </c>
      <c r="AQ178">
        <v>0.39968234233354227</v>
      </c>
      <c r="AR178">
        <v>0.40548236005246879</v>
      </c>
      <c r="AS178">
        <v>0.40102459340264829</v>
      </c>
      <c r="AT178">
        <v>0.38938661441034134</v>
      </c>
      <c r="AU178">
        <v>0.38596648092624369</v>
      </c>
      <c r="AV178">
        <v>0.37741742580267246</v>
      </c>
      <c r="AW178">
        <v>0.37783285065684347</v>
      </c>
      <c r="AX178">
        <v>0.37830145055848269</v>
      </c>
      <c r="AY178">
        <v>0.38055015665404296</v>
      </c>
      <c r="AZ178">
        <v>0.38463053970121058</v>
      </c>
      <c r="BA178">
        <v>0.37035297866938127</v>
      </c>
      <c r="BB178">
        <v>0.36309645235914967</v>
      </c>
      <c r="BC178">
        <v>0.34429129237583539</v>
      </c>
      <c r="BD178">
        <v>0.29586979263974289</v>
      </c>
      <c r="BE178">
        <v>0.29645900134504172</v>
      </c>
      <c r="BF178">
        <v>0.35883798334953165</v>
      </c>
      <c r="BG178">
        <v>0.36870992339130093</v>
      </c>
      <c r="BH178">
        <v>0.40164115873997874</v>
      </c>
      <c r="BI178">
        <v>0.41646545886834552</v>
      </c>
      <c r="BJ178">
        <v>0.41810409533475096</v>
      </c>
      <c r="BK178">
        <v>0.41092906590915856</v>
      </c>
      <c r="BL178">
        <v>0.41640381943806998</v>
      </c>
      <c r="BM178">
        <v>0.42234675652414955</v>
      </c>
      <c r="BN178">
        <v>0.41559416419287781</v>
      </c>
      <c r="BO178">
        <v>0.42425230897468214</v>
      </c>
      <c r="BP178">
        <v>0.42684016618607618</v>
      </c>
      <c r="BQ178">
        <v>0.42527420824180678</v>
      </c>
      <c r="BR178">
        <v>0.42567754772358596</v>
      </c>
      <c r="BS178">
        <v>0.43157541613713674</v>
      </c>
      <c r="BT178">
        <v>0.44640625197736294</v>
      </c>
      <c r="BU178">
        <v>0.43847643453243579</v>
      </c>
      <c r="BV178">
        <v>0.40984168172815483</v>
      </c>
      <c r="BW178">
        <v>0.37778219676770775</v>
      </c>
      <c r="BX178">
        <v>0.43577650330570822</v>
      </c>
      <c r="BY178">
        <v>0.44716058209860998</v>
      </c>
      <c r="BZ178">
        <v>0.47777679450428751</v>
      </c>
      <c r="CA178">
        <v>0.47551659969474736</v>
      </c>
      <c r="CB178">
        <v>0.46940743104299942</v>
      </c>
      <c r="CC178">
        <v>0.46321347129804513</v>
      </c>
      <c r="CD178">
        <v>0.4554699123926354</v>
      </c>
      <c r="CE178">
        <v>0.45014575904520898</v>
      </c>
      <c r="CF178">
        <v>0.44992811026975971</v>
      </c>
      <c r="CG178">
        <v>0.45720229648945593</v>
      </c>
      <c r="CH178">
        <v>0.46996329149733107</v>
      </c>
      <c r="CI178">
        <v>0.48248133789804337</v>
      </c>
      <c r="CJ178">
        <v>0.49163899335320865</v>
      </c>
      <c r="CK178">
        <v>0.49409291279294731</v>
      </c>
      <c r="CL178">
        <v>0.49676501070245038</v>
      </c>
      <c r="CM178">
        <v>0.47508403847937325</v>
      </c>
      <c r="CN178">
        <v>0.44550520015273226</v>
      </c>
      <c r="CO178">
        <v>0.42581983746051</v>
      </c>
      <c r="CP178">
        <v>0.3317166150952125</v>
      </c>
      <c r="CQ178">
        <v>0.31827160354630901</v>
      </c>
      <c r="CR178">
        <v>0.31909072813696959</v>
      </c>
      <c r="CS178">
        <v>0.32742558328055688</v>
      </c>
      <c r="CT178">
        <v>0.34242132886034837</v>
      </c>
      <c r="CU178">
        <v>0.34544066544385749</v>
      </c>
      <c r="CV178">
        <v>0.3356416032813121</v>
      </c>
      <c r="CW178">
        <v>0.32733794483496154</v>
      </c>
      <c r="CX178">
        <v>0.325674939638188</v>
      </c>
      <c r="CY178">
        <v>0.33009918823821577</v>
      </c>
      <c r="CZ178">
        <v>0.33067832166847599</v>
      </c>
      <c r="DA178">
        <v>0.33252522791053807</v>
      </c>
      <c r="DB178">
        <v>0.33369960958312295</v>
      </c>
      <c r="DC178">
        <v>0.32756878590120536</v>
      </c>
      <c r="DD178">
        <v>0.31694088856904551</v>
      </c>
      <c r="DE178">
        <v>0.3053690191465766</v>
      </c>
      <c r="DF178">
        <v>0.31068708555911645</v>
      </c>
      <c r="DG178">
        <v>0.3244062728664211</v>
      </c>
      <c r="LW178" t="s">
        <v>628</v>
      </c>
      <c r="LX178">
        <v>0.35265363360468127</v>
      </c>
      <c r="LY178">
        <v>0.34709790653538491</v>
      </c>
      <c r="LZ178">
        <v>0.34401556080095586</v>
      </c>
      <c r="MA178">
        <v>0.3405088262705791</v>
      </c>
      <c r="MB178">
        <v>0.34811685738972847</v>
      </c>
      <c r="MC178">
        <v>0.35887428281865946</v>
      </c>
      <c r="MD178">
        <v>0.36632992271945702</v>
      </c>
      <c r="ME178">
        <v>0.36120738176188977</v>
      </c>
      <c r="MF178">
        <v>0.35653280287918626</v>
      </c>
      <c r="MG178">
        <v>0.35937361544556679</v>
      </c>
      <c r="MH178">
        <v>0.3666107606134309</v>
      </c>
      <c r="MI178">
        <v>0.37418143838453438</v>
      </c>
      <c r="MJ178">
        <v>0.37655319282075528</v>
      </c>
      <c r="MK178">
        <v>0.38203799846236097</v>
      </c>
      <c r="ML178">
        <v>0.35889066851392631</v>
      </c>
      <c r="MM178">
        <v>0.3687281357958716</v>
      </c>
      <c r="MN178">
        <v>0.38362220735680191</v>
      </c>
      <c r="MO178">
        <v>0.38163623482996789</v>
      </c>
      <c r="MP178">
        <v>0.60121502106249902</v>
      </c>
      <c r="MQ178">
        <v>0.60586882860489766</v>
      </c>
      <c r="MR178">
        <v>0.54209941687787933</v>
      </c>
      <c r="MS178">
        <v>0.52253879671054715</v>
      </c>
      <c r="MT178">
        <v>0.51292164241883009</v>
      </c>
      <c r="MU178">
        <v>0.51736562319984991</v>
      </c>
      <c r="MV178">
        <v>0.52141225151161974</v>
      </c>
      <c r="MW178">
        <v>0.51672567251629409</v>
      </c>
      <c r="MX178">
        <v>0.50857617469336758</v>
      </c>
      <c r="MY178">
        <v>0.49716216301787924</v>
      </c>
      <c r="MZ178">
        <v>0.49105009433518715</v>
      </c>
      <c r="NA178">
        <v>0.49267274818498519</v>
      </c>
      <c r="NB178">
        <v>0.50171870954885389</v>
      </c>
      <c r="NC178">
        <v>0.53033880705886649</v>
      </c>
      <c r="ND178">
        <v>0.52698180408846251</v>
      </c>
      <c r="NE178">
        <v>0.5639825918792809</v>
      </c>
      <c r="NF178">
        <v>0.57750816030989083</v>
      </c>
      <c r="NG178">
        <v>0.57740743048520504</v>
      </c>
      <c r="NH178">
        <v>0.3869459962628124</v>
      </c>
      <c r="NI178">
        <v>0.36130375415419508</v>
      </c>
      <c r="NJ178">
        <v>0.30734452316321148</v>
      </c>
      <c r="NK178">
        <v>0.2993807445735992</v>
      </c>
      <c r="NL178">
        <v>0.29833246999752699</v>
      </c>
      <c r="NM178">
        <v>0.29431848074786915</v>
      </c>
      <c r="NN178">
        <v>0.29448393514321181</v>
      </c>
      <c r="NO178">
        <v>0.30089981292367979</v>
      </c>
      <c r="NP178">
        <v>0.31167101556213117</v>
      </c>
      <c r="NQ178">
        <v>0.3202896956100606</v>
      </c>
      <c r="NR178">
        <v>0.32869742409308011</v>
      </c>
      <c r="NS178">
        <v>0.34520168679266</v>
      </c>
      <c r="NT178">
        <v>0.36927564833982823</v>
      </c>
      <c r="NU178">
        <v>0.38543576867690088</v>
      </c>
      <c r="NV178">
        <v>0.32498599751810342</v>
      </c>
      <c r="NW178">
        <v>0.34936139198955052</v>
      </c>
      <c r="NX178">
        <v>0.38259910347813303</v>
      </c>
      <c r="NY178">
        <v>0.39796823103111462</v>
      </c>
      <c r="NZ178">
        <v>0.37128494130724554</v>
      </c>
      <c r="OA178">
        <v>0.33838669194302701</v>
      </c>
      <c r="OB178">
        <v>0.29504949240844558</v>
      </c>
      <c r="OC178">
        <v>0.28743333101950469</v>
      </c>
      <c r="OD178">
        <v>0.28671694276951853</v>
      </c>
      <c r="OE178">
        <v>0.28829253234463692</v>
      </c>
      <c r="OF178">
        <v>0.29443213684316233</v>
      </c>
      <c r="OG178">
        <v>0.30286532505729058</v>
      </c>
      <c r="OH178">
        <v>0.30815924734667338</v>
      </c>
      <c r="OI178">
        <v>0.31322381016258005</v>
      </c>
      <c r="OJ178">
        <v>0.3235456275481477</v>
      </c>
      <c r="OK178">
        <v>0.33293652325280987</v>
      </c>
      <c r="OL178">
        <v>0.33573299666109829</v>
      </c>
      <c r="OM178">
        <v>0.33292037501061222</v>
      </c>
      <c r="ON178">
        <v>0.27729948436943236</v>
      </c>
      <c r="OO178">
        <v>0.29887072206615584</v>
      </c>
      <c r="OP178">
        <v>0.32467965974862739</v>
      </c>
      <c r="OQ178">
        <v>0.36232257818378322</v>
      </c>
      <c r="OR178">
        <v>0.27705694478762294</v>
      </c>
      <c r="OS178">
        <v>0.25825737017637934</v>
      </c>
      <c r="OT178">
        <v>0.24171639543233162</v>
      </c>
      <c r="OU178">
        <v>0.24852172340219222</v>
      </c>
      <c r="OV178">
        <v>0.2620319436595977</v>
      </c>
      <c r="OW178">
        <v>0.26655185309065915</v>
      </c>
      <c r="OX178">
        <v>0.26420649817328584</v>
      </c>
      <c r="OY178">
        <v>0.25625949931206959</v>
      </c>
      <c r="OZ178">
        <v>0.24462407330611408</v>
      </c>
      <c r="PA178">
        <v>0.23500781299174156</v>
      </c>
      <c r="PB178">
        <v>0.22990902505324098</v>
      </c>
      <c r="PC178">
        <v>0.22973045461288394</v>
      </c>
      <c r="PD178">
        <v>0.23588960945452386</v>
      </c>
      <c r="PE178">
        <v>0.25096417002627247</v>
      </c>
      <c r="PF178">
        <v>0.2588184586907013</v>
      </c>
      <c r="PG178">
        <v>0.28018337662386339</v>
      </c>
      <c r="PH178">
        <v>0.30263861284653137</v>
      </c>
      <c r="PI178">
        <v>0.31115251573223268</v>
      </c>
      <c r="PJ178">
        <v>0.48692165881639365</v>
      </c>
      <c r="PK178">
        <v>0.50068857068172012</v>
      </c>
      <c r="PL178">
        <v>0.46183992822050929</v>
      </c>
      <c r="PM178">
        <v>0.44680110772105597</v>
      </c>
      <c r="PN178">
        <v>0.444373477464858</v>
      </c>
      <c r="PO178">
        <v>0.44711191317756294</v>
      </c>
      <c r="PP178">
        <v>0.4538067379871174</v>
      </c>
      <c r="PQ178">
        <v>0.45273449386737241</v>
      </c>
      <c r="PR178">
        <v>0.45823775374267173</v>
      </c>
      <c r="PS178">
        <v>0.46983194270201367</v>
      </c>
      <c r="PT178">
        <v>0.47861787147468476</v>
      </c>
      <c r="PU178">
        <v>0.48095056563130884</v>
      </c>
      <c r="PV178">
        <v>0.48253643013626418</v>
      </c>
      <c r="PW178">
        <v>0.49775102124997822</v>
      </c>
      <c r="PX178">
        <v>0.50479769689790155</v>
      </c>
      <c r="PY178">
        <v>0.51728414646836818</v>
      </c>
      <c r="PZ178">
        <v>0.5202306705868095</v>
      </c>
      <c r="QA178">
        <v>0.50369968315299107</v>
      </c>
      <c r="QC178" t="s">
        <v>662</v>
      </c>
      <c r="QD178" t="s">
        <v>752</v>
      </c>
      <c r="QE178" t="s">
        <v>753</v>
      </c>
      <c r="QF178">
        <v>0.365384520111113</v>
      </c>
    </row>
    <row r="179" spans="2:448" x14ac:dyDescent="0.45">
      <c r="B179" t="s">
        <v>629</v>
      </c>
      <c r="C179" t="s">
        <v>31</v>
      </c>
      <c r="D179">
        <v>0.33957846064111619</v>
      </c>
      <c r="E179">
        <v>0.32976872106944533</v>
      </c>
      <c r="F179">
        <v>0.34360382401915412</v>
      </c>
      <c r="G179">
        <v>0.35731848770519253</v>
      </c>
      <c r="H179">
        <v>0.377243015684112</v>
      </c>
      <c r="I179">
        <v>0.39671680330134934</v>
      </c>
      <c r="J179">
        <v>0.41528090178004229</v>
      </c>
      <c r="K179">
        <v>0.44340487058939204</v>
      </c>
      <c r="L179">
        <v>0.46357520138406555</v>
      </c>
      <c r="M179">
        <v>0.46826466377209752</v>
      </c>
      <c r="N179">
        <v>0.46310813341763174</v>
      </c>
      <c r="O179">
        <v>0.47061306707797784</v>
      </c>
      <c r="P179">
        <v>0.47464644576005216</v>
      </c>
      <c r="Q179">
        <v>0.45277974217983985</v>
      </c>
      <c r="R179">
        <v>0.42814596525140219</v>
      </c>
      <c r="S179">
        <v>0.41838900274388396</v>
      </c>
      <c r="T179">
        <v>0.38994143822831173</v>
      </c>
      <c r="U179">
        <v>0.3496095714049875</v>
      </c>
      <c r="V179">
        <v>0.31766553569194494</v>
      </c>
      <c r="W179">
        <v>0.32661745691344796</v>
      </c>
      <c r="X179">
        <v>0.34064759035290787</v>
      </c>
      <c r="Y179">
        <v>0.3533561081616175</v>
      </c>
      <c r="Z179">
        <v>0.37906900110537478</v>
      </c>
      <c r="AA179">
        <v>0.40054342222782952</v>
      </c>
      <c r="AB179">
        <v>0.42557336226939907</v>
      </c>
      <c r="AC179">
        <v>0.42793967510444847</v>
      </c>
      <c r="AD179">
        <v>0.43851200750276881</v>
      </c>
      <c r="AE179">
        <v>0.43399360242393847</v>
      </c>
      <c r="AF179">
        <v>0.41163945816193964</v>
      </c>
      <c r="AG179">
        <v>0.3848850857932446</v>
      </c>
      <c r="AH179">
        <v>0.36364156178768342</v>
      </c>
      <c r="AI179">
        <v>0.34181241607143686</v>
      </c>
      <c r="AJ179">
        <v>0.323262600044666</v>
      </c>
      <c r="AK179">
        <v>0.31356826904074836</v>
      </c>
      <c r="AL179">
        <v>0.30184059488237786</v>
      </c>
      <c r="AM179">
        <v>0.2983997112263862</v>
      </c>
      <c r="AN179">
        <v>0.33351824312789219</v>
      </c>
      <c r="AO179">
        <v>0.3488410764091886</v>
      </c>
      <c r="AP179">
        <v>0.36172577698381619</v>
      </c>
      <c r="AQ179">
        <v>0.35894825058330737</v>
      </c>
      <c r="AR179">
        <v>0.3555219333548944</v>
      </c>
      <c r="AS179">
        <v>0.35815910206865287</v>
      </c>
      <c r="AT179">
        <v>0.3669749855310166</v>
      </c>
      <c r="AU179">
        <v>0.38717217015504735</v>
      </c>
      <c r="AV179">
        <v>0.39596576767412445</v>
      </c>
      <c r="AW179">
        <v>0.38651021079665066</v>
      </c>
      <c r="AX179">
        <v>0.37601917364400356</v>
      </c>
      <c r="AY179">
        <v>0.37077095461135579</v>
      </c>
      <c r="AZ179">
        <v>0.36142141790852123</v>
      </c>
      <c r="BA179">
        <v>0.36510655444917023</v>
      </c>
      <c r="BB179">
        <v>0.35791838655518499</v>
      </c>
      <c r="BC179">
        <v>0.3430741499294872</v>
      </c>
      <c r="BD179">
        <v>0.34927752495133679</v>
      </c>
      <c r="BE179">
        <v>0.30359364610737671</v>
      </c>
      <c r="BF179">
        <v>0.38512094119956097</v>
      </c>
      <c r="BG179">
        <v>0.34328000962994804</v>
      </c>
      <c r="BH179">
        <v>0.37350667552822947</v>
      </c>
      <c r="BI179">
        <v>0.42076249607505628</v>
      </c>
      <c r="BJ179">
        <v>0.4398809312430122</v>
      </c>
      <c r="BK179">
        <v>0.44564139652629087</v>
      </c>
      <c r="BL179">
        <v>0.43340497306610765</v>
      </c>
      <c r="BM179">
        <v>0.42430186301431955</v>
      </c>
      <c r="BN179">
        <v>0.42294417873150864</v>
      </c>
      <c r="BO179">
        <v>0.42190964406003845</v>
      </c>
      <c r="BP179">
        <v>0.43260547297886587</v>
      </c>
      <c r="BQ179">
        <v>0.43066865009828359</v>
      </c>
      <c r="BR179">
        <v>0.42075751694943364</v>
      </c>
      <c r="BS179">
        <v>0.41482580863864693</v>
      </c>
      <c r="BT179">
        <v>0.43057049109567636</v>
      </c>
      <c r="BU179">
        <v>0.42393501475966783</v>
      </c>
      <c r="BV179">
        <v>0.41342192390272869</v>
      </c>
      <c r="BW179">
        <v>0.39450710132331235</v>
      </c>
      <c r="BX179">
        <v>0.40009089055771313</v>
      </c>
      <c r="BY179">
        <v>0.39921761209565515</v>
      </c>
      <c r="BZ179">
        <v>0.39922753417261458</v>
      </c>
      <c r="CA179">
        <v>0.40654954857990355</v>
      </c>
      <c r="CB179">
        <v>0.42224807420620475</v>
      </c>
      <c r="CC179">
        <v>0.43894468174934081</v>
      </c>
      <c r="CD179">
        <v>0.47784055985347412</v>
      </c>
      <c r="CE179">
        <v>0.4955056830702525</v>
      </c>
      <c r="CF179">
        <v>0.51971168138739776</v>
      </c>
      <c r="CG179">
        <v>0.54058727644465854</v>
      </c>
      <c r="CH179">
        <v>0.53341242610764072</v>
      </c>
      <c r="CI179">
        <v>0.51926920912829444</v>
      </c>
      <c r="CJ179">
        <v>0.51143638619837628</v>
      </c>
      <c r="CK179">
        <v>0.50157349539074469</v>
      </c>
      <c r="CL179">
        <v>0.46668864487438949</v>
      </c>
      <c r="CM179">
        <v>0.45612770826995241</v>
      </c>
      <c r="CN179">
        <v>0.43586786261224791</v>
      </c>
      <c r="CO179">
        <v>0.40350155412483302</v>
      </c>
      <c r="CP179">
        <v>0.3439277867846226</v>
      </c>
      <c r="CQ179">
        <v>0.37988449030671761</v>
      </c>
      <c r="CR179">
        <v>0.40750446362457887</v>
      </c>
      <c r="CS179">
        <v>0.42576258609615802</v>
      </c>
      <c r="CT179">
        <v>0.42299065521901791</v>
      </c>
      <c r="CU179">
        <v>0.42443649513284476</v>
      </c>
      <c r="CV179">
        <v>0.43506545771901844</v>
      </c>
      <c r="CW179">
        <v>0.44107261986909918</v>
      </c>
      <c r="CX179">
        <v>0.46701131023376191</v>
      </c>
      <c r="CY179">
        <v>0.48656548776656972</v>
      </c>
      <c r="CZ179">
        <v>0.49513416511242464</v>
      </c>
      <c r="DA179">
        <v>0.48571461781821473</v>
      </c>
      <c r="DB179">
        <v>0.48030121025236655</v>
      </c>
      <c r="DC179">
        <v>0.46464389666244088</v>
      </c>
      <c r="DD179">
        <v>0.44379845288287989</v>
      </c>
      <c r="DE179">
        <v>0.40205879681143064</v>
      </c>
      <c r="DF179">
        <v>0.37945828033058737</v>
      </c>
      <c r="DG179">
        <v>0.35920152223829627</v>
      </c>
      <c r="LW179" t="s">
        <v>629</v>
      </c>
      <c r="LX179">
        <v>0.31452409164912337</v>
      </c>
      <c r="LY179">
        <v>0.33469933502774274</v>
      </c>
      <c r="LZ179">
        <v>0.31473153410348337</v>
      </c>
      <c r="MA179">
        <v>0.30769584523620136</v>
      </c>
      <c r="MB179">
        <v>0.30636693514847552</v>
      </c>
      <c r="MC179">
        <v>0.28595768559313223</v>
      </c>
      <c r="MD179">
        <v>0.27019303696154251</v>
      </c>
      <c r="ME179">
        <v>0.25395123404694131</v>
      </c>
      <c r="MF179">
        <v>0.24124205257650369</v>
      </c>
      <c r="MG179">
        <v>0.23182260031026009</v>
      </c>
      <c r="MH179">
        <v>0.23649673847416969</v>
      </c>
      <c r="MI179">
        <v>0.2541187109503999</v>
      </c>
      <c r="MJ179">
        <v>0.26980993258395292</v>
      </c>
      <c r="MK179">
        <v>0.2929228666700186</v>
      </c>
      <c r="ML179">
        <v>0.30523642527810679</v>
      </c>
      <c r="MM179">
        <v>0.31036870095943175</v>
      </c>
      <c r="MN179">
        <v>0.30374366553909976</v>
      </c>
      <c r="MO179">
        <v>0.29672290903928011</v>
      </c>
      <c r="MP179">
        <v>0.44713971678728515</v>
      </c>
      <c r="MQ179">
        <v>0.45385199281262856</v>
      </c>
      <c r="MR179">
        <v>0.4344766457520215</v>
      </c>
      <c r="MS179">
        <v>0.42572081185150096</v>
      </c>
      <c r="MT179">
        <v>0.39733496239170174</v>
      </c>
      <c r="MU179">
        <v>0.38418781656685763</v>
      </c>
      <c r="MV179">
        <v>0.37917414196511207</v>
      </c>
      <c r="MW179">
        <v>0.38147964726557221</v>
      </c>
      <c r="MX179">
        <v>0.38677020821080521</v>
      </c>
      <c r="MY179">
        <v>0.38252209466164266</v>
      </c>
      <c r="MZ179">
        <v>0.38658930053882529</v>
      </c>
      <c r="NA179">
        <v>0.39776685812869589</v>
      </c>
      <c r="NB179">
        <v>0.41059759264863011</v>
      </c>
      <c r="NC179">
        <v>0.42577155692120239</v>
      </c>
      <c r="ND179">
        <v>0.42379541411413613</v>
      </c>
      <c r="NE179">
        <v>0.42908134900503825</v>
      </c>
      <c r="NF179">
        <v>0.44922948610883479</v>
      </c>
      <c r="NG179">
        <v>0.46416449515302288</v>
      </c>
      <c r="NH179">
        <v>0.34082332261077269</v>
      </c>
      <c r="NI179">
        <v>0.30080320371522512</v>
      </c>
      <c r="NJ179">
        <v>0.27334721374628917</v>
      </c>
      <c r="NK179">
        <v>0.27095480504993108</v>
      </c>
      <c r="NL179">
        <v>0.27454579805245061</v>
      </c>
      <c r="NM179">
        <v>0.28842232431785136</v>
      </c>
      <c r="NN179">
        <v>0.30550871917177491</v>
      </c>
      <c r="NO179">
        <v>0.32294357550390984</v>
      </c>
      <c r="NP179">
        <v>0.34867076240906653</v>
      </c>
      <c r="NQ179">
        <v>0.38387512582115441</v>
      </c>
      <c r="NR179">
        <v>0.39924130454092055</v>
      </c>
      <c r="NS179">
        <v>0.39774148811282611</v>
      </c>
      <c r="NT179">
        <v>0.40145764921536797</v>
      </c>
      <c r="NU179">
        <v>0.41155585416628526</v>
      </c>
      <c r="NV179">
        <v>0.39383935612027338</v>
      </c>
      <c r="NW179">
        <v>0.41031836862642657</v>
      </c>
      <c r="NX179">
        <v>0.4050291916803988</v>
      </c>
      <c r="NY179">
        <v>0.41248555272899845</v>
      </c>
      <c r="NZ179">
        <v>0.25252688170779769</v>
      </c>
      <c r="OA179">
        <v>0.22254472325080144</v>
      </c>
      <c r="OB179">
        <v>0.19261897496070005</v>
      </c>
      <c r="OC179">
        <v>0.21362355078529405</v>
      </c>
      <c r="OD179">
        <v>0.21076208405582814</v>
      </c>
      <c r="OE179">
        <v>0.2088683685639843</v>
      </c>
      <c r="OF179">
        <v>0.22020658842955515</v>
      </c>
      <c r="OG179">
        <v>0.24111628252625908</v>
      </c>
      <c r="OH179">
        <v>0.25479855487412201</v>
      </c>
      <c r="OI179">
        <v>0.2583640539917611</v>
      </c>
      <c r="OJ179">
        <v>0.26765231870683892</v>
      </c>
      <c r="OK179">
        <v>0.28358763723661212</v>
      </c>
      <c r="OL179">
        <v>0.29149639037250025</v>
      </c>
      <c r="OM179">
        <v>0.28644912361386138</v>
      </c>
      <c r="ON179">
        <v>0.24009479647667761</v>
      </c>
      <c r="OO179">
        <v>0.25795152918295</v>
      </c>
      <c r="OP179">
        <v>0.26351939529014301</v>
      </c>
      <c r="OQ179">
        <v>0.27106598173017799</v>
      </c>
      <c r="OR179">
        <v>0.27582424357876062</v>
      </c>
      <c r="OS179">
        <v>0.27199973292080537</v>
      </c>
      <c r="OT179">
        <v>0.26561390526747924</v>
      </c>
      <c r="OU179">
        <v>0.2668245933168864</v>
      </c>
      <c r="OV179">
        <v>0.25071841871140466</v>
      </c>
      <c r="OW179">
        <v>0.24373853044091584</v>
      </c>
      <c r="OX179">
        <v>0.25425691973944087</v>
      </c>
      <c r="OY179">
        <v>0.2514585033434254</v>
      </c>
      <c r="OZ179">
        <v>0.24991164264848961</v>
      </c>
      <c r="PA179">
        <v>0.25312653136180258</v>
      </c>
      <c r="PB179">
        <v>0.2554566587362414</v>
      </c>
      <c r="PC179">
        <v>0.25821698679790417</v>
      </c>
      <c r="PD179">
        <v>0.26271095884778856</v>
      </c>
      <c r="PE179">
        <v>0.2682657471585409</v>
      </c>
      <c r="PF179">
        <v>0.2767107673054382</v>
      </c>
      <c r="PG179">
        <v>0.28710600130240965</v>
      </c>
      <c r="PH179">
        <v>0.28815831505193285</v>
      </c>
      <c r="PI179">
        <v>0.28318366046935889</v>
      </c>
      <c r="PJ179">
        <v>0.31579991335749391</v>
      </c>
      <c r="PK179">
        <v>0.28817001379787271</v>
      </c>
      <c r="PL179">
        <v>0.26291721955082853</v>
      </c>
      <c r="PM179">
        <v>0.26191539515444207</v>
      </c>
      <c r="PN179">
        <v>0.26599412636296355</v>
      </c>
      <c r="PO179">
        <v>0.27100007996040759</v>
      </c>
      <c r="PP179">
        <v>0.27933150287301678</v>
      </c>
      <c r="PQ179">
        <v>0.28038369148948133</v>
      </c>
      <c r="PR179">
        <v>0.28190338845066659</v>
      </c>
      <c r="PS179">
        <v>0.27860259070943039</v>
      </c>
      <c r="PT179">
        <v>0.2745947649656334</v>
      </c>
      <c r="PU179">
        <v>0.27197207488679731</v>
      </c>
      <c r="PV179">
        <v>0.27485107693786193</v>
      </c>
      <c r="PW179">
        <v>0.28758389656245253</v>
      </c>
      <c r="PX179">
        <v>0.29298396369917823</v>
      </c>
      <c r="PY179">
        <v>0.31555520037804424</v>
      </c>
      <c r="PZ179">
        <v>0.35354348210019737</v>
      </c>
      <c r="QA179">
        <v>0.34710985427562829</v>
      </c>
      <c r="QC179" t="s">
        <v>663</v>
      </c>
      <c r="QD179" t="s">
        <v>752</v>
      </c>
      <c r="QE179" t="s">
        <v>753</v>
      </c>
      <c r="QF179">
        <v>0.38549363938199172</v>
      </c>
    </row>
    <row r="180" spans="2:448" x14ac:dyDescent="0.45">
      <c r="B180" t="s">
        <v>630</v>
      </c>
      <c r="C180" t="s">
        <v>31</v>
      </c>
      <c r="D180">
        <v>0.35505378785928587</v>
      </c>
      <c r="E180">
        <v>0.3359968595736072</v>
      </c>
      <c r="F180">
        <v>0.35120155892620442</v>
      </c>
      <c r="G180">
        <v>0.35818161522557374</v>
      </c>
      <c r="H180">
        <v>0.3484643729363624</v>
      </c>
      <c r="I180">
        <v>0.33738360178146165</v>
      </c>
      <c r="J180">
        <v>0.32640771241853878</v>
      </c>
      <c r="K180">
        <v>0.33738336688428877</v>
      </c>
      <c r="L180">
        <v>0.35342524407635284</v>
      </c>
      <c r="M180">
        <v>0.36206210038045444</v>
      </c>
      <c r="N180">
        <v>0.37908360906446464</v>
      </c>
      <c r="O180">
        <v>0.39930453407812705</v>
      </c>
      <c r="P180">
        <v>0.41802346067972179</v>
      </c>
      <c r="Q180">
        <v>0.43583800039966991</v>
      </c>
      <c r="R180">
        <v>0.4339662560683778</v>
      </c>
      <c r="S180">
        <v>0.44567958049340972</v>
      </c>
      <c r="T180">
        <v>0.4375318801600061</v>
      </c>
      <c r="U180">
        <v>0.41109490052247533</v>
      </c>
      <c r="V180">
        <v>0.24787414327768398</v>
      </c>
      <c r="W180">
        <v>0.24732629412307131</v>
      </c>
      <c r="X180">
        <v>0.28063545988143523</v>
      </c>
      <c r="Y180">
        <v>0.27893275439836418</v>
      </c>
      <c r="Z180">
        <v>0.28479190246414438</v>
      </c>
      <c r="AA180">
        <v>0.28393097587483029</v>
      </c>
      <c r="AB180">
        <v>0.28654417692056733</v>
      </c>
      <c r="AC180">
        <v>0.29322212973906786</v>
      </c>
      <c r="AD180">
        <v>0.29434441170256359</v>
      </c>
      <c r="AE180">
        <v>0.32044330108254537</v>
      </c>
      <c r="AF180">
        <v>0.34797869436730938</v>
      </c>
      <c r="AG180">
        <v>0.36865339062928476</v>
      </c>
      <c r="AH180">
        <v>0.36123673570509562</v>
      </c>
      <c r="AI180">
        <v>0.33845598946578309</v>
      </c>
      <c r="AJ180">
        <v>0.35047801245261762</v>
      </c>
      <c r="AK180">
        <v>0.32811764294241008</v>
      </c>
      <c r="AL180">
        <v>0.30657799063598568</v>
      </c>
      <c r="AM180">
        <v>0.26899627349921384</v>
      </c>
      <c r="AN180">
        <v>0.27515187844485345</v>
      </c>
      <c r="AO180">
        <v>0.30203464080384973</v>
      </c>
      <c r="AP180">
        <v>0.33043703615580788</v>
      </c>
      <c r="AQ180">
        <v>0.34060760737849538</v>
      </c>
      <c r="AR180">
        <v>0.34865101157307615</v>
      </c>
      <c r="AS180">
        <v>0.3449142239573626</v>
      </c>
      <c r="AT180">
        <v>0.34577600343164466</v>
      </c>
      <c r="AU180">
        <v>0.33204013242415764</v>
      </c>
      <c r="AV180">
        <v>0.31696367925899288</v>
      </c>
      <c r="AW180">
        <v>0.33730630996129796</v>
      </c>
      <c r="AX180">
        <v>0.34027887003413604</v>
      </c>
      <c r="AY180">
        <v>0.33891748130141625</v>
      </c>
      <c r="AZ180">
        <v>0.33742871643306976</v>
      </c>
      <c r="BA180">
        <v>0.33338441481980341</v>
      </c>
      <c r="BB180">
        <v>0.36243043002874448</v>
      </c>
      <c r="BC180">
        <v>0.34654868042275444</v>
      </c>
      <c r="BD180">
        <v>0.32225598626870711</v>
      </c>
      <c r="BE180">
        <v>0.28665170362919223</v>
      </c>
      <c r="BF180">
        <v>0.40501013598080238</v>
      </c>
      <c r="BG180">
        <v>0.43611985051555591</v>
      </c>
      <c r="BH180">
        <v>0.45080849581073168</v>
      </c>
      <c r="BI180">
        <v>0.44061658989995772</v>
      </c>
      <c r="BJ180">
        <v>0.41952691145161924</v>
      </c>
      <c r="BK180">
        <v>0.41351622060427762</v>
      </c>
      <c r="BL180">
        <v>0.41166239606185262</v>
      </c>
      <c r="BM180">
        <v>0.40830965774184391</v>
      </c>
      <c r="BN180">
        <v>0.39628264695647464</v>
      </c>
      <c r="BO180">
        <v>0.38782239948596181</v>
      </c>
      <c r="BP180">
        <v>0.3931868141829214</v>
      </c>
      <c r="BQ180">
        <v>0.39750100246467118</v>
      </c>
      <c r="BR180">
        <v>0.41779312024574305</v>
      </c>
      <c r="BS180">
        <v>0.4363733631374439</v>
      </c>
      <c r="BT180">
        <v>0.46906188196323167</v>
      </c>
      <c r="BU180">
        <v>0.46955297259665024</v>
      </c>
      <c r="BV180">
        <v>0.43605308039839208</v>
      </c>
      <c r="BW180">
        <v>0.41623787069082052</v>
      </c>
      <c r="BX180">
        <v>0.43990854229908566</v>
      </c>
      <c r="BY180">
        <v>0.44306251387518802</v>
      </c>
      <c r="BZ180">
        <v>0.46547796873669706</v>
      </c>
      <c r="CA180">
        <v>0.4603844930302447</v>
      </c>
      <c r="CB180">
        <v>0.45039317496224573</v>
      </c>
      <c r="CC180">
        <v>0.45006595165891428</v>
      </c>
      <c r="CD180">
        <v>0.45240163423461055</v>
      </c>
      <c r="CE180">
        <v>0.45045235090504304</v>
      </c>
      <c r="CF180">
        <v>0.44895729108908777</v>
      </c>
      <c r="CG180">
        <v>0.43965500641752137</v>
      </c>
      <c r="CH180">
        <v>0.45181532742742792</v>
      </c>
      <c r="CI180">
        <v>0.45826654224983376</v>
      </c>
      <c r="CJ180">
        <v>0.46683519590685035</v>
      </c>
      <c r="CK180">
        <v>0.46782902068810178</v>
      </c>
      <c r="CL180">
        <v>0.48200163068216229</v>
      </c>
      <c r="CM180">
        <v>0.47897493276378267</v>
      </c>
      <c r="CN180">
        <v>0.46112572458680551</v>
      </c>
      <c r="CO180">
        <v>0.44412833321879847</v>
      </c>
      <c r="CP180">
        <v>0.33841492035560922</v>
      </c>
      <c r="CQ180">
        <v>0.32658083069274185</v>
      </c>
      <c r="CR180">
        <v>0.33404864194275624</v>
      </c>
      <c r="CS180">
        <v>0.3359619448260423</v>
      </c>
      <c r="CT180">
        <v>0.33451102562694901</v>
      </c>
      <c r="CU180">
        <v>0.33248916999354416</v>
      </c>
      <c r="CV180">
        <v>0.34287184880763621</v>
      </c>
      <c r="CW180">
        <v>0.34480162007455617</v>
      </c>
      <c r="CX180">
        <v>0.336061025603618</v>
      </c>
      <c r="CY180">
        <v>0.33688626324641352</v>
      </c>
      <c r="CZ180">
        <v>0.33025877106335905</v>
      </c>
      <c r="DA180">
        <v>0.33881432945306056</v>
      </c>
      <c r="DB180">
        <v>0.34912575668405882</v>
      </c>
      <c r="DC180">
        <v>0.35097206046494878</v>
      </c>
      <c r="DD180">
        <v>0.34453532346789451</v>
      </c>
      <c r="DE180">
        <v>0.34252621977441489</v>
      </c>
      <c r="DF180">
        <v>0.33642762212764565</v>
      </c>
      <c r="DG180">
        <v>0.34059998747077963</v>
      </c>
      <c r="LW180" t="s">
        <v>630</v>
      </c>
      <c r="LX180">
        <v>0.32366970497243058</v>
      </c>
      <c r="LY180">
        <v>0.3707759916790857</v>
      </c>
      <c r="LZ180">
        <v>0.37076378697407697</v>
      </c>
      <c r="MA180">
        <v>0.37921118913852314</v>
      </c>
      <c r="MB180">
        <v>0.38499469077755966</v>
      </c>
      <c r="MC180">
        <v>0.3888777137340525</v>
      </c>
      <c r="MD180">
        <v>0.38752959824630007</v>
      </c>
      <c r="ME180">
        <v>0.38357271169931823</v>
      </c>
      <c r="MF180">
        <v>0.37065692437721365</v>
      </c>
      <c r="MG180">
        <v>0.35736296314587762</v>
      </c>
      <c r="MH180">
        <v>0.34854767694536332</v>
      </c>
      <c r="MI180">
        <v>0.33972370407175073</v>
      </c>
      <c r="MJ180">
        <v>0.33208418522398275</v>
      </c>
      <c r="MK180">
        <v>0.33114395198319374</v>
      </c>
      <c r="ML180">
        <v>0.31533624719935804</v>
      </c>
      <c r="MM180">
        <v>0.32246633294186072</v>
      </c>
      <c r="MN180">
        <v>0.32312654521765777</v>
      </c>
      <c r="MO180">
        <v>0.31469993054836537</v>
      </c>
      <c r="MP180">
        <v>0.61890040516859013</v>
      </c>
      <c r="MQ180">
        <v>0.595745880257325</v>
      </c>
      <c r="MR180">
        <v>0.56284150213962958</v>
      </c>
      <c r="MS180">
        <v>0.56228599084986308</v>
      </c>
      <c r="MT180">
        <v>0.55951366916539946</v>
      </c>
      <c r="MU180">
        <v>0.55411075724059777</v>
      </c>
      <c r="MV180">
        <v>0.55067905220607483</v>
      </c>
      <c r="MW180">
        <v>0.53329107886932114</v>
      </c>
      <c r="MX180">
        <v>0.50980206193875865</v>
      </c>
      <c r="MY180">
        <v>0.4835790148338337</v>
      </c>
      <c r="MZ180">
        <v>0.45841633361310197</v>
      </c>
      <c r="NA180">
        <v>0.43322725159544312</v>
      </c>
      <c r="NB180">
        <v>0.42266125572078761</v>
      </c>
      <c r="NC180">
        <v>0.42908144292724937</v>
      </c>
      <c r="ND180">
        <v>0.43728369016305346</v>
      </c>
      <c r="NE180">
        <v>0.47388109250327182</v>
      </c>
      <c r="NF180">
        <v>0.52462627923543736</v>
      </c>
      <c r="NG180">
        <v>0.58572652426610339</v>
      </c>
      <c r="NH180">
        <v>0.50998220415017692</v>
      </c>
      <c r="NI180">
        <v>0.43948866045891682</v>
      </c>
      <c r="NJ180">
        <v>0.38646226239033227</v>
      </c>
      <c r="NK180">
        <v>0.37128363684748195</v>
      </c>
      <c r="NL180">
        <v>0.35689962661270441</v>
      </c>
      <c r="NM180">
        <v>0.34617052025790984</v>
      </c>
      <c r="NN180">
        <v>0.34918736923715676</v>
      </c>
      <c r="NO180">
        <v>0.35289426513262173</v>
      </c>
      <c r="NP180">
        <v>0.34492827987154628</v>
      </c>
      <c r="NQ180">
        <v>0.32713830004611261</v>
      </c>
      <c r="NR180">
        <v>0.31909932629072774</v>
      </c>
      <c r="NS180">
        <v>0.3160445775946239</v>
      </c>
      <c r="NT180">
        <v>0.32837701908729683</v>
      </c>
      <c r="NU180">
        <v>0.35377809172807395</v>
      </c>
      <c r="NV180">
        <v>0.32323691147581424</v>
      </c>
      <c r="NW180">
        <v>0.36613774027841794</v>
      </c>
      <c r="NX180">
        <v>0.43322875828099516</v>
      </c>
      <c r="NY180">
        <v>0.52408821154970786</v>
      </c>
      <c r="NZ180">
        <v>0.30056095661505683</v>
      </c>
      <c r="OA180">
        <v>0.30205169666516468</v>
      </c>
      <c r="OB180">
        <v>0.27274007433274899</v>
      </c>
      <c r="OC180">
        <v>0.26949394771145335</v>
      </c>
      <c r="OD180">
        <v>0.262682536327697</v>
      </c>
      <c r="OE180">
        <v>0.26297347308308894</v>
      </c>
      <c r="OF180">
        <v>0.25874081408664934</v>
      </c>
      <c r="OG180">
        <v>0.25279964762933221</v>
      </c>
      <c r="OH180">
        <v>0.2458220589587202</v>
      </c>
      <c r="OI180">
        <v>0.24278363245983434</v>
      </c>
      <c r="OJ180">
        <v>0.24581941971078211</v>
      </c>
      <c r="OK180">
        <v>0.24881448775113915</v>
      </c>
      <c r="OL180">
        <v>0.24926824030488634</v>
      </c>
      <c r="OM180">
        <v>0.25613532957777063</v>
      </c>
      <c r="ON180">
        <v>0.21080429557940833</v>
      </c>
      <c r="OO180">
        <v>0.22381084792557646</v>
      </c>
      <c r="OP180">
        <v>0.23954673424869408</v>
      </c>
      <c r="OQ180">
        <v>0.27603470423800869</v>
      </c>
      <c r="OR180">
        <v>0.29364126425919862</v>
      </c>
      <c r="OS180">
        <v>0.288607369563112</v>
      </c>
      <c r="OT180">
        <v>0.26971961460052735</v>
      </c>
      <c r="OU180">
        <v>0.27761179842617117</v>
      </c>
      <c r="OV180">
        <v>0.27555416130091248</v>
      </c>
      <c r="OW180">
        <v>0.2709963888282737</v>
      </c>
      <c r="OX180">
        <v>0.25820026947054686</v>
      </c>
      <c r="OY180">
        <v>0.2373706361830244</v>
      </c>
      <c r="OZ180">
        <v>0.22363646951194802</v>
      </c>
      <c r="PA180">
        <v>0.21897397060887619</v>
      </c>
      <c r="PB180">
        <v>0.22138403148493849</v>
      </c>
      <c r="PC180">
        <v>0.21777362788093119</v>
      </c>
      <c r="PD180">
        <v>0.21614302166415947</v>
      </c>
      <c r="PE180">
        <v>0.22661985112577787</v>
      </c>
      <c r="PF180">
        <v>0.23505144673964992</v>
      </c>
      <c r="PG180">
        <v>0.25932500787015261</v>
      </c>
      <c r="PH180">
        <v>0.29158742858897591</v>
      </c>
      <c r="PI180">
        <v>0.30203832431726807</v>
      </c>
      <c r="PJ180">
        <v>0.48156500281209624</v>
      </c>
      <c r="PK180">
        <v>0.46100249959626938</v>
      </c>
      <c r="PL180">
        <v>0.42130529892271634</v>
      </c>
      <c r="PM180">
        <v>0.41828821035664893</v>
      </c>
      <c r="PN180">
        <v>0.42529115006157947</v>
      </c>
      <c r="PO180">
        <v>0.43088612378910141</v>
      </c>
      <c r="PP180">
        <v>0.43727319895987699</v>
      </c>
      <c r="PQ180">
        <v>0.44192006659073158</v>
      </c>
      <c r="PR180">
        <v>0.45463163825281228</v>
      </c>
      <c r="PS180">
        <v>0.47323355230156022</v>
      </c>
      <c r="PT180">
        <v>0.4754525458471523</v>
      </c>
      <c r="PU180">
        <v>0.46620426416431837</v>
      </c>
      <c r="PV180">
        <v>0.46766520701054609</v>
      </c>
      <c r="PW180">
        <v>0.46399806517849251</v>
      </c>
      <c r="PX180">
        <v>0.45587116718614551</v>
      </c>
      <c r="PY180">
        <v>0.46665631903929194</v>
      </c>
      <c r="PZ180">
        <v>0.48180089416276323</v>
      </c>
      <c r="QA180">
        <v>0.48015738046791301</v>
      </c>
      <c r="QC180" t="s">
        <v>664</v>
      </c>
      <c r="QD180" t="s">
        <v>752</v>
      </c>
      <c r="QE180" t="s">
        <v>753</v>
      </c>
      <c r="QF180">
        <v>0.41375680576813012</v>
      </c>
    </row>
    <row r="181" spans="2:448" x14ac:dyDescent="0.45">
      <c r="B181" t="s">
        <v>631</v>
      </c>
      <c r="C181" t="s">
        <v>31</v>
      </c>
      <c r="D181">
        <v>0.56057176479335091</v>
      </c>
      <c r="E181">
        <v>0.53528282708390562</v>
      </c>
      <c r="F181">
        <v>0.57269865035320489</v>
      </c>
      <c r="G181">
        <v>0.59386264250680132</v>
      </c>
      <c r="H181">
        <v>0.60092615841697195</v>
      </c>
      <c r="I181">
        <v>0.63609140142986842</v>
      </c>
      <c r="J181">
        <v>0.67960173386008493</v>
      </c>
      <c r="K181">
        <v>0.6965898722382976</v>
      </c>
      <c r="L181">
        <v>0.68276997912921489</v>
      </c>
      <c r="M181">
        <v>0.69937820239953996</v>
      </c>
      <c r="N181">
        <v>0.67591485373893057</v>
      </c>
      <c r="O181">
        <v>0.66649879145504187</v>
      </c>
      <c r="P181">
        <v>0.65682974039963737</v>
      </c>
      <c r="Q181">
        <v>0.61699244994870006</v>
      </c>
      <c r="R181">
        <v>0.60846465280690121</v>
      </c>
      <c r="S181">
        <v>0.58058921288775789</v>
      </c>
      <c r="T181">
        <v>0.55702104804080499</v>
      </c>
      <c r="U181">
        <v>0.55799720979933276</v>
      </c>
      <c r="V181">
        <v>0.37188083419808954</v>
      </c>
      <c r="W181">
        <v>0.38129004022286012</v>
      </c>
      <c r="X181">
        <v>0.39754269624642263</v>
      </c>
      <c r="Y181">
        <v>0.41132049932463122</v>
      </c>
      <c r="Z181">
        <v>0.45926354481783754</v>
      </c>
      <c r="AA181">
        <v>0.51692089362519456</v>
      </c>
      <c r="AB181">
        <v>0.51806803503994092</v>
      </c>
      <c r="AC181">
        <v>0.51176233984943453</v>
      </c>
      <c r="AD181">
        <v>0.51722954895936635</v>
      </c>
      <c r="AE181">
        <v>0.52381639140875846</v>
      </c>
      <c r="AF181">
        <v>0.52474681660108646</v>
      </c>
      <c r="AG181">
        <v>0.53019890101551725</v>
      </c>
      <c r="AH181">
        <v>0.51652404935394014</v>
      </c>
      <c r="AI181">
        <v>0.49728545995018258</v>
      </c>
      <c r="AJ181">
        <v>0.48319601252372996</v>
      </c>
      <c r="AK181">
        <v>0.44313621946615711</v>
      </c>
      <c r="AL181">
        <v>0.4187707926360959</v>
      </c>
      <c r="AM181">
        <v>0.38676148831237367</v>
      </c>
      <c r="AN181">
        <v>0.29064574441172963</v>
      </c>
      <c r="AO181">
        <v>0.33899300281101785</v>
      </c>
      <c r="AP181">
        <v>0.33758015116408746</v>
      </c>
      <c r="AQ181">
        <v>0.38027651204106727</v>
      </c>
      <c r="AR181">
        <v>0.41353810011376141</v>
      </c>
      <c r="AS181">
        <v>0.40411379079852133</v>
      </c>
      <c r="AT181">
        <v>0.42800497884154864</v>
      </c>
      <c r="AU181">
        <v>0.45989850116542513</v>
      </c>
      <c r="AV181">
        <v>0.48859104951601362</v>
      </c>
      <c r="AW181">
        <v>0.51480210210335431</v>
      </c>
      <c r="AX181">
        <v>0.52751933946995866</v>
      </c>
      <c r="AY181">
        <v>0.52082292529247254</v>
      </c>
      <c r="AZ181">
        <v>0.51838735371481415</v>
      </c>
      <c r="BA181">
        <v>0.52366108590800053</v>
      </c>
      <c r="BB181">
        <v>0.50050648261285879</v>
      </c>
      <c r="BC181">
        <v>0.44319725967997281</v>
      </c>
      <c r="BD181">
        <v>0.33423690471720235</v>
      </c>
      <c r="BE181">
        <v>0.25472551274690497</v>
      </c>
      <c r="BF181">
        <v>0.31538490571706845</v>
      </c>
      <c r="BG181">
        <v>0.29904436005040608</v>
      </c>
      <c r="BH181">
        <v>0.30799294527387455</v>
      </c>
      <c r="BI181">
        <v>0.34002293938065681</v>
      </c>
      <c r="BJ181">
        <v>0.37210843199065519</v>
      </c>
      <c r="BK181">
        <v>0.38983780646171434</v>
      </c>
      <c r="BL181">
        <v>0.4159055906045348</v>
      </c>
      <c r="BM181">
        <v>0.44993991385859494</v>
      </c>
      <c r="BN181">
        <v>0.45393471259954099</v>
      </c>
      <c r="BO181">
        <v>0.45915133009397657</v>
      </c>
      <c r="BP181">
        <v>0.46246475036383661</v>
      </c>
      <c r="BQ181">
        <v>0.43030163260823545</v>
      </c>
      <c r="BR181">
        <v>0.41909703607459386</v>
      </c>
      <c r="BS181">
        <v>0.40091225698486455</v>
      </c>
      <c r="BT181">
        <v>0.40515600453229006</v>
      </c>
      <c r="BU181">
        <v>0.40619634690393608</v>
      </c>
      <c r="BV181">
        <v>0.37813261217579969</v>
      </c>
      <c r="BW181">
        <v>0.34507434923567926</v>
      </c>
      <c r="BX181">
        <v>0.34590678975601763</v>
      </c>
      <c r="BY181">
        <v>0.36479205408096305</v>
      </c>
      <c r="BZ181">
        <v>0.37414158317883289</v>
      </c>
      <c r="CA181">
        <v>0.37714726379366975</v>
      </c>
      <c r="CB181">
        <v>0.42283087544014253</v>
      </c>
      <c r="CC181">
        <v>0.5231201704915831</v>
      </c>
      <c r="CD181">
        <v>0.54264431431643256</v>
      </c>
      <c r="CE181">
        <v>0.55933015751782345</v>
      </c>
      <c r="CF181">
        <v>0.57750931999132205</v>
      </c>
      <c r="CG181">
        <v>0.56922791543608509</v>
      </c>
      <c r="CH181">
        <v>0.5672281876608527</v>
      </c>
      <c r="CI181">
        <v>0.52852166465692962</v>
      </c>
      <c r="CJ181">
        <v>0.50259367161736035</v>
      </c>
      <c r="CK181">
        <v>0.45794372267221573</v>
      </c>
      <c r="CL181">
        <v>0.41408745459498059</v>
      </c>
      <c r="CM181">
        <v>0.37725961828554022</v>
      </c>
      <c r="CN181">
        <v>0.33498919047129044</v>
      </c>
      <c r="CO181">
        <v>0.31397118535592522</v>
      </c>
      <c r="CP181">
        <v>0.57323561663665323</v>
      </c>
      <c r="CQ181">
        <v>0.63065673156660584</v>
      </c>
      <c r="CR181">
        <v>0.67175124665165598</v>
      </c>
      <c r="CS181">
        <v>0.70252722300281234</v>
      </c>
      <c r="CT181">
        <v>0.7159515784438929</v>
      </c>
      <c r="CU181">
        <v>0.72157978548001434</v>
      </c>
      <c r="CV181">
        <v>0.81308742408835644</v>
      </c>
      <c r="CW181">
        <v>0.81438867603120335</v>
      </c>
      <c r="CX181">
        <v>0.7826469521067233</v>
      </c>
      <c r="CY181">
        <v>0.77964524105659982</v>
      </c>
      <c r="CZ181">
        <v>0.76498882105504984</v>
      </c>
      <c r="DA181">
        <v>0.75175021544770615</v>
      </c>
      <c r="DB181">
        <v>0.70181938032438862</v>
      </c>
      <c r="DC181">
        <v>0.64745219084652306</v>
      </c>
      <c r="DD181">
        <v>0.60459791952065201</v>
      </c>
      <c r="DE181">
        <v>0.55660716491193019</v>
      </c>
      <c r="DF181">
        <v>0.53849871849310549</v>
      </c>
      <c r="DG181">
        <v>0.54779565459047808</v>
      </c>
      <c r="LW181" t="s">
        <v>631</v>
      </c>
      <c r="LX181">
        <v>0.10724682400195774</v>
      </c>
      <c r="LY181">
        <v>9.6892451701326932E-2</v>
      </c>
      <c r="LZ181">
        <v>8.7983081990626918E-2</v>
      </c>
      <c r="MA181">
        <v>7.9682144907907287E-2</v>
      </c>
      <c r="MB181">
        <v>6.7352308267304858E-2</v>
      </c>
      <c r="MC181">
        <v>4.9620844932209314E-2</v>
      </c>
      <c r="MD181">
        <v>3.6155538553948104E-2</v>
      </c>
      <c r="ME181">
        <v>3.273539010166264E-2</v>
      </c>
      <c r="MF181">
        <v>3.3194665996429666E-2</v>
      </c>
      <c r="MG181">
        <v>3.3596143971201448E-2</v>
      </c>
      <c r="MH181">
        <v>3.5753513076673966E-2</v>
      </c>
      <c r="MI181">
        <v>3.9770992298955553E-2</v>
      </c>
      <c r="MJ181">
        <v>4.4764468071182839E-2</v>
      </c>
      <c r="MK181">
        <v>5.5778166411271764E-2</v>
      </c>
      <c r="ML181">
        <v>7.9035004016055288E-2</v>
      </c>
      <c r="MM181">
        <v>9.7789732958918726E-2</v>
      </c>
      <c r="MN181">
        <v>0.11314851084688073</v>
      </c>
      <c r="MO181">
        <v>0.12095082328305992</v>
      </c>
      <c r="MP181">
        <v>0.25984159196169149</v>
      </c>
      <c r="MQ181">
        <v>0.2298677687581672</v>
      </c>
      <c r="MR181">
        <v>0.2196496764593677</v>
      </c>
      <c r="MS181">
        <v>0.18906449206413309</v>
      </c>
      <c r="MT181">
        <v>0.15077538450223271</v>
      </c>
      <c r="MU181">
        <v>0.13291234077375275</v>
      </c>
      <c r="MV181">
        <v>0.12338031179856321</v>
      </c>
      <c r="MW181">
        <v>0.1108895363690479</v>
      </c>
      <c r="MX181">
        <v>0.10120440879644754</v>
      </c>
      <c r="MY181">
        <v>9.3843443423632378E-2</v>
      </c>
      <c r="MZ181">
        <v>8.791661268094221E-2</v>
      </c>
      <c r="NA181">
        <v>9.7125330493514198E-2</v>
      </c>
      <c r="NB181">
        <v>8.9555278474288472E-2</v>
      </c>
      <c r="NC181">
        <v>8.3858080696011486E-2</v>
      </c>
      <c r="ND181">
        <v>0.10012159197045922</v>
      </c>
      <c r="NE181">
        <v>0.14483450987474777</v>
      </c>
      <c r="NF181">
        <v>0.22312800859835538</v>
      </c>
      <c r="NG181">
        <v>0.27123726954941563</v>
      </c>
      <c r="NH181">
        <v>0.29344988091575408</v>
      </c>
      <c r="NI181">
        <v>0.24485231610815461</v>
      </c>
      <c r="NJ181">
        <v>0.21120261948264449</v>
      </c>
      <c r="NK181">
        <v>0.16408222187453617</v>
      </c>
      <c r="NL181">
        <v>0.14970665998264521</v>
      </c>
      <c r="NM181">
        <v>0.13049860781346145</v>
      </c>
      <c r="NN181">
        <v>0.11048068979308159</v>
      </c>
      <c r="NO181">
        <v>9.6051653976630347E-2</v>
      </c>
      <c r="NP181">
        <v>8.586532440288866E-2</v>
      </c>
      <c r="NQ181">
        <v>8.2691601163966608E-2</v>
      </c>
      <c r="NR181">
        <v>8.2039691838946438E-2</v>
      </c>
      <c r="NS181">
        <v>7.427711755727627E-2</v>
      </c>
      <c r="NT181">
        <v>7.2710212178088846E-2</v>
      </c>
      <c r="NU181">
        <v>8.1351477573959205E-2</v>
      </c>
      <c r="NV181">
        <v>0.10243118004718425</v>
      </c>
      <c r="NW181">
        <v>0.14371485680384749</v>
      </c>
      <c r="NX181">
        <v>0.23766586291947991</v>
      </c>
      <c r="NY181">
        <v>0.31979834997754558</v>
      </c>
      <c r="NZ181">
        <v>0.32200062608562846</v>
      </c>
      <c r="OA181">
        <v>0.29244358674855631</v>
      </c>
      <c r="OB181">
        <v>0.25686763973451071</v>
      </c>
      <c r="OC181">
        <v>0.19230978712799712</v>
      </c>
      <c r="OD181">
        <v>0.16577795000985893</v>
      </c>
      <c r="OE181">
        <v>0.14933085279266187</v>
      </c>
      <c r="OF181">
        <v>0.12776103871926581</v>
      </c>
      <c r="OG181">
        <v>0.10563918027962434</v>
      </c>
      <c r="OH181">
        <v>8.6648246649528762E-2</v>
      </c>
      <c r="OI181">
        <v>7.4633128199286289E-2</v>
      </c>
      <c r="OJ181">
        <v>6.83085211049477E-2</v>
      </c>
      <c r="OK181">
        <v>6.7398725691919098E-2</v>
      </c>
      <c r="OL181">
        <v>7.0857496255795349E-2</v>
      </c>
      <c r="OM181">
        <v>7.6336340558325264E-2</v>
      </c>
      <c r="ON181">
        <v>9.3051047796378822E-2</v>
      </c>
      <c r="OO181">
        <v>0.14555930158322219</v>
      </c>
      <c r="OP181">
        <v>0.25275745080380424</v>
      </c>
      <c r="OQ181">
        <v>0.31651812815492653</v>
      </c>
      <c r="OR181">
        <v>0.18282422410234153</v>
      </c>
      <c r="OS181">
        <v>0.14751928284498173</v>
      </c>
      <c r="OT181">
        <v>0.12987271077473803</v>
      </c>
      <c r="OU181">
        <v>0.10922395231359304</v>
      </c>
      <c r="OV181">
        <v>8.1120174849293597E-2</v>
      </c>
      <c r="OW181">
        <v>6.8506302326458879E-2</v>
      </c>
      <c r="OX181">
        <v>6.6257615191356145E-2</v>
      </c>
      <c r="OY181">
        <v>6.3255367118596126E-2</v>
      </c>
      <c r="OZ181">
        <v>5.912848085829419E-2</v>
      </c>
      <c r="PA181">
        <v>5.6309241172446081E-2</v>
      </c>
      <c r="PB181">
        <v>5.5565334660176643E-2</v>
      </c>
      <c r="PC181">
        <v>5.81607395822092E-2</v>
      </c>
      <c r="PD181">
        <v>6.0283993797469342E-2</v>
      </c>
      <c r="PE181">
        <v>6.3772040408947767E-2</v>
      </c>
      <c r="PF181">
        <v>8.5570305576483985E-2</v>
      </c>
      <c r="PG181">
        <v>0.12037789839206557</v>
      </c>
      <c r="PH181">
        <v>0.17284888584897726</v>
      </c>
      <c r="PI181">
        <v>0.20253031061158744</v>
      </c>
      <c r="PJ181">
        <v>4.6968643611815547E-2</v>
      </c>
      <c r="PK181">
        <v>4.6321304634462449E-2</v>
      </c>
      <c r="PL181">
        <v>4.0886718630931664E-2</v>
      </c>
      <c r="PM181">
        <v>3.633215146778742E-2</v>
      </c>
      <c r="PN181">
        <v>3.0530683251493149E-2</v>
      </c>
      <c r="PO181">
        <v>2.6710435801539204E-2</v>
      </c>
      <c r="PP181">
        <v>2.3146792934990949E-2</v>
      </c>
      <c r="PQ181">
        <v>2.319645700018555E-2</v>
      </c>
      <c r="PR181">
        <v>2.4012417171569711E-2</v>
      </c>
      <c r="PS181">
        <v>2.5684762052122674E-2</v>
      </c>
      <c r="PT181">
        <v>2.7898276216428281E-2</v>
      </c>
      <c r="PU181">
        <v>3.066112167753287E-2</v>
      </c>
      <c r="PV181">
        <v>3.2993914863224276E-2</v>
      </c>
      <c r="PW181">
        <v>4.1143728156515222E-2</v>
      </c>
      <c r="PX181">
        <v>4.6878351374393071E-2</v>
      </c>
      <c r="PY181">
        <v>5.26291200748185E-2</v>
      </c>
      <c r="PZ181">
        <v>5.2248911641764539E-2</v>
      </c>
      <c r="QA181">
        <v>4.7007770245525798E-2</v>
      </c>
      <c r="QC181" t="s">
        <v>665</v>
      </c>
      <c r="QD181" t="s">
        <v>752</v>
      </c>
      <c r="QE181" t="s">
        <v>753</v>
      </c>
      <c r="QF181">
        <v>0.51817517719981443</v>
      </c>
    </row>
    <row r="182" spans="2:448" x14ac:dyDescent="0.45">
      <c r="B182" t="s">
        <v>632</v>
      </c>
      <c r="C182" t="s">
        <v>31</v>
      </c>
      <c r="D182">
        <v>0.58799328309531795</v>
      </c>
      <c r="E182">
        <v>0.61298370427636939</v>
      </c>
      <c r="F182">
        <v>0.62101195662964892</v>
      </c>
      <c r="G182">
        <v>0.62576995375680766</v>
      </c>
      <c r="H182">
        <v>0.6129637450558183</v>
      </c>
      <c r="I182">
        <v>0.66726109052217397</v>
      </c>
      <c r="J182">
        <v>0.69258037108977266</v>
      </c>
      <c r="K182">
        <v>0.69693637756763338</v>
      </c>
      <c r="L182">
        <v>0.6555855966320594</v>
      </c>
      <c r="M182">
        <v>0.64721997377572005</v>
      </c>
      <c r="N182">
        <v>0.66415028516288221</v>
      </c>
      <c r="O182">
        <v>0.70668627585358768</v>
      </c>
      <c r="P182">
        <v>0.69472627826499844</v>
      </c>
      <c r="Q182">
        <v>0.62612214068848138</v>
      </c>
      <c r="R182">
        <v>0.59448159400534561</v>
      </c>
      <c r="S182">
        <v>0.57494347831350734</v>
      </c>
      <c r="T182">
        <v>0.55333614889285931</v>
      </c>
      <c r="U182">
        <v>0.56019036485387619</v>
      </c>
      <c r="V182">
        <v>0.44611175092299749</v>
      </c>
      <c r="W182">
        <v>0.46550947031130313</v>
      </c>
      <c r="X182">
        <v>0.46582245838305247</v>
      </c>
      <c r="Y182">
        <v>0.4590063324867007</v>
      </c>
      <c r="Z182">
        <v>0.48973409428223952</v>
      </c>
      <c r="AA182">
        <v>0.52435375391520389</v>
      </c>
      <c r="AB182">
        <v>0.50196789132765207</v>
      </c>
      <c r="AC182">
        <v>0.48766123559992258</v>
      </c>
      <c r="AD182">
        <v>0.48685000971265402</v>
      </c>
      <c r="AE182">
        <v>0.48955614304282402</v>
      </c>
      <c r="AF182">
        <v>0.4985126795172718</v>
      </c>
      <c r="AG182">
        <v>0.52252730728587615</v>
      </c>
      <c r="AH182">
        <v>0.52310168379251654</v>
      </c>
      <c r="AI182">
        <v>0.51154150954612421</v>
      </c>
      <c r="AJ182">
        <v>0.48221641133314957</v>
      </c>
      <c r="AK182">
        <v>0.45188503240276795</v>
      </c>
      <c r="AL182">
        <v>0.41407233951564765</v>
      </c>
      <c r="AM182">
        <v>0.40391584986350193</v>
      </c>
      <c r="AN182">
        <v>0.34284229261464716</v>
      </c>
      <c r="AO182">
        <v>0.34615762679690287</v>
      </c>
      <c r="AP182">
        <v>0.37594537157235447</v>
      </c>
      <c r="AQ182">
        <v>0.42677635007794479</v>
      </c>
      <c r="AR182">
        <v>0.46621670025354073</v>
      </c>
      <c r="AS182">
        <v>0.47350168498214501</v>
      </c>
      <c r="AT182">
        <v>0.48817692403250512</v>
      </c>
      <c r="AU182">
        <v>0.48539054697998629</v>
      </c>
      <c r="AV182">
        <v>0.47141085322916337</v>
      </c>
      <c r="AW182">
        <v>0.46725425797774667</v>
      </c>
      <c r="AX182">
        <v>0.46294179963263216</v>
      </c>
      <c r="AY182">
        <v>0.43803024931937606</v>
      </c>
      <c r="AZ182">
        <v>0.4335929620450259</v>
      </c>
      <c r="BA182">
        <v>0.46268390133483694</v>
      </c>
      <c r="BB182">
        <v>0.46679270032083331</v>
      </c>
      <c r="BC182">
        <v>0.43455637306257028</v>
      </c>
      <c r="BD182">
        <v>0.36409752093018088</v>
      </c>
      <c r="BE182">
        <v>0.32490094586776153</v>
      </c>
      <c r="BF182">
        <v>0.36642147558115212</v>
      </c>
      <c r="BG182">
        <v>0.37480465828280485</v>
      </c>
      <c r="BH182">
        <v>0.36806562153098565</v>
      </c>
      <c r="BI182">
        <v>0.3951431985626882</v>
      </c>
      <c r="BJ182">
        <v>0.41295331847944011</v>
      </c>
      <c r="BK182">
        <v>0.39258702672924656</v>
      </c>
      <c r="BL182">
        <v>0.38553618036061044</v>
      </c>
      <c r="BM182">
        <v>0.36443234723330442</v>
      </c>
      <c r="BN182">
        <v>0.35605178250375807</v>
      </c>
      <c r="BO182">
        <v>0.36028344598232526</v>
      </c>
      <c r="BP182">
        <v>0.36258170918174626</v>
      </c>
      <c r="BQ182">
        <v>0.37492993974233402</v>
      </c>
      <c r="BR182">
        <v>0.40744121091551744</v>
      </c>
      <c r="BS182">
        <v>0.44439738647891885</v>
      </c>
      <c r="BT182">
        <v>0.43476762148446668</v>
      </c>
      <c r="BU182">
        <v>0.3916134226744738</v>
      </c>
      <c r="BV182">
        <v>0.3612664380488832</v>
      </c>
      <c r="BW182">
        <v>0.36491168943543467</v>
      </c>
      <c r="BX182">
        <v>0.41412072863079241</v>
      </c>
      <c r="BY182">
        <v>0.41979169721559206</v>
      </c>
      <c r="BZ182">
        <v>0.41780382822536455</v>
      </c>
      <c r="CA182">
        <v>0.41063145802029077</v>
      </c>
      <c r="CB182">
        <v>0.45957510635299492</v>
      </c>
      <c r="CC182">
        <v>0.55191142632718049</v>
      </c>
      <c r="CD182">
        <v>0.56336998431376739</v>
      </c>
      <c r="CE182">
        <v>0.53945260670771789</v>
      </c>
      <c r="CF182">
        <v>0.52225913980946359</v>
      </c>
      <c r="CG182">
        <v>0.52089994299795761</v>
      </c>
      <c r="CH182">
        <v>0.50356303223382404</v>
      </c>
      <c r="CI182">
        <v>0.44791435407379238</v>
      </c>
      <c r="CJ182">
        <v>0.45094875250905264</v>
      </c>
      <c r="CK182">
        <v>0.4322224964801144</v>
      </c>
      <c r="CL182">
        <v>0.45636015121933593</v>
      </c>
      <c r="CM182">
        <v>0.44600041716665217</v>
      </c>
      <c r="CN182">
        <v>0.42493690531704004</v>
      </c>
      <c r="CO182">
        <v>0.41944746036576142</v>
      </c>
      <c r="CP182">
        <v>0.6704077322830192</v>
      </c>
      <c r="CQ182">
        <v>0.71374396063329937</v>
      </c>
      <c r="CR182">
        <v>0.74330666411514101</v>
      </c>
      <c r="CS182">
        <v>0.74585940383270177</v>
      </c>
      <c r="CT182">
        <v>0.75411714328474433</v>
      </c>
      <c r="CU182">
        <v>0.78080615218329386</v>
      </c>
      <c r="CV182">
        <v>0.81061281788840056</v>
      </c>
      <c r="CW182">
        <v>0.83272717852139111</v>
      </c>
      <c r="CX182">
        <v>0.80807387312964296</v>
      </c>
      <c r="CY182">
        <v>0.77297084383738046</v>
      </c>
      <c r="CZ182">
        <v>0.75527773694217848</v>
      </c>
      <c r="DA182">
        <v>0.74117578502700787</v>
      </c>
      <c r="DB182">
        <v>0.69642134321035476</v>
      </c>
      <c r="DC182">
        <v>0.60469971868511785</v>
      </c>
      <c r="DD182">
        <v>0.57384108195827987</v>
      </c>
      <c r="DE182">
        <v>0.5502360167366831</v>
      </c>
      <c r="DF182">
        <v>0.55377211390048775</v>
      </c>
      <c r="DG182">
        <v>0.59730757291170367</v>
      </c>
      <c r="LW182" t="s">
        <v>632</v>
      </c>
      <c r="LX182">
        <v>6.5637030420617692E-2</v>
      </c>
      <c r="LY182">
        <v>5.4168179832676897E-2</v>
      </c>
      <c r="LZ182">
        <v>5.0945735379807205E-2</v>
      </c>
      <c r="MA182">
        <v>4.7045464521408314E-2</v>
      </c>
      <c r="MB182">
        <v>4.292221289773876E-2</v>
      </c>
      <c r="MC182">
        <v>3.2943115813089049E-2</v>
      </c>
      <c r="MD182">
        <v>2.2698882975188097E-2</v>
      </c>
      <c r="ME182">
        <v>1.7450946483950139E-2</v>
      </c>
      <c r="MF182">
        <v>1.7485322816311519E-2</v>
      </c>
      <c r="MG182">
        <v>1.9904930944031864E-2</v>
      </c>
      <c r="MH182">
        <v>2.3865988573055743E-2</v>
      </c>
      <c r="MI182">
        <v>2.6905434766462597E-2</v>
      </c>
      <c r="MJ182">
        <v>3.2920038783351847E-2</v>
      </c>
      <c r="MK182">
        <v>4.3380160375079621E-2</v>
      </c>
      <c r="ML182">
        <v>5.9198666861195126E-2</v>
      </c>
      <c r="MM182">
        <v>7.4050914605341189E-2</v>
      </c>
      <c r="MN182">
        <v>8.6116558659141834E-2</v>
      </c>
      <c r="MO182">
        <v>8.6924135027185961E-2</v>
      </c>
      <c r="MP182">
        <v>0.17096794828904868</v>
      </c>
      <c r="MQ182">
        <v>0.15001234764122165</v>
      </c>
      <c r="MR182">
        <v>0.14555168231489143</v>
      </c>
      <c r="MS182">
        <v>0.12342201758873188</v>
      </c>
      <c r="MT182">
        <v>9.3520691360184538E-2</v>
      </c>
      <c r="MU182">
        <v>8.1635397705712834E-2</v>
      </c>
      <c r="MV182">
        <v>7.6001134647265517E-2</v>
      </c>
      <c r="MW182">
        <v>7.0385559570427469E-2</v>
      </c>
      <c r="MX182">
        <v>6.7372369229489498E-2</v>
      </c>
      <c r="MY182">
        <v>6.4331562965779757E-2</v>
      </c>
      <c r="MZ182">
        <v>6.2489512566510808E-2</v>
      </c>
      <c r="NA182">
        <v>6.8012788709676961E-2</v>
      </c>
      <c r="NB182">
        <v>6.9905552875713303E-2</v>
      </c>
      <c r="NC182">
        <v>7.5289504806192134E-2</v>
      </c>
      <c r="ND182">
        <v>9.1164643991156064E-2</v>
      </c>
      <c r="NE182">
        <v>0.12364371075732786</v>
      </c>
      <c r="NF182">
        <v>0.16820087230388325</v>
      </c>
      <c r="NG182">
        <v>0.19510485255971</v>
      </c>
      <c r="NH182">
        <v>0.24651061803121585</v>
      </c>
      <c r="NI182">
        <v>0.19672043796878383</v>
      </c>
      <c r="NJ182">
        <v>0.17634346466995482</v>
      </c>
      <c r="NK182">
        <v>0.12779463890980211</v>
      </c>
      <c r="NL182">
        <v>0.11430292061099141</v>
      </c>
      <c r="NM182">
        <v>0.10112152172812859</v>
      </c>
      <c r="NN182">
        <v>8.6776837323145492E-2</v>
      </c>
      <c r="NO182">
        <v>8.1577373363424507E-2</v>
      </c>
      <c r="NP182">
        <v>7.8382626684174034E-2</v>
      </c>
      <c r="NQ182">
        <v>7.8774891657866525E-2</v>
      </c>
      <c r="NR182">
        <v>8.2058311300020823E-2</v>
      </c>
      <c r="NS182">
        <v>7.459253429647475E-2</v>
      </c>
      <c r="NT182">
        <v>8.639197459289602E-2</v>
      </c>
      <c r="NU182">
        <v>0.10786654579434928</v>
      </c>
      <c r="NV182">
        <v>0.13469864482909252</v>
      </c>
      <c r="NW182">
        <v>0.17223047749234308</v>
      </c>
      <c r="NX182">
        <v>0.23447830516533219</v>
      </c>
      <c r="NY182">
        <v>0.2715965121703347</v>
      </c>
      <c r="NZ182">
        <v>0.25124845798741546</v>
      </c>
      <c r="OA182">
        <v>0.18900858178285479</v>
      </c>
      <c r="OB182">
        <v>0.15914330902860238</v>
      </c>
      <c r="OC182">
        <v>0.11242861859323354</v>
      </c>
      <c r="OD182">
        <v>8.521065359965932E-2</v>
      </c>
      <c r="OE182">
        <v>7.2477699253651495E-2</v>
      </c>
      <c r="OF182">
        <v>5.8993718244313466E-2</v>
      </c>
      <c r="OG182">
        <v>5.1330273263117482E-2</v>
      </c>
      <c r="OH182">
        <v>4.8897012789226819E-2</v>
      </c>
      <c r="OI182">
        <v>5.0838866049000869E-2</v>
      </c>
      <c r="OJ182">
        <v>5.5063911669123049E-2</v>
      </c>
      <c r="OK182">
        <v>5.9931644794687981E-2</v>
      </c>
      <c r="OL182">
        <v>6.5184851888044168E-2</v>
      </c>
      <c r="OM182">
        <v>7.7372988247242605E-2</v>
      </c>
      <c r="ON182">
        <v>0.10414217505780571</v>
      </c>
      <c r="OO182">
        <v>0.14902803470781881</v>
      </c>
      <c r="OP182">
        <v>0.21100555453900463</v>
      </c>
      <c r="OQ182">
        <v>0.25088640112134541</v>
      </c>
      <c r="OR182">
        <v>9.6840032341214591E-2</v>
      </c>
      <c r="OS182">
        <v>7.0516129768816632E-2</v>
      </c>
      <c r="OT182">
        <v>6.641085030182256E-2</v>
      </c>
      <c r="OU182">
        <v>5.9554280923621812E-2</v>
      </c>
      <c r="OV182">
        <v>4.0278263818729655E-2</v>
      </c>
      <c r="OW182">
        <v>3.3058211996611193E-2</v>
      </c>
      <c r="OX182">
        <v>3.5347905120460002E-2</v>
      </c>
      <c r="OY182">
        <v>3.6634239636885113E-2</v>
      </c>
      <c r="OZ182">
        <v>3.8473338409642704E-2</v>
      </c>
      <c r="PA182">
        <v>3.9787114991370963E-2</v>
      </c>
      <c r="PB182">
        <v>4.1257290749128026E-2</v>
      </c>
      <c r="PC182">
        <v>4.3117259700487028E-2</v>
      </c>
      <c r="PD182">
        <v>4.3220946962120005E-2</v>
      </c>
      <c r="PE182">
        <v>4.5542711746779589E-2</v>
      </c>
      <c r="PF182">
        <v>6.1990581649885051E-2</v>
      </c>
      <c r="PG182">
        <v>8.3553580162262206E-2</v>
      </c>
      <c r="PH182">
        <v>0.10686171960016218</v>
      </c>
      <c r="PI182">
        <v>0.11977357299353837</v>
      </c>
      <c r="PJ182">
        <v>4.7365919290513661E-2</v>
      </c>
      <c r="PK182">
        <v>4.4356789741365941E-2</v>
      </c>
      <c r="PL182">
        <v>4.2258737067888817E-2</v>
      </c>
      <c r="PM182">
        <v>3.7657760702616463E-2</v>
      </c>
      <c r="PN182">
        <v>3.3146759946738873E-2</v>
      </c>
      <c r="PO182">
        <v>2.8907522654841807E-2</v>
      </c>
      <c r="PP182">
        <v>2.5001200207334932E-2</v>
      </c>
      <c r="PQ182">
        <v>2.298911897532048E-2</v>
      </c>
      <c r="PR182">
        <v>2.292416993561992E-2</v>
      </c>
      <c r="PS182">
        <v>2.3291904132190944E-2</v>
      </c>
      <c r="PT182">
        <v>2.2883543027246985E-2</v>
      </c>
      <c r="PU182">
        <v>2.3021481920321073E-2</v>
      </c>
      <c r="PV182">
        <v>2.7091518968319725E-2</v>
      </c>
      <c r="PW182">
        <v>3.5993282199295935E-2</v>
      </c>
      <c r="PX182">
        <v>4.5311611903660148E-2</v>
      </c>
      <c r="PY182">
        <v>5.1574242208200574E-2</v>
      </c>
      <c r="PZ182">
        <v>5.1524138933208077E-2</v>
      </c>
      <c r="QA182">
        <v>4.6069709583129698E-2</v>
      </c>
      <c r="QC182" t="s">
        <v>666</v>
      </c>
      <c r="QD182" t="s">
        <v>752</v>
      </c>
      <c r="QE182" t="s">
        <v>753</v>
      </c>
      <c r="QF182">
        <v>0.31545153977945922</v>
      </c>
    </row>
    <row r="183" spans="2:448" x14ac:dyDescent="0.45">
      <c r="B183" t="s">
        <v>633</v>
      </c>
      <c r="C183" t="s">
        <v>31</v>
      </c>
      <c r="D183">
        <v>0.58825362866012842</v>
      </c>
      <c r="E183">
        <v>0.61248479932781064</v>
      </c>
      <c r="F183">
        <v>0.61981467727090589</v>
      </c>
      <c r="G183">
        <v>0.60936923235173945</v>
      </c>
      <c r="H183">
        <v>0.59357783405677844</v>
      </c>
      <c r="I183">
        <v>0.59953206353534672</v>
      </c>
      <c r="J183">
        <v>0.66068829760269121</v>
      </c>
      <c r="K183">
        <v>0.65769602762872836</v>
      </c>
      <c r="L183">
        <v>0.62979071529148989</v>
      </c>
      <c r="M183">
        <v>0.56605562360344919</v>
      </c>
      <c r="N183">
        <v>0.51596087745414676</v>
      </c>
      <c r="O183">
        <v>0.5834693488004612</v>
      </c>
      <c r="P183">
        <v>0.58455155517081048</v>
      </c>
      <c r="Q183">
        <v>0.55948151950904901</v>
      </c>
      <c r="R183">
        <v>0.52322246922530802</v>
      </c>
      <c r="S183">
        <v>0.5380418568248283</v>
      </c>
      <c r="T183">
        <v>0.55098843357682026</v>
      </c>
      <c r="U183">
        <v>0.57828874164187027</v>
      </c>
      <c r="V183">
        <v>0.39649957669275709</v>
      </c>
      <c r="W183">
        <v>0.41683230918594394</v>
      </c>
      <c r="X183">
        <v>0.44106440712227113</v>
      </c>
      <c r="Y183">
        <v>0.46423199926477615</v>
      </c>
      <c r="Z183">
        <v>0.51830864833339518</v>
      </c>
      <c r="AA183">
        <v>0.56891293659561082</v>
      </c>
      <c r="AB183">
        <v>0.55636138741566077</v>
      </c>
      <c r="AC183">
        <v>0.538546488773745</v>
      </c>
      <c r="AD183">
        <v>0.51825413558419142</v>
      </c>
      <c r="AE183">
        <v>0.49540885348818131</v>
      </c>
      <c r="AF183">
        <v>0.46415835303996261</v>
      </c>
      <c r="AG183">
        <v>0.40632376541980114</v>
      </c>
      <c r="AH183">
        <v>0.3894755211872486</v>
      </c>
      <c r="AI183">
        <v>0.40369783879723503</v>
      </c>
      <c r="AJ183">
        <v>0.41612932587729967</v>
      </c>
      <c r="AK183">
        <v>0.39739965835730906</v>
      </c>
      <c r="AL183">
        <v>0.37092795825721608</v>
      </c>
      <c r="AM183">
        <v>0.3544372540090594</v>
      </c>
      <c r="AN183">
        <v>0.34113636538026704</v>
      </c>
      <c r="AO183">
        <v>0.37836387255093917</v>
      </c>
      <c r="AP183">
        <v>0.38319126288795607</v>
      </c>
      <c r="AQ183">
        <v>0.41076206440348084</v>
      </c>
      <c r="AR183">
        <v>0.43832638759621656</v>
      </c>
      <c r="AS183">
        <v>0.46365570333128098</v>
      </c>
      <c r="AT183">
        <v>0.48719496545115848</v>
      </c>
      <c r="AU183">
        <v>0.52558391160665663</v>
      </c>
      <c r="AV183">
        <v>0.56591369824528137</v>
      </c>
      <c r="AW183">
        <v>0.5856210306672982</v>
      </c>
      <c r="AX183">
        <v>0.57280682582707765</v>
      </c>
      <c r="AY183">
        <v>0.52420412591779297</v>
      </c>
      <c r="AZ183">
        <v>0.48660391713784956</v>
      </c>
      <c r="BA183">
        <v>0.44645650522216285</v>
      </c>
      <c r="BB183">
        <v>0.42882487934105529</v>
      </c>
      <c r="BC183">
        <v>0.39622852921422586</v>
      </c>
      <c r="BD183">
        <v>0.33882582896984448</v>
      </c>
      <c r="BE183">
        <v>0.32656459156478157</v>
      </c>
      <c r="BF183">
        <v>0.33876039707071082</v>
      </c>
      <c r="BG183">
        <v>0.34185331025550975</v>
      </c>
      <c r="BH183">
        <v>0.36051291004563257</v>
      </c>
      <c r="BI183">
        <v>0.41608820295459398</v>
      </c>
      <c r="BJ183">
        <v>0.45399533347557597</v>
      </c>
      <c r="BK183">
        <v>0.44571250780625804</v>
      </c>
      <c r="BL183">
        <v>0.43793734948430685</v>
      </c>
      <c r="BM183">
        <v>0.42682293887725919</v>
      </c>
      <c r="BN183">
        <v>0.40001169889036858</v>
      </c>
      <c r="BO183">
        <v>0.42134497866375292</v>
      </c>
      <c r="BP183">
        <v>0.45559993687334277</v>
      </c>
      <c r="BQ183">
        <v>0.48133545294771368</v>
      </c>
      <c r="BR183">
        <v>0.48037904312325358</v>
      </c>
      <c r="BS183">
        <v>0.46976978332251307</v>
      </c>
      <c r="BT183">
        <v>0.46783133102433838</v>
      </c>
      <c r="BU183">
        <v>0.41338155659857662</v>
      </c>
      <c r="BV183">
        <v>0.3734309311677842</v>
      </c>
      <c r="BW183">
        <v>0.35589626724881362</v>
      </c>
      <c r="BX183">
        <v>0.3889931104232528</v>
      </c>
      <c r="BY183">
        <v>0.46808960249883003</v>
      </c>
      <c r="BZ183">
        <v>0.4580372847843085</v>
      </c>
      <c r="CA183">
        <v>0.43033727838945923</v>
      </c>
      <c r="CB183">
        <v>0.44844151169762464</v>
      </c>
      <c r="CC183">
        <v>0.5379331585730841</v>
      </c>
      <c r="CD183">
        <v>0.54390834368176222</v>
      </c>
      <c r="CE183">
        <v>0.54548518383281641</v>
      </c>
      <c r="CF183">
        <v>0.5227768757841843</v>
      </c>
      <c r="CG183">
        <v>0.47776128486185943</v>
      </c>
      <c r="CH183">
        <v>0.45535639066081535</v>
      </c>
      <c r="CI183">
        <v>0.44714679643184241</v>
      </c>
      <c r="CJ183">
        <v>0.44394508008517164</v>
      </c>
      <c r="CK183">
        <v>0.4297430783639018</v>
      </c>
      <c r="CL183">
        <v>0.40071618132806641</v>
      </c>
      <c r="CM183">
        <v>0.37586251055782283</v>
      </c>
      <c r="CN183">
        <v>0.32557437347622625</v>
      </c>
      <c r="CO183">
        <v>0.32772478784020959</v>
      </c>
      <c r="CP183">
        <v>0.62483151259321423</v>
      </c>
      <c r="CQ183">
        <v>0.68285436698243662</v>
      </c>
      <c r="CR183">
        <v>0.67567313763994363</v>
      </c>
      <c r="CS183">
        <v>0.68703818644797565</v>
      </c>
      <c r="CT183">
        <v>0.69924893793538978</v>
      </c>
      <c r="CU183">
        <v>0.708306820125996</v>
      </c>
      <c r="CV183">
        <v>0.81361523156151605</v>
      </c>
      <c r="CW183">
        <v>0.80213933448766717</v>
      </c>
      <c r="CX183">
        <v>0.7539671616344189</v>
      </c>
      <c r="CY183">
        <v>0.73649171684003145</v>
      </c>
      <c r="CZ183">
        <v>0.72334346934598748</v>
      </c>
      <c r="DA183">
        <v>0.69508165114214493</v>
      </c>
      <c r="DB183">
        <v>0.66195174476927798</v>
      </c>
      <c r="DC183">
        <v>0.60160616691362012</v>
      </c>
      <c r="DD183">
        <v>0.56101073147267799</v>
      </c>
      <c r="DE183">
        <v>0.54403581885071794</v>
      </c>
      <c r="DF183">
        <v>0.58335962022968091</v>
      </c>
      <c r="DG183">
        <v>0.60976152048559296</v>
      </c>
      <c r="LW183" t="s">
        <v>633</v>
      </c>
      <c r="LX183">
        <v>7.4999105749848541E-2</v>
      </c>
      <c r="LY183">
        <v>7.4706241110104682E-2</v>
      </c>
      <c r="LZ183">
        <v>6.5844393777220872E-2</v>
      </c>
      <c r="MA183">
        <v>6.0000447960107874E-2</v>
      </c>
      <c r="MB183">
        <v>4.9150847730159243E-2</v>
      </c>
      <c r="MC183">
        <v>3.4115009927488137E-2</v>
      </c>
      <c r="MD183">
        <v>2.6666640482214125E-2</v>
      </c>
      <c r="ME183">
        <v>2.5944527558175414E-2</v>
      </c>
      <c r="MF183">
        <v>2.7742503996494888E-2</v>
      </c>
      <c r="MG183">
        <v>2.6757438968974822E-2</v>
      </c>
      <c r="MH183">
        <v>2.5612023276679233E-2</v>
      </c>
      <c r="MI183">
        <v>2.7197390762887463E-2</v>
      </c>
      <c r="MJ183">
        <v>2.6739691782694548E-2</v>
      </c>
      <c r="MK183">
        <v>3.6681062374084278E-2</v>
      </c>
      <c r="ML183">
        <v>5.5386681135846022E-2</v>
      </c>
      <c r="MM183">
        <v>6.6953670770814863E-2</v>
      </c>
      <c r="MN183">
        <v>7.6300152612343936E-2</v>
      </c>
      <c r="MO183">
        <v>8.3206713133620366E-2</v>
      </c>
      <c r="MP183">
        <v>0.22858324935057212</v>
      </c>
      <c r="MQ183">
        <v>0.19610482571813642</v>
      </c>
      <c r="MR183">
        <v>0.19040359061438136</v>
      </c>
      <c r="MS183">
        <v>0.1668700058819638</v>
      </c>
      <c r="MT183">
        <v>0.14577848651321382</v>
      </c>
      <c r="MU183">
        <v>0.13310934774455432</v>
      </c>
      <c r="MV183">
        <v>0.1246567149874742</v>
      </c>
      <c r="MW183">
        <v>0.11053094225577323</v>
      </c>
      <c r="MX183">
        <v>9.2871224925588483E-2</v>
      </c>
      <c r="MY183">
        <v>7.9547789937551613E-2</v>
      </c>
      <c r="MZ183">
        <v>7.2372630464055718E-2</v>
      </c>
      <c r="NA183">
        <v>7.4477423897579567E-2</v>
      </c>
      <c r="NB183">
        <v>7.9577280327399677E-2</v>
      </c>
      <c r="NC183">
        <v>9.3380942656943966E-2</v>
      </c>
      <c r="ND183">
        <v>0.1288306374777661</v>
      </c>
      <c r="NE183">
        <v>0.18535285753822661</v>
      </c>
      <c r="NF183">
        <v>0.25416100077436737</v>
      </c>
      <c r="NG183">
        <v>0.28314134016153258</v>
      </c>
      <c r="NH183">
        <v>0.28668700092535881</v>
      </c>
      <c r="NI183">
        <v>0.23692771547972388</v>
      </c>
      <c r="NJ183">
        <v>0.21983840351511985</v>
      </c>
      <c r="NK183">
        <v>0.17519194434793864</v>
      </c>
      <c r="NL183">
        <v>0.16032974918749707</v>
      </c>
      <c r="NM183">
        <v>0.15290407628210431</v>
      </c>
      <c r="NN183">
        <v>0.13338381476955979</v>
      </c>
      <c r="NO183">
        <v>0.11534193535003942</v>
      </c>
      <c r="NP183">
        <v>9.9244499283406645E-2</v>
      </c>
      <c r="NQ183">
        <v>8.601966179504518E-2</v>
      </c>
      <c r="NR183">
        <v>7.5072459309897921E-2</v>
      </c>
      <c r="NS183">
        <v>6.3485746292737608E-2</v>
      </c>
      <c r="NT183">
        <v>5.4431146136290985E-2</v>
      </c>
      <c r="NU183">
        <v>5.7854648482713433E-2</v>
      </c>
      <c r="NV183">
        <v>8.3275798624632025E-2</v>
      </c>
      <c r="NW183">
        <v>0.1319860009876252</v>
      </c>
      <c r="NX183">
        <v>0.20787586856061202</v>
      </c>
      <c r="NY183">
        <v>0.24865150709586412</v>
      </c>
      <c r="NZ183">
        <v>0.29056164229274406</v>
      </c>
      <c r="OA183">
        <v>0.26514234863274216</v>
      </c>
      <c r="OB183">
        <v>0.25050936781914573</v>
      </c>
      <c r="OC183">
        <v>0.21355259178722213</v>
      </c>
      <c r="OD183">
        <v>0.19433695735238854</v>
      </c>
      <c r="OE183">
        <v>0.17387719483812397</v>
      </c>
      <c r="OF183">
        <v>0.14759011232911201</v>
      </c>
      <c r="OG183">
        <v>0.12053486186627611</v>
      </c>
      <c r="OH183">
        <v>9.5305689723145834E-2</v>
      </c>
      <c r="OI183">
        <v>7.7894470263358925E-2</v>
      </c>
      <c r="OJ183">
        <v>7.1106359782482711E-2</v>
      </c>
      <c r="OK183">
        <v>7.2880768948528629E-2</v>
      </c>
      <c r="OL183">
        <v>7.7775548044587708E-2</v>
      </c>
      <c r="OM183">
        <v>8.9478590698352775E-2</v>
      </c>
      <c r="ON183">
        <v>0.10658240879064186</v>
      </c>
      <c r="OO183">
        <v>0.14349854587905736</v>
      </c>
      <c r="OP183">
        <v>0.22762440785760629</v>
      </c>
      <c r="OQ183">
        <v>0.29189867196912755</v>
      </c>
      <c r="OR183">
        <v>0.14332034471280231</v>
      </c>
      <c r="OS183">
        <v>0.12188449297155865</v>
      </c>
      <c r="OT183">
        <v>0.11858989600329958</v>
      </c>
      <c r="OU183">
        <v>0.10887430452639543</v>
      </c>
      <c r="OV183">
        <v>8.2256129931541688E-2</v>
      </c>
      <c r="OW183">
        <v>6.4436009552269122E-2</v>
      </c>
      <c r="OX183">
        <v>6.2784765971304529E-2</v>
      </c>
      <c r="OY183">
        <v>5.9045552301435211E-2</v>
      </c>
      <c r="OZ183">
        <v>5.5786250935655896E-2</v>
      </c>
      <c r="PA183">
        <v>5.3858963015999024E-2</v>
      </c>
      <c r="PB183">
        <v>5.424676262178392E-2</v>
      </c>
      <c r="PC183">
        <v>5.4988965060174554E-2</v>
      </c>
      <c r="PD183">
        <v>6.2335851337497694E-2</v>
      </c>
      <c r="PE183">
        <v>7.2959055450608726E-2</v>
      </c>
      <c r="PF183">
        <v>0.10015386012696814</v>
      </c>
      <c r="PG183">
        <v>0.13134067815398801</v>
      </c>
      <c r="PH183">
        <v>0.16274267604603884</v>
      </c>
      <c r="PI183">
        <v>0.17886694822227672</v>
      </c>
      <c r="PJ183">
        <v>4.3617270971067539E-2</v>
      </c>
      <c r="PK183">
        <v>5.137013675612051E-2</v>
      </c>
      <c r="PL183">
        <v>5.0548223980083462E-2</v>
      </c>
      <c r="PM183">
        <v>4.8356914997869982E-2</v>
      </c>
      <c r="PN183">
        <v>4.4102650002175725E-2</v>
      </c>
      <c r="PO183">
        <v>3.8023337050353503E-2</v>
      </c>
      <c r="PP183">
        <v>3.27119322762187E-2</v>
      </c>
      <c r="PQ183">
        <v>3.1109138139179312E-2</v>
      </c>
      <c r="PR183">
        <v>3.136323518904309E-2</v>
      </c>
      <c r="PS183">
        <v>3.1530330855169979E-2</v>
      </c>
      <c r="PT183">
        <v>3.1610630559846142E-2</v>
      </c>
      <c r="PU183">
        <v>2.8978803035758203E-2</v>
      </c>
      <c r="PV183">
        <v>3.252882926592323E-2</v>
      </c>
      <c r="PW183">
        <v>5.0230715221218095E-2</v>
      </c>
      <c r="PX183">
        <v>6.4914830016244207E-2</v>
      </c>
      <c r="PY183">
        <v>6.9090086473224704E-2</v>
      </c>
      <c r="PZ183">
        <v>6.3492839029766074E-2</v>
      </c>
      <c r="QA183">
        <v>4.6870822851952529E-2</v>
      </c>
      <c r="QC183" t="s">
        <v>667</v>
      </c>
      <c r="QD183" t="s">
        <v>752</v>
      </c>
      <c r="QE183" t="s">
        <v>753</v>
      </c>
      <c r="QF183">
        <v>0.46702243621988376</v>
      </c>
    </row>
    <row r="184" spans="2:448" x14ac:dyDescent="0.45">
      <c r="B184" t="s">
        <v>634</v>
      </c>
      <c r="C184" t="s">
        <v>31</v>
      </c>
      <c r="D184">
        <v>0.59096257256960261</v>
      </c>
      <c r="E184">
        <v>0.61115429325104431</v>
      </c>
      <c r="F184">
        <v>0.61297706013529851</v>
      </c>
      <c r="G184">
        <v>0.62548963793007728</v>
      </c>
      <c r="H184">
        <v>0.61975082856295682</v>
      </c>
      <c r="I184">
        <v>0.62593588645769294</v>
      </c>
      <c r="J184">
        <v>0.66366093831327611</v>
      </c>
      <c r="K184">
        <v>0.66543595421103729</v>
      </c>
      <c r="L184">
        <v>0.61148718489855725</v>
      </c>
      <c r="M184">
        <v>0.56176352525832196</v>
      </c>
      <c r="N184">
        <v>0.52933249943763028</v>
      </c>
      <c r="O184">
        <v>0.55042882797867865</v>
      </c>
      <c r="P184">
        <v>0.50864685762464512</v>
      </c>
      <c r="Q184">
        <v>0.4791514387506956</v>
      </c>
      <c r="R184">
        <v>0.47128589896685885</v>
      </c>
      <c r="S184">
        <v>0.50610408716147726</v>
      </c>
      <c r="T184">
        <v>0.53460512525485371</v>
      </c>
      <c r="U184">
        <v>0.53471968563019845</v>
      </c>
      <c r="V184">
        <v>0.50151825747847378</v>
      </c>
      <c r="W184">
        <v>0.56587005221739384</v>
      </c>
      <c r="X184">
        <v>0.57085735446249919</v>
      </c>
      <c r="Y184">
        <v>0.57689964341942235</v>
      </c>
      <c r="Z184">
        <v>0.62230113715132052</v>
      </c>
      <c r="AA184">
        <v>0.62096824968218689</v>
      </c>
      <c r="AB184">
        <v>0.54952164152012994</v>
      </c>
      <c r="AC184">
        <v>0.50113301439277924</v>
      </c>
      <c r="AD184">
        <v>0.47878375528342465</v>
      </c>
      <c r="AE184">
        <v>0.4410103554236805</v>
      </c>
      <c r="AF184">
        <v>0.41311212032980055</v>
      </c>
      <c r="AG184">
        <v>0.39637485278706258</v>
      </c>
      <c r="AH184">
        <v>0.39013021300097223</v>
      </c>
      <c r="AI184">
        <v>0.39319460745020285</v>
      </c>
      <c r="AJ184">
        <v>0.3661896236013466</v>
      </c>
      <c r="AK184">
        <v>0.33964219633874815</v>
      </c>
      <c r="AL184">
        <v>0.35891392313964243</v>
      </c>
      <c r="AM184">
        <v>0.41539185180581722</v>
      </c>
      <c r="AN184">
        <v>0.41649273714788826</v>
      </c>
      <c r="AO184">
        <v>0.4173307871224507</v>
      </c>
      <c r="AP184">
        <v>0.40634425086830134</v>
      </c>
      <c r="AQ184">
        <v>0.45199836242780828</v>
      </c>
      <c r="AR184">
        <v>0.49538392688659638</v>
      </c>
      <c r="AS184">
        <v>0.48656271974148985</v>
      </c>
      <c r="AT184">
        <v>0.50806889067080063</v>
      </c>
      <c r="AU184">
        <v>0.50108419074105448</v>
      </c>
      <c r="AV184">
        <v>0.45285102380572356</v>
      </c>
      <c r="AW184">
        <v>0.4253357070616734</v>
      </c>
      <c r="AX184">
        <v>0.44319669128728673</v>
      </c>
      <c r="AY184">
        <v>0.4675915080581034</v>
      </c>
      <c r="AZ184">
        <v>0.49340327805457429</v>
      </c>
      <c r="BA184">
        <v>0.49894600721569221</v>
      </c>
      <c r="BB184">
        <v>0.50898888475839343</v>
      </c>
      <c r="BC184">
        <v>0.47313144817136815</v>
      </c>
      <c r="BD184">
        <v>0.4124741177923259</v>
      </c>
      <c r="BE184">
        <v>0.41681065778533055</v>
      </c>
      <c r="BF184">
        <v>0.46514531144004434</v>
      </c>
      <c r="BG184">
        <v>0.459546522470279</v>
      </c>
      <c r="BH184">
        <v>0.49468769628375764</v>
      </c>
      <c r="BI184">
        <v>0.54281972586397353</v>
      </c>
      <c r="BJ184">
        <v>0.58955753128148891</v>
      </c>
      <c r="BK184">
        <v>0.57742779355909812</v>
      </c>
      <c r="BL184">
        <v>0.55773324545269898</v>
      </c>
      <c r="BM184">
        <v>0.54932872146345557</v>
      </c>
      <c r="BN184">
        <v>0.53269175186609163</v>
      </c>
      <c r="BO184">
        <v>0.52161187084223548</v>
      </c>
      <c r="BP184">
        <v>0.51573724189111037</v>
      </c>
      <c r="BQ184">
        <v>0.50639946495835497</v>
      </c>
      <c r="BR184">
        <v>0.5032130686543892</v>
      </c>
      <c r="BS184">
        <v>0.49528266022598089</v>
      </c>
      <c r="BT184">
        <v>0.44125570053270657</v>
      </c>
      <c r="BU184">
        <v>0.37332506552882355</v>
      </c>
      <c r="BV184">
        <v>0.35356753364353766</v>
      </c>
      <c r="BW184">
        <v>0.38804020485226876</v>
      </c>
      <c r="BX184">
        <v>0.57829083181380458</v>
      </c>
      <c r="BY184">
        <v>0.60879612214190049</v>
      </c>
      <c r="BZ184">
        <v>0.60366654679555676</v>
      </c>
      <c r="CA184">
        <v>0.60001013229611189</v>
      </c>
      <c r="CB184">
        <v>0.65251381527640284</v>
      </c>
      <c r="CC184">
        <v>0.71292182337023158</v>
      </c>
      <c r="CD184">
        <v>0.66091111417064508</v>
      </c>
      <c r="CE184">
        <v>0.59223575425494335</v>
      </c>
      <c r="CF184">
        <v>0.53304390681337666</v>
      </c>
      <c r="CG184">
        <v>0.51387027289253095</v>
      </c>
      <c r="CH184">
        <v>0.49516042992565357</v>
      </c>
      <c r="CI184">
        <v>0.48419804832281921</v>
      </c>
      <c r="CJ184">
        <v>0.47090034677788084</v>
      </c>
      <c r="CK184">
        <v>0.42678958002824452</v>
      </c>
      <c r="CL184">
        <v>0.37972968416699604</v>
      </c>
      <c r="CM184">
        <v>0.38474137729775532</v>
      </c>
      <c r="CN184">
        <v>0.39613857435081828</v>
      </c>
      <c r="CO184">
        <v>0.46227089004878774</v>
      </c>
      <c r="CP184">
        <v>0.57105130991629627</v>
      </c>
      <c r="CQ184">
        <v>0.5692465351190571</v>
      </c>
      <c r="CR184">
        <v>0.57244526776985538</v>
      </c>
      <c r="CS184">
        <v>0.59232688418388169</v>
      </c>
      <c r="CT184">
        <v>0.61276469536178313</v>
      </c>
      <c r="CU184">
        <v>0.6794564284923883</v>
      </c>
      <c r="CV184">
        <v>0.75837494563813301</v>
      </c>
      <c r="CW184">
        <v>0.7118270938611847</v>
      </c>
      <c r="CX184">
        <v>0.65346839849160632</v>
      </c>
      <c r="CY184">
        <v>0.60886348170242377</v>
      </c>
      <c r="CZ184">
        <v>0.59279515896918467</v>
      </c>
      <c r="DA184">
        <v>0.61038869936376894</v>
      </c>
      <c r="DB184">
        <v>0.53032114820400422</v>
      </c>
      <c r="DC184">
        <v>0.50520436032703331</v>
      </c>
      <c r="DD184">
        <v>0.50036252138440818</v>
      </c>
      <c r="DE184">
        <v>0.49533975047668199</v>
      </c>
      <c r="DF184">
        <v>0.56039272043687671</v>
      </c>
      <c r="DG184">
        <v>0.60035311932566893</v>
      </c>
      <c r="LW184" t="s">
        <v>634</v>
      </c>
      <c r="LX184">
        <v>5.4512266163137466E-2</v>
      </c>
      <c r="LY184">
        <v>7.2410940322471834E-2</v>
      </c>
      <c r="LZ184">
        <v>6.6140246533237357E-2</v>
      </c>
      <c r="MA184">
        <v>6.4022938802804061E-2</v>
      </c>
      <c r="MB184">
        <v>5.2153898306128502E-2</v>
      </c>
      <c r="MC184">
        <v>3.576191736681817E-2</v>
      </c>
      <c r="MD184">
        <v>3.4434219532629574E-2</v>
      </c>
      <c r="ME184">
        <v>4.5142650484338263E-2</v>
      </c>
      <c r="MF184">
        <v>5.9328938727440911E-2</v>
      </c>
      <c r="MG184">
        <v>6.0249566014955659E-2</v>
      </c>
      <c r="MH184">
        <v>5.9463638733454276E-2</v>
      </c>
      <c r="MI184">
        <v>5.9671065847898198E-2</v>
      </c>
      <c r="MJ184">
        <v>6.4831449564233951E-2</v>
      </c>
      <c r="MK184">
        <v>9.1035447961997862E-2</v>
      </c>
      <c r="ML184">
        <v>0.10275678208502763</v>
      </c>
      <c r="MM184">
        <v>9.0719786882898293E-2</v>
      </c>
      <c r="MN184">
        <v>6.0453702200650446E-2</v>
      </c>
      <c r="MO184">
        <v>4.5209089888491948E-2</v>
      </c>
      <c r="MP184">
        <v>0.14231315846970657</v>
      </c>
      <c r="MQ184">
        <v>0.13210503093885856</v>
      </c>
      <c r="MR184">
        <v>0.12654150016463434</v>
      </c>
      <c r="MS184">
        <v>0.1095930795298059</v>
      </c>
      <c r="MT184">
        <v>0.10400097245447229</v>
      </c>
      <c r="MU184">
        <v>0.12373984646210232</v>
      </c>
      <c r="MV184">
        <v>0.14584001252536133</v>
      </c>
      <c r="MW184">
        <v>0.15365950584298346</v>
      </c>
      <c r="MX184">
        <v>0.15002944633263093</v>
      </c>
      <c r="MY184">
        <v>0.1425189404085104</v>
      </c>
      <c r="MZ184">
        <v>0.14007563673818163</v>
      </c>
      <c r="NA184">
        <v>0.1446353514955791</v>
      </c>
      <c r="NB184">
        <v>0.1569856805375805</v>
      </c>
      <c r="NC184">
        <v>0.17300568450511405</v>
      </c>
      <c r="ND184">
        <v>0.21014429184819397</v>
      </c>
      <c r="NE184">
        <v>0.24915335102049599</v>
      </c>
      <c r="NF184">
        <v>0.24983290680539294</v>
      </c>
      <c r="NG184">
        <v>0.18938294229245559</v>
      </c>
      <c r="NH184">
        <v>0.20107034244476632</v>
      </c>
      <c r="NI184">
        <v>0.20257787404339062</v>
      </c>
      <c r="NJ184">
        <v>0.20239747087350277</v>
      </c>
      <c r="NK184">
        <v>0.18562959954856051</v>
      </c>
      <c r="NL184">
        <v>0.19457553601900546</v>
      </c>
      <c r="NM184">
        <v>0.19335050445413024</v>
      </c>
      <c r="NN184">
        <v>0.17064491872682233</v>
      </c>
      <c r="NO184">
        <v>0.13755344169946687</v>
      </c>
      <c r="NP184">
        <v>0.10521382217552408</v>
      </c>
      <c r="NQ184">
        <v>8.799715777013413E-2</v>
      </c>
      <c r="NR184">
        <v>8.2224479857528898E-2</v>
      </c>
      <c r="NS184">
        <v>7.8741423189847545E-2</v>
      </c>
      <c r="NT184">
        <v>8.2498772009224272E-2</v>
      </c>
      <c r="NU184">
        <v>9.5489331147700557E-2</v>
      </c>
      <c r="NV184">
        <v>0.12499191126164329</v>
      </c>
      <c r="NW184">
        <v>0.17314790576231759</v>
      </c>
      <c r="NX184">
        <v>0.21533405315770035</v>
      </c>
      <c r="NY184">
        <v>0.21065487272911965</v>
      </c>
      <c r="NZ184">
        <v>0.14690751305523311</v>
      </c>
      <c r="OA184">
        <v>0.1581310330519165</v>
      </c>
      <c r="OB184">
        <v>0.17156764760556809</v>
      </c>
      <c r="OC184">
        <v>0.16312771146964136</v>
      </c>
      <c r="OD184">
        <v>0.17114305948111055</v>
      </c>
      <c r="OE184">
        <v>0.17662462867526427</v>
      </c>
      <c r="OF184">
        <v>0.17088917764118319</v>
      </c>
      <c r="OG184">
        <v>0.15645342816930149</v>
      </c>
      <c r="OH184">
        <v>0.13888609218282438</v>
      </c>
      <c r="OI184">
        <v>0.1254515098243178</v>
      </c>
      <c r="OJ184">
        <v>0.11155677369847877</v>
      </c>
      <c r="OK184">
        <v>0.11297028085444064</v>
      </c>
      <c r="OL184">
        <v>0.11407492230656137</v>
      </c>
      <c r="OM184">
        <v>0.12662778161523913</v>
      </c>
      <c r="ON184">
        <v>0.15303883935461912</v>
      </c>
      <c r="OO184">
        <v>0.18514880055638283</v>
      </c>
      <c r="OP184">
        <v>0.20234254022674414</v>
      </c>
      <c r="OQ184">
        <v>0.18186620939461434</v>
      </c>
      <c r="OR184">
        <v>8.0769271488408803E-2</v>
      </c>
      <c r="OS184">
        <v>7.1180199486389872E-2</v>
      </c>
      <c r="OT184">
        <v>8.0481846153095601E-2</v>
      </c>
      <c r="OU184">
        <v>8.2885669744216045E-2</v>
      </c>
      <c r="OV184">
        <v>7.1008370753889952E-2</v>
      </c>
      <c r="OW184">
        <v>6.9533521225050909E-2</v>
      </c>
      <c r="OX184">
        <v>7.2900407418121427E-2</v>
      </c>
      <c r="OY184">
        <v>7.1865248938654841E-2</v>
      </c>
      <c r="OZ184">
        <v>6.9217628158561778E-2</v>
      </c>
      <c r="PA184">
        <v>6.6760882007207895E-2</v>
      </c>
      <c r="PB184">
        <v>6.7687534836437233E-2</v>
      </c>
      <c r="PC184">
        <v>7.2075688857947129E-2</v>
      </c>
      <c r="PD184">
        <v>8.3272429503727291E-2</v>
      </c>
      <c r="PE184">
        <v>0.10516049565553022</v>
      </c>
      <c r="PF184">
        <v>0.132542425691487</v>
      </c>
      <c r="PG184">
        <v>0.1532004815336222</v>
      </c>
      <c r="PH184">
        <v>0.14171207346295711</v>
      </c>
      <c r="PI184">
        <v>0.11094543422761331</v>
      </c>
      <c r="PJ184">
        <v>3.7901206871373723E-2</v>
      </c>
      <c r="PK184">
        <v>4.4917553017090897E-2</v>
      </c>
      <c r="PL184">
        <v>5.0074654793881783E-2</v>
      </c>
      <c r="PM184">
        <v>5.2615419328243748E-2</v>
      </c>
      <c r="PN184">
        <v>4.7970469495077599E-2</v>
      </c>
      <c r="PO184">
        <v>4.3082113786772028E-2</v>
      </c>
      <c r="PP184">
        <v>5.0151038415068461E-2</v>
      </c>
      <c r="PQ184">
        <v>5.9882524086048841E-2</v>
      </c>
      <c r="PR184">
        <v>6.5252061920111876E-2</v>
      </c>
      <c r="PS184">
        <v>6.8138417125503045E-2</v>
      </c>
      <c r="PT184">
        <v>6.7772278604436451E-2</v>
      </c>
      <c r="PU184">
        <v>5.793219723883767E-2</v>
      </c>
      <c r="PV184">
        <v>6.2672795512261056E-2</v>
      </c>
      <c r="PW184">
        <v>7.7151106965869062E-2</v>
      </c>
      <c r="PX184">
        <v>7.8749338655805329E-2</v>
      </c>
      <c r="PY184">
        <v>6.7808094746120429E-2</v>
      </c>
      <c r="PZ184">
        <v>5.0940438391608688E-2</v>
      </c>
      <c r="QA184">
        <v>3.7992801804652171E-2</v>
      </c>
      <c r="QC184" t="s">
        <v>668</v>
      </c>
      <c r="QD184" t="s">
        <v>752</v>
      </c>
      <c r="QE184" t="s">
        <v>753</v>
      </c>
      <c r="QF184">
        <v>0.48231855473605323</v>
      </c>
    </row>
    <row r="185" spans="2:448" x14ac:dyDescent="0.45">
      <c r="B185" t="s">
        <v>635</v>
      </c>
      <c r="C185" t="s">
        <v>31</v>
      </c>
      <c r="D185">
        <v>0.50551091975823281</v>
      </c>
      <c r="E185">
        <v>0.56041902811347277</v>
      </c>
      <c r="F185">
        <v>0.57271575446659639</v>
      </c>
      <c r="G185">
        <v>0.56843893053098393</v>
      </c>
      <c r="H185">
        <v>0.5652762481169491</v>
      </c>
      <c r="I185">
        <v>0.56579756256411395</v>
      </c>
      <c r="J185">
        <v>0.61526763492058167</v>
      </c>
      <c r="K185">
        <v>0.57802815692296317</v>
      </c>
      <c r="L185">
        <v>0.54248012637117471</v>
      </c>
      <c r="M185">
        <v>0.54446339972191293</v>
      </c>
      <c r="N185">
        <v>0.55121955134695888</v>
      </c>
      <c r="O185">
        <v>0.56150743792443192</v>
      </c>
      <c r="P185">
        <v>0.50199010502888231</v>
      </c>
      <c r="Q185">
        <v>0.43977179453296822</v>
      </c>
      <c r="R185">
        <v>0.45908888224340233</v>
      </c>
      <c r="S185">
        <v>0.47258989347106301</v>
      </c>
      <c r="T185">
        <v>0.48221327608443776</v>
      </c>
      <c r="U185">
        <v>0.5134579002879911</v>
      </c>
      <c r="V185">
        <v>0.35087139040548498</v>
      </c>
      <c r="W185">
        <v>0.39954740609111716</v>
      </c>
      <c r="X185">
        <v>0.40823337507776336</v>
      </c>
      <c r="Y185">
        <v>0.4444246891903928</v>
      </c>
      <c r="Z185">
        <v>0.52214600720305426</v>
      </c>
      <c r="AA185">
        <v>0.51762042363366767</v>
      </c>
      <c r="AB185">
        <v>0.4784903698490558</v>
      </c>
      <c r="AC185">
        <v>0.45670899943076598</v>
      </c>
      <c r="AD185">
        <v>0.43763063299840682</v>
      </c>
      <c r="AE185">
        <v>0.41811965452675443</v>
      </c>
      <c r="AF185">
        <v>0.39792854190521154</v>
      </c>
      <c r="AG185">
        <v>0.38292597014552643</v>
      </c>
      <c r="AH185">
        <v>0.36774384065383309</v>
      </c>
      <c r="AI185">
        <v>0.33725682137746166</v>
      </c>
      <c r="AJ185">
        <v>0.28179013200967745</v>
      </c>
      <c r="AK185">
        <v>0.24842057201225004</v>
      </c>
      <c r="AL185">
        <v>0.2396066420338768</v>
      </c>
      <c r="AM185">
        <v>0.29270305965378257</v>
      </c>
      <c r="AN185">
        <v>0.3610164907597555</v>
      </c>
      <c r="AO185">
        <v>0.33421189627627884</v>
      </c>
      <c r="AP185">
        <v>0.35347827387757774</v>
      </c>
      <c r="AQ185">
        <v>0.39866833546475994</v>
      </c>
      <c r="AR185">
        <v>0.45593307743105377</v>
      </c>
      <c r="AS185">
        <v>0.45303326931031573</v>
      </c>
      <c r="AT185">
        <v>0.4534073492740579</v>
      </c>
      <c r="AU185">
        <v>0.46547353631133442</v>
      </c>
      <c r="AV185">
        <v>0.47620046177737296</v>
      </c>
      <c r="AW185">
        <v>0.47932404997122119</v>
      </c>
      <c r="AX185">
        <v>0.47550420933164433</v>
      </c>
      <c r="AY185">
        <v>0.45746746149228429</v>
      </c>
      <c r="AZ185">
        <v>0.46100272033013417</v>
      </c>
      <c r="BA185">
        <v>0.45837696121711408</v>
      </c>
      <c r="BB185">
        <v>0.41812056433946226</v>
      </c>
      <c r="BC185">
        <v>0.35416195507740111</v>
      </c>
      <c r="BD185">
        <v>0.32785066018806486</v>
      </c>
      <c r="BE185">
        <v>0.32852421524970404</v>
      </c>
      <c r="BF185">
        <v>0.31226589828443985</v>
      </c>
      <c r="BG185">
        <v>0.31952931754753888</v>
      </c>
      <c r="BH185">
        <v>0.36011909185184277</v>
      </c>
      <c r="BI185">
        <v>0.40211924401909432</v>
      </c>
      <c r="BJ185">
        <v>0.4289529891206052</v>
      </c>
      <c r="BK185">
        <v>0.42328520067765751</v>
      </c>
      <c r="BL185">
        <v>0.43926794331724667</v>
      </c>
      <c r="BM185">
        <v>0.46226725671387664</v>
      </c>
      <c r="BN185">
        <v>0.44719631279210148</v>
      </c>
      <c r="BO185">
        <v>0.42523756208806651</v>
      </c>
      <c r="BP185">
        <v>0.39865528290644453</v>
      </c>
      <c r="BQ185">
        <v>0.36751360077851991</v>
      </c>
      <c r="BR185">
        <v>0.37620450937586619</v>
      </c>
      <c r="BS185">
        <v>0.38563294351066446</v>
      </c>
      <c r="BT185">
        <v>0.36943142430169518</v>
      </c>
      <c r="BU185">
        <v>0.31321889272604453</v>
      </c>
      <c r="BV185">
        <v>0.27788111775094004</v>
      </c>
      <c r="BW185">
        <v>0.29913383674676863</v>
      </c>
      <c r="BX185">
        <v>0.37921483079369583</v>
      </c>
      <c r="BY185">
        <v>0.4385256105678435</v>
      </c>
      <c r="BZ185">
        <v>0.46390723311984128</v>
      </c>
      <c r="CA185">
        <v>0.47711115044500957</v>
      </c>
      <c r="CB185">
        <v>0.53487943484737199</v>
      </c>
      <c r="CC185">
        <v>0.61065338011531867</v>
      </c>
      <c r="CD185">
        <v>0.59710447593452121</v>
      </c>
      <c r="CE185">
        <v>0.54283972071287312</v>
      </c>
      <c r="CF185">
        <v>0.49736683247824948</v>
      </c>
      <c r="CG185">
        <v>0.4600845981998859</v>
      </c>
      <c r="CH185">
        <v>0.43319249490535111</v>
      </c>
      <c r="CI185">
        <v>0.39202200540419563</v>
      </c>
      <c r="CJ185">
        <v>0.37006266760978751</v>
      </c>
      <c r="CK185">
        <v>0.32239126069829027</v>
      </c>
      <c r="CL185">
        <v>0.28698487677862555</v>
      </c>
      <c r="CM185">
        <v>0.26082500257578506</v>
      </c>
      <c r="CN185">
        <v>0.25944863428953452</v>
      </c>
      <c r="CO185">
        <v>0.30698826261586948</v>
      </c>
      <c r="CP185">
        <v>0.59206241652879499</v>
      </c>
      <c r="CQ185">
        <v>0.56680621464602277</v>
      </c>
      <c r="CR185">
        <v>0.55319440676683829</v>
      </c>
      <c r="CS185">
        <v>0.54397357661506662</v>
      </c>
      <c r="CT185">
        <v>0.54697712465568027</v>
      </c>
      <c r="CU185">
        <v>0.60425128255949956</v>
      </c>
      <c r="CV185">
        <v>0.66755473016904687</v>
      </c>
      <c r="CW185">
        <v>0.61596824137981299</v>
      </c>
      <c r="CX185">
        <v>0.55087557259629094</v>
      </c>
      <c r="CY185">
        <v>0.49663671008402877</v>
      </c>
      <c r="CZ185">
        <v>0.4727614107741579</v>
      </c>
      <c r="DA185">
        <v>0.48623796290828336</v>
      </c>
      <c r="DB185">
        <v>0.44010706874065481</v>
      </c>
      <c r="DC185">
        <v>0.41266002078031172</v>
      </c>
      <c r="DD185">
        <v>0.41721643385589952</v>
      </c>
      <c r="DE185">
        <v>0.43310966496597397</v>
      </c>
      <c r="DF185">
        <v>0.47882879798903799</v>
      </c>
      <c r="DG185">
        <v>0.55595695979016058</v>
      </c>
      <c r="LW185" t="s">
        <v>635</v>
      </c>
      <c r="LX185">
        <v>8.7796618886506514E-2</v>
      </c>
      <c r="LY185">
        <v>9.1146080958330697E-2</v>
      </c>
      <c r="LZ185">
        <v>9.4796837449027074E-2</v>
      </c>
      <c r="MA185">
        <v>8.983710760575353E-2</v>
      </c>
      <c r="MB185">
        <v>7.9071789877185258E-2</v>
      </c>
      <c r="MC185">
        <v>6.0627951462710508E-2</v>
      </c>
      <c r="MD185">
        <v>5.5634178685276141E-2</v>
      </c>
      <c r="ME185">
        <v>6.5855865515973097E-2</v>
      </c>
      <c r="MF185">
        <v>8.3558428274687901E-2</v>
      </c>
      <c r="MG185">
        <v>0.10089184755531061</v>
      </c>
      <c r="MH185">
        <v>0.10848744420324224</v>
      </c>
      <c r="MI185">
        <v>0.10508757312593162</v>
      </c>
      <c r="MJ185">
        <v>0.11820609267404006</v>
      </c>
      <c r="MK185">
        <v>0.15091380705608878</v>
      </c>
      <c r="ML185">
        <v>0.17220881095242818</v>
      </c>
      <c r="MM185">
        <v>0.16975052363553431</v>
      </c>
      <c r="MN185">
        <v>0.14292561564326525</v>
      </c>
      <c r="MO185">
        <v>0.11054751596086973</v>
      </c>
      <c r="MP185">
        <v>0.18684042109554266</v>
      </c>
      <c r="MQ185">
        <v>0.16453590442203317</v>
      </c>
      <c r="MR185">
        <v>0.14967935520657044</v>
      </c>
      <c r="MS185">
        <v>0.1220140571476388</v>
      </c>
      <c r="MT185">
        <v>9.7784793085730681E-2</v>
      </c>
      <c r="MU185">
        <v>0.11445088786346724</v>
      </c>
      <c r="MV185">
        <v>0.14655392499446154</v>
      </c>
      <c r="MW185">
        <v>0.17185957405716751</v>
      </c>
      <c r="MX185">
        <v>0.1911001146263174</v>
      </c>
      <c r="MY185">
        <v>0.20950975870988614</v>
      </c>
      <c r="MZ185">
        <v>0.22769022225487084</v>
      </c>
      <c r="NA185">
        <v>0.26272743784892483</v>
      </c>
      <c r="NB185">
        <v>0.28917416519503492</v>
      </c>
      <c r="NC185">
        <v>0.32940461934781667</v>
      </c>
      <c r="ND185">
        <v>0.38446814282819025</v>
      </c>
      <c r="NE185">
        <v>0.42015105230070082</v>
      </c>
      <c r="NF185">
        <v>0.37996170711215682</v>
      </c>
      <c r="NG185">
        <v>0.27390258724123873</v>
      </c>
      <c r="NH185">
        <v>0.21522184665088223</v>
      </c>
      <c r="NI185">
        <v>0.1994398100790078</v>
      </c>
      <c r="NJ185">
        <v>0.18477866473915322</v>
      </c>
      <c r="NK185">
        <v>0.15287122792126864</v>
      </c>
      <c r="NL185">
        <v>0.145738438731355</v>
      </c>
      <c r="NM185">
        <v>0.14733748098862406</v>
      </c>
      <c r="NN185">
        <v>0.14869971423142714</v>
      </c>
      <c r="NO185">
        <v>0.14916633014142719</v>
      </c>
      <c r="NP185">
        <v>0.14702004367686936</v>
      </c>
      <c r="NQ185">
        <v>0.14363627394228215</v>
      </c>
      <c r="NR185">
        <v>0.14343769671451617</v>
      </c>
      <c r="NS185">
        <v>0.14454351707646118</v>
      </c>
      <c r="NT185">
        <v>0.15423585598618847</v>
      </c>
      <c r="NU185">
        <v>0.18017670032185854</v>
      </c>
      <c r="NV185">
        <v>0.22001543310000005</v>
      </c>
      <c r="NW185">
        <v>0.27395670873761102</v>
      </c>
      <c r="NX185">
        <v>0.30490759185766342</v>
      </c>
      <c r="NY185">
        <v>0.26824859131834722</v>
      </c>
      <c r="NZ185">
        <v>0.23473377112299032</v>
      </c>
      <c r="OA185">
        <v>0.18614281564890217</v>
      </c>
      <c r="OB185">
        <v>0.15947733348621784</v>
      </c>
      <c r="OC185">
        <v>0.11598644968216135</v>
      </c>
      <c r="OD185">
        <v>0.11045220958969079</v>
      </c>
      <c r="OE185">
        <v>0.13097889328954374</v>
      </c>
      <c r="OF185">
        <v>0.1481292077898311</v>
      </c>
      <c r="OG185">
        <v>0.16184924658725652</v>
      </c>
      <c r="OH185">
        <v>0.17537033254671514</v>
      </c>
      <c r="OI185">
        <v>0.18413613848937854</v>
      </c>
      <c r="OJ185">
        <v>0.19240963496452432</v>
      </c>
      <c r="OK185">
        <v>0.22998200405808386</v>
      </c>
      <c r="OL185">
        <v>0.24190380104919046</v>
      </c>
      <c r="OM185">
        <v>0.26746668296546189</v>
      </c>
      <c r="ON185">
        <v>0.30654169645092133</v>
      </c>
      <c r="OO185">
        <v>0.35066995566016435</v>
      </c>
      <c r="OP185">
        <v>0.35465514391344261</v>
      </c>
      <c r="OQ185">
        <v>0.30187356470723792</v>
      </c>
      <c r="OR185">
        <v>0.10852285448755937</v>
      </c>
      <c r="OS185">
        <v>8.973743589231066E-2</v>
      </c>
      <c r="OT185">
        <v>8.8369824989568121E-2</v>
      </c>
      <c r="OU185">
        <v>7.8396959031715008E-2</v>
      </c>
      <c r="OV185">
        <v>5.8396118840084769E-2</v>
      </c>
      <c r="OW185">
        <v>5.8553481912679825E-2</v>
      </c>
      <c r="OX185">
        <v>8.4209419834529731E-2</v>
      </c>
      <c r="OY185">
        <v>0.11244013399757137</v>
      </c>
      <c r="OZ185">
        <v>0.14091376444954121</v>
      </c>
      <c r="PA185">
        <v>0.16563788963849324</v>
      </c>
      <c r="PB185">
        <v>0.18469479353134649</v>
      </c>
      <c r="PC185">
        <v>0.20687808393258089</v>
      </c>
      <c r="PD185">
        <v>0.23308507224404179</v>
      </c>
      <c r="PE185">
        <v>0.27992516874106199</v>
      </c>
      <c r="PF185">
        <v>0.31773250722315682</v>
      </c>
      <c r="PG185">
        <v>0.32116653589700106</v>
      </c>
      <c r="PH185">
        <v>0.27010475579522419</v>
      </c>
      <c r="PI185">
        <v>0.1816361590977458</v>
      </c>
      <c r="PJ185">
        <v>6.0233892292058881E-2</v>
      </c>
      <c r="PK185">
        <v>6.6676623327579732E-2</v>
      </c>
      <c r="PL185">
        <v>6.7669257347011014E-2</v>
      </c>
      <c r="PM185">
        <v>6.7371802416695589E-2</v>
      </c>
      <c r="PN185">
        <v>6.2024809037103945E-2</v>
      </c>
      <c r="PO185">
        <v>4.9505512391101951E-2</v>
      </c>
      <c r="PP185">
        <v>5.3737700209420348E-2</v>
      </c>
      <c r="PQ185">
        <v>6.9269324438557905E-2</v>
      </c>
      <c r="PR185">
        <v>8.6333052127378102E-2</v>
      </c>
      <c r="PS185">
        <v>9.8485985528985354E-2</v>
      </c>
      <c r="PT185">
        <v>0.1055356115760913</v>
      </c>
      <c r="PU185">
        <v>9.9831900018746297E-2</v>
      </c>
      <c r="PV185">
        <v>0.10978535445180705</v>
      </c>
      <c r="PW185">
        <v>0.12330598837094228</v>
      </c>
      <c r="PX185">
        <v>0.11900316246701267</v>
      </c>
      <c r="PY185">
        <v>0.10525579800128336</v>
      </c>
      <c r="PZ185">
        <v>8.3410290930586772E-2</v>
      </c>
      <c r="QA185">
        <v>6.8731128375284112E-2</v>
      </c>
      <c r="QC185" t="s">
        <v>669</v>
      </c>
      <c r="QD185" t="s">
        <v>752</v>
      </c>
      <c r="QE185" t="s">
        <v>753</v>
      </c>
      <c r="QF185">
        <v>0.50988628449302942</v>
      </c>
    </row>
    <row r="186" spans="2:448" x14ac:dyDescent="0.45">
      <c r="B186" t="s">
        <v>636</v>
      </c>
      <c r="C186" t="s">
        <v>31</v>
      </c>
      <c r="D186">
        <v>0.45562029870556658</v>
      </c>
      <c r="E186">
        <v>0.46111170982750899</v>
      </c>
      <c r="F186">
        <v>0.46470650497599159</v>
      </c>
      <c r="G186">
        <v>0.47309000104627269</v>
      </c>
      <c r="H186">
        <v>0.48183938753944539</v>
      </c>
      <c r="I186">
        <v>0.54392241059250002</v>
      </c>
      <c r="J186">
        <v>0.59572008865525361</v>
      </c>
      <c r="K186">
        <v>0.62667702206964904</v>
      </c>
      <c r="L186">
        <v>0.61987484254538616</v>
      </c>
      <c r="M186">
        <v>0.58994163494947316</v>
      </c>
      <c r="N186">
        <v>0.54343400817412246</v>
      </c>
      <c r="O186">
        <v>0.55787273857007991</v>
      </c>
      <c r="P186">
        <v>0.536708103283556</v>
      </c>
      <c r="Q186">
        <v>0.44547262381767566</v>
      </c>
      <c r="R186">
        <v>0.4455853471316561</v>
      </c>
      <c r="S186">
        <v>0.45104873028848202</v>
      </c>
      <c r="T186">
        <v>0.47041873003275103</v>
      </c>
      <c r="U186">
        <v>0.48082817253980559</v>
      </c>
      <c r="V186">
        <v>0.27552699192615565</v>
      </c>
      <c r="W186">
        <v>0.26813658636140592</v>
      </c>
      <c r="X186">
        <v>0.27963579175085518</v>
      </c>
      <c r="Y186">
        <v>0.28053831541543206</v>
      </c>
      <c r="Z186">
        <v>0.33940999480089334</v>
      </c>
      <c r="AA186">
        <v>0.43056813951479095</v>
      </c>
      <c r="AB186">
        <v>0.42840976749069243</v>
      </c>
      <c r="AC186">
        <v>0.45924616442646143</v>
      </c>
      <c r="AD186">
        <v>0.47823555032237586</v>
      </c>
      <c r="AE186">
        <v>0.46524245263163738</v>
      </c>
      <c r="AF186">
        <v>0.43735438738287896</v>
      </c>
      <c r="AG186">
        <v>0.39734277840004723</v>
      </c>
      <c r="AH186">
        <v>0.37446339276262941</v>
      </c>
      <c r="AI186">
        <v>0.35216504485814476</v>
      </c>
      <c r="AJ186">
        <v>0.32047478457051259</v>
      </c>
      <c r="AK186">
        <v>0.286579898646173</v>
      </c>
      <c r="AL186">
        <v>0.27289598638941664</v>
      </c>
      <c r="AM186">
        <v>0.28122369229808875</v>
      </c>
      <c r="AN186">
        <v>0.26937052274674927</v>
      </c>
      <c r="AO186">
        <v>0.27746838006321228</v>
      </c>
      <c r="AP186">
        <v>0.27839553864190553</v>
      </c>
      <c r="AQ186">
        <v>0.33254949800667749</v>
      </c>
      <c r="AR186">
        <v>0.36630330259455074</v>
      </c>
      <c r="AS186">
        <v>0.3793302857339404</v>
      </c>
      <c r="AT186">
        <v>0.43008264283424774</v>
      </c>
      <c r="AU186">
        <v>0.4831361455669167</v>
      </c>
      <c r="AV186">
        <v>0.50255811477472589</v>
      </c>
      <c r="AW186">
        <v>0.49128445362557283</v>
      </c>
      <c r="AX186">
        <v>0.47444118625127979</v>
      </c>
      <c r="AY186">
        <v>0.43721248616155139</v>
      </c>
      <c r="AZ186">
        <v>0.43642788932436793</v>
      </c>
      <c r="BA186">
        <v>0.43723380043924276</v>
      </c>
      <c r="BB186">
        <v>0.41143473578148565</v>
      </c>
      <c r="BC186">
        <v>0.35185610607824264</v>
      </c>
      <c r="BD186">
        <v>0.31316510998038732</v>
      </c>
      <c r="BE186">
        <v>0.2775573923004574</v>
      </c>
      <c r="BF186">
        <v>0.2361441219498279</v>
      </c>
      <c r="BG186">
        <v>0.20747501643410055</v>
      </c>
      <c r="BH186">
        <v>0.21226617587456426</v>
      </c>
      <c r="BI186">
        <v>0.24307523769940786</v>
      </c>
      <c r="BJ186">
        <v>0.28136389307558618</v>
      </c>
      <c r="BK186">
        <v>0.29956061490875568</v>
      </c>
      <c r="BL186">
        <v>0.3628235056960103</v>
      </c>
      <c r="BM186">
        <v>0.41203555284755211</v>
      </c>
      <c r="BN186">
        <v>0.43698240479930806</v>
      </c>
      <c r="BO186">
        <v>0.44175192280973119</v>
      </c>
      <c r="BP186">
        <v>0.44311950413062873</v>
      </c>
      <c r="BQ186">
        <v>0.41902381912018138</v>
      </c>
      <c r="BR186">
        <v>0.42834950385653425</v>
      </c>
      <c r="BS186">
        <v>0.41730887414767326</v>
      </c>
      <c r="BT186">
        <v>0.37647639093525742</v>
      </c>
      <c r="BU186">
        <v>0.34127735746535692</v>
      </c>
      <c r="BV186">
        <v>0.28927374780868242</v>
      </c>
      <c r="BW186">
        <v>0.25298257611110542</v>
      </c>
      <c r="BX186">
        <v>0.27898388062526719</v>
      </c>
      <c r="BY186">
        <v>0.31671771599113058</v>
      </c>
      <c r="BZ186">
        <v>0.34157634503956308</v>
      </c>
      <c r="CA186">
        <v>0.34780222987240617</v>
      </c>
      <c r="CB186">
        <v>0.39117776227861567</v>
      </c>
      <c r="CC186">
        <v>0.50488213187222797</v>
      </c>
      <c r="CD186">
        <v>0.5184921143854444</v>
      </c>
      <c r="CE186">
        <v>0.5317330511393088</v>
      </c>
      <c r="CF186">
        <v>0.52838428819171501</v>
      </c>
      <c r="CG186">
        <v>0.50619599287064843</v>
      </c>
      <c r="CH186">
        <v>0.48243372116490119</v>
      </c>
      <c r="CI186">
        <v>0.45518392620530462</v>
      </c>
      <c r="CJ186">
        <v>0.42123656371595186</v>
      </c>
      <c r="CK186">
        <v>0.36596190314594806</v>
      </c>
      <c r="CL186">
        <v>0.33494563299821684</v>
      </c>
      <c r="CM186">
        <v>0.30217726990839178</v>
      </c>
      <c r="CN186">
        <v>0.27283141364785662</v>
      </c>
      <c r="CO186">
        <v>0.26447687934228575</v>
      </c>
      <c r="CP186">
        <v>0.45740582414262876</v>
      </c>
      <c r="CQ186">
        <v>0.43372186712083322</v>
      </c>
      <c r="CR186">
        <v>0.47845836986974083</v>
      </c>
      <c r="CS186">
        <v>0.52457737731399579</v>
      </c>
      <c r="CT186">
        <v>0.54694305426877454</v>
      </c>
      <c r="CU186">
        <v>0.57432079484254606</v>
      </c>
      <c r="CV186">
        <v>0.71723789596467735</v>
      </c>
      <c r="CW186">
        <v>0.71064120932280872</v>
      </c>
      <c r="CX186">
        <v>0.6696964062850882</v>
      </c>
      <c r="CY186">
        <v>0.61426109556270203</v>
      </c>
      <c r="CZ186">
        <v>0.56612876022398428</v>
      </c>
      <c r="DA186">
        <v>0.58087946199773577</v>
      </c>
      <c r="DB186">
        <v>0.5015253262068432</v>
      </c>
      <c r="DC186">
        <v>0.45823517672608483</v>
      </c>
      <c r="DD186">
        <v>0.4453339756519471</v>
      </c>
      <c r="DE186">
        <v>0.42300394797122459</v>
      </c>
      <c r="DF186">
        <v>0.43835200675231167</v>
      </c>
      <c r="DG186">
        <v>0.47785567045686184</v>
      </c>
      <c r="LW186" t="s">
        <v>636</v>
      </c>
      <c r="LX186">
        <v>0.12782757072759929</v>
      </c>
      <c r="LY186">
        <v>0.11463178244060906</v>
      </c>
      <c r="LZ186">
        <v>0.10514025228514684</v>
      </c>
      <c r="MA186">
        <v>9.9508440122366426E-2</v>
      </c>
      <c r="MB186">
        <v>8.4421504410819775E-2</v>
      </c>
      <c r="MC186">
        <v>6.1511168283408982E-2</v>
      </c>
      <c r="MD186">
        <v>4.6196416279473865E-2</v>
      </c>
      <c r="ME186">
        <v>5.1185110863052614E-2</v>
      </c>
      <c r="MF186">
        <v>6.1066636886843606E-2</v>
      </c>
      <c r="MG186">
        <v>7.0608355802375261E-2</v>
      </c>
      <c r="MH186">
        <v>8.0566292484800975E-2</v>
      </c>
      <c r="MI186">
        <v>8.6314593829129982E-2</v>
      </c>
      <c r="MJ186">
        <v>9.5422275176670387E-2</v>
      </c>
      <c r="MK186">
        <v>0.11776217163119934</v>
      </c>
      <c r="ML186">
        <v>0.14724330873072666</v>
      </c>
      <c r="MM186">
        <v>0.16145564707323659</v>
      </c>
      <c r="MN186">
        <v>0.15755449840183286</v>
      </c>
      <c r="MO186">
        <v>0.14090515760123107</v>
      </c>
      <c r="MP186">
        <v>0.38611241539715552</v>
      </c>
      <c r="MQ186">
        <v>0.37470024534353435</v>
      </c>
      <c r="MR186">
        <v>0.34088231033117594</v>
      </c>
      <c r="MS186">
        <v>0.26269428659044014</v>
      </c>
      <c r="MT186">
        <v>0.18039421275001716</v>
      </c>
      <c r="MU186">
        <v>0.16009473232716606</v>
      </c>
      <c r="MV186">
        <v>0.17394319522527549</v>
      </c>
      <c r="MW186">
        <v>0.16700565640217679</v>
      </c>
      <c r="MX186">
        <v>0.15793695291261775</v>
      </c>
      <c r="MY186">
        <v>0.16149849996688703</v>
      </c>
      <c r="MZ186">
        <v>0.17556465425305201</v>
      </c>
      <c r="NA186">
        <v>0.22333196906760247</v>
      </c>
      <c r="NB186">
        <v>0.25217151563635098</v>
      </c>
      <c r="NC186">
        <v>0.27837662633902172</v>
      </c>
      <c r="ND186">
        <v>0.30275812213608666</v>
      </c>
      <c r="NE186">
        <v>0.34025946456718065</v>
      </c>
      <c r="NF186">
        <v>0.3870769220170891</v>
      </c>
      <c r="NG186">
        <v>0.4091848711754284</v>
      </c>
      <c r="NH186">
        <v>0.3741458818065943</v>
      </c>
      <c r="NI186">
        <v>0.33843127715292126</v>
      </c>
      <c r="NJ186">
        <v>0.29074522607480469</v>
      </c>
      <c r="NK186">
        <v>0.21674911629136642</v>
      </c>
      <c r="NL186">
        <v>0.19964717977414914</v>
      </c>
      <c r="NM186">
        <v>0.19574879701410272</v>
      </c>
      <c r="NN186">
        <v>0.18345802477055301</v>
      </c>
      <c r="NO186">
        <v>0.17363873801937696</v>
      </c>
      <c r="NP186">
        <v>0.16815962536635284</v>
      </c>
      <c r="NQ186">
        <v>0.15809363693897899</v>
      </c>
      <c r="NR186">
        <v>0.14809907243415185</v>
      </c>
      <c r="NS186">
        <v>0.1433433510598067</v>
      </c>
      <c r="NT186">
        <v>0.14606064424227022</v>
      </c>
      <c r="NU186">
        <v>0.15635400531174171</v>
      </c>
      <c r="NV186">
        <v>0.1808275507597957</v>
      </c>
      <c r="NW186">
        <v>0.23592148685516853</v>
      </c>
      <c r="NX186">
        <v>0.33986784416481935</v>
      </c>
      <c r="NY186">
        <v>0.40217929319979645</v>
      </c>
      <c r="NZ186">
        <v>0.46514091020869058</v>
      </c>
      <c r="OA186">
        <v>0.409585137264452</v>
      </c>
      <c r="OB186">
        <v>0.35358994838413199</v>
      </c>
      <c r="OC186">
        <v>0.24839465931272248</v>
      </c>
      <c r="OD186">
        <v>0.21976071850362591</v>
      </c>
      <c r="OE186">
        <v>0.22136361034187779</v>
      </c>
      <c r="OF186">
        <v>0.19726477135782447</v>
      </c>
      <c r="OG186">
        <v>0.17170909842481227</v>
      </c>
      <c r="OH186">
        <v>0.16724037111172133</v>
      </c>
      <c r="OI186">
        <v>0.17025474269067803</v>
      </c>
      <c r="OJ186">
        <v>0.17597083670729508</v>
      </c>
      <c r="OK186">
        <v>0.20017072504345834</v>
      </c>
      <c r="OL186">
        <v>0.20817119283739585</v>
      </c>
      <c r="OM186">
        <v>0.22449605301060024</v>
      </c>
      <c r="ON186">
        <v>0.25854699807078702</v>
      </c>
      <c r="OO186">
        <v>0.32045304822977067</v>
      </c>
      <c r="OP186">
        <v>0.42244791748523874</v>
      </c>
      <c r="OQ186">
        <v>0.48669766395429853</v>
      </c>
      <c r="OR186">
        <v>0.27864634023959489</v>
      </c>
      <c r="OS186">
        <v>0.23823869842213108</v>
      </c>
      <c r="OT186">
        <v>0.22167674803669232</v>
      </c>
      <c r="OU186">
        <v>0.18907189345494013</v>
      </c>
      <c r="OV186">
        <v>0.13300416524749456</v>
      </c>
      <c r="OW186">
        <v>9.6517114593490341E-2</v>
      </c>
      <c r="OX186">
        <v>9.969979148620596E-2</v>
      </c>
      <c r="OY186">
        <v>0.11179778207519492</v>
      </c>
      <c r="OZ186">
        <v>0.12815503138912968</v>
      </c>
      <c r="PA186">
        <v>0.14268928989852331</v>
      </c>
      <c r="PB186">
        <v>0.15913042883202708</v>
      </c>
      <c r="PC186">
        <v>0.17377114486823292</v>
      </c>
      <c r="PD186">
        <v>0.19141566278880282</v>
      </c>
      <c r="PE186">
        <v>0.22170375723507213</v>
      </c>
      <c r="PF186">
        <v>0.26359791261123888</v>
      </c>
      <c r="PG186">
        <v>0.29903719540092139</v>
      </c>
      <c r="PH186">
        <v>0.32579668297761294</v>
      </c>
      <c r="PI186">
        <v>0.31796302647741831</v>
      </c>
      <c r="PJ186">
        <v>6.6441859875332021E-2</v>
      </c>
      <c r="PK186">
        <v>6.0012755584132479E-2</v>
      </c>
      <c r="PL186">
        <v>5.5642474529626437E-2</v>
      </c>
      <c r="PM186">
        <v>5.5029379835278683E-2</v>
      </c>
      <c r="PN186">
        <v>5.0035015673097004E-2</v>
      </c>
      <c r="PO186">
        <v>3.6634942625766838E-2</v>
      </c>
      <c r="PP186">
        <v>2.805184199395799E-2</v>
      </c>
      <c r="PQ186">
        <v>3.264277339143859E-2</v>
      </c>
      <c r="PR186">
        <v>4.1718190696820791E-2</v>
      </c>
      <c r="PS186">
        <v>5.1224394346660082E-2</v>
      </c>
      <c r="PT186">
        <v>5.933752199619071E-2</v>
      </c>
      <c r="PU186">
        <v>5.5626734387960258E-2</v>
      </c>
      <c r="PV186">
        <v>6.5089194439532636E-2</v>
      </c>
      <c r="PW186">
        <v>8.6669608237066917E-2</v>
      </c>
      <c r="PX186">
        <v>9.9540299514972744E-2</v>
      </c>
      <c r="PY186">
        <v>9.9845677043171099E-2</v>
      </c>
      <c r="PZ186">
        <v>8.3463143085045086E-2</v>
      </c>
      <c r="QA186">
        <v>7.3680494944277072E-2</v>
      </c>
      <c r="QC186" t="s">
        <v>670</v>
      </c>
      <c r="QD186" t="s">
        <v>752</v>
      </c>
      <c r="QE186" t="s">
        <v>753</v>
      </c>
      <c r="QF186">
        <v>0.29025206946094029</v>
      </c>
    </row>
    <row r="187" spans="2:448" x14ac:dyDescent="0.45">
      <c r="B187" t="s">
        <v>637</v>
      </c>
      <c r="C187" t="s">
        <v>31</v>
      </c>
      <c r="D187">
        <v>0.4994452202970282</v>
      </c>
      <c r="E187">
        <v>0.48752910178269998</v>
      </c>
      <c r="F187">
        <v>0.51527208344592379</v>
      </c>
      <c r="G187">
        <v>0.53002296177666597</v>
      </c>
      <c r="H187">
        <v>0.52854234437974335</v>
      </c>
      <c r="I187">
        <v>0.57357623452801054</v>
      </c>
      <c r="J187">
        <v>0.64456786451151582</v>
      </c>
      <c r="K187">
        <v>0.64975926682919838</v>
      </c>
      <c r="L187">
        <v>0.62906875171712995</v>
      </c>
      <c r="M187">
        <v>0.59325141528885117</v>
      </c>
      <c r="N187">
        <v>0.54151983092420186</v>
      </c>
      <c r="O187">
        <v>0.53056364766610098</v>
      </c>
      <c r="P187">
        <v>0.5212068166711803</v>
      </c>
      <c r="Q187">
        <v>0.49560547123257381</v>
      </c>
      <c r="R187">
        <v>0.49724950243379612</v>
      </c>
      <c r="S187">
        <v>0.4966843267309185</v>
      </c>
      <c r="T187">
        <v>0.47043659588771575</v>
      </c>
      <c r="U187">
        <v>0.48177491938510419</v>
      </c>
      <c r="V187">
        <v>0.2777821165264881</v>
      </c>
      <c r="W187">
        <v>0.30038457926093243</v>
      </c>
      <c r="X187">
        <v>0.31616065725731851</v>
      </c>
      <c r="Y187">
        <v>0.32600054798721406</v>
      </c>
      <c r="Z187">
        <v>0.39010653449478627</v>
      </c>
      <c r="AA187">
        <v>0.46490115449247665</v>
      </c>
      <c r="AB187">
        <v>0.48423802066518157</v>
      </c>
      <c r="AC187">
        <v>0.50865283244000636</v>
      </c>
      <c r="AD187">
        <v>0.52141951702362621</v>
      </c>
      <c r="AE187">
        <v>0.50506981133932494</v>
      </c>
      <c r="AF187">
        <v>0.48008288367595453</v>
      </c>
      <c r="AG187">
        <v>0.44343616040304801</v>
      </c>
      <c r="AH187">
        <v>0.41154543542432176</v>
      </c>
      <c r="AI187">
        <v>0.3885272547100333</v>
      </c>
      <c r="AJ187">
        <v>0.35435750274239491</v>
      </c>
      <c r="AK187">
        <v>0.30177483923713683</v>
      </c>
      <c r="AL187">
        <v>0.28257055899612221</v>
      </c>
      <c r="AM187">
        <v>0.27099687060206706</v>
      </c>
      <c r="AN187">
        <v>0.27678271091814999</v>
      </c>
      <c r="AO187">
        <v>0.2842286046938946</v>
      </c>
      <c r="AP187">
        <v>0.28063889441037937</v>
      </c>
      <c r="AQ187">
        <v>0.31298720385161921</v>
      </c>
      <c r="AR187">
        <v>0.34192707118162746</v>
      </c>
      <c r="AS187">
        <v>0.35644790396981169</v>
      </c>
      <c r="AT187">
        <v>0.37948193872693231</v>
      </c>
      <c r="AU187">
        <v>0.40733831883283278</v>
      </c>
      <c r="AV187">
        <v>0.42871363610395485</v>
      </c>
      <c r="AW187">
        <v>0.42934332068881825</v>
      </c>
      <c r="AX187">
        <v>0.4408930495369513</v>
      </c>
      <c r="AY187">
        <v>0.41569525187540646</v>
      </c>
      <c r="AZ187">
        <v>0.43497177043346169</v>
      </c>
      <c r="BA187">
        <v>0.44325447812725843</v>
      </c>
      <c r="BB187">
        <v>0.41196778510426574</v>
      </c>
      <c r="BC187">
        <v>0.34487931993216803</v>
      </c>
      <c r="BD187">
        <v>0.28839719282646631</v>
      </c>
      <c r="BE187">
        <v>0.24657720119751295</v>
      </c>
      <c r="BF187">
        <v>0.26528975714612529</v>
      </c>
      <c r="BG187">
        <v>0.2539179642056546</v>
      </c>
      <c r="BH187">
        <v>0.26763000627181788</v>
      </c>
      <c r="BI187">
        <v>0.31887001896250677</v>
      </c>
      <c r="BJ187">
        <v>0.34718837703966987</v>
      </c>
      <c r="BK187">
        <v>0.35647111503410778</v>
      </c>
      <c r="BL187">
        <v>0.38170041375618191</v>
      </c>
      <c r="BM187">
        <v>0.4265724474076949</v>
      </c>
      <c r="BN187">
        <v>0.43068864066386348</v>
      </c>
      <c r="BO187">
        <v>0.42669412876030582</v>
      </c>
      <c r="BP187">
        <v>0.42148433649674732</v>
      </c>
      <c r="BQ187">
        <v>0.42420545478640537</v>
      </c>
      <c r="BR187">
        <v>0.41075826901169454</v>
      </c>
      <c r="BS187">
        <v>0.40328047676560919</v>
      </c>
      <c r="BT187">
        <v>0.40241074326566001</v>
      </c>
      <c r="BU187">
        <v>0.36450276310071655</v>
      </c>
      <c r="BV187">
        <v>0.31955139097028451</v>
      </c>
      <c r="BW187">
        <v>0.29160655824204096</v>
      </c>
      <c r="BX187">
        <v>0.28236483193028916</v>
      </c>
      <c r="BY187">
        <v>0.33085935682729994</v>
      </c>
      <c r="BZ187">
        <v>0.3564736409308133</v>
      </c>
      <c r="CA187">
        <v>0.37036886624529247</v>
      </c>
      <c r="CB187">
        <v>0.39119178839779745</v>
      </c>
      <c r="CC187">
        <v>0.47977885596800618</v>
      </c>
      <c r="CD187">
        <v>0.51753606620443482</v>
      </c>
      <c r="CE187">
        <v>0.49611917618592055</v>
      </c>
      <c r="CF187">
        <v>0.47353011884675072</v>
      </c>
      <c r="CG187">
        <v>0.47096126101820202</v>
      </c>
      <c r="CH187">
        <v>0.46396890915230615</v>
      </c>
      <c r="CI187">
        <v>0.45684583552409513</v>
      </c>
      <c r="CJ187">
        <v>0.41881907654301093</v>
      </c>
      <c r="CK187">
        <v>0.38154725631184272</v>
      </c>
      <c r="CL187">
        <v>0.35350049385858057</v>
      </c>
      <c r="CM187">
        <v>0.32285412283958903</v>
      </c>
      <c r="CN187">
        <v>0.27923874050407427</v>
      </c>
      <c r="CO187">
        <v>0.25455605040026386</v>
      </c>
      <c r="CP187">
        <v>0.52089009868150293</v>
      </c>
      <c r="CQ187">
        <v>0.55479270634647249</v>
      </c>
      <c r="CR187">
        <v>0.58706315520714591</v>
      </c>
      <c r="CS187">
        <v>0.61254759796987757</v>
      </c>
      <c r="CT187">
        <v>0.62252215539147482</v>
      </c>
      <c r="CU187">
        <v>0.65395346468925453</v>
      </c>
      <c r="CV187">
        <v>0.78209972006452888</v>
      </c>
      <c r="CW187">
        <v>0.79403116611724445</v>
      </c>
      <c r="CX187">
        <v>0.7587731995899073</v>
      </c>
      <c r="CY187">
        <v>0.7267216182057471</v>
      </c>
      <c r="CZ187">
        <v>0.70506946084219424</v>
      </c>
      <c r="DA187">
        <v>0.68193345278344508</v>
      </c>
      <c r="DB187">
        <v>0.60815521160197106</v>
      </c>
      <c r="DC187">
        <v>0.56319750418326908</v>
      </c>
      <c r="DD187">
        <v>0.52027106059507189</v>
      </c>
      <c r="DE187">
        <v>0.47444345875987087</v>
      </c>
      <c r="DF187">
        <v>0.46718354928521966</v>
      </c>
      <c r="DG187">
        <v>0.49743377676908979</v>
      </c>
      <c r="LW187" t="s">
        <v>637</v>
      </c>
      <c r="LX187">
        <v>0.10957629673006448</v>
      </c>
      <c r="LY187">
        <v>0.10374224148900389</v>
      </c>
      <c r="LZ187">
        <v>9.6962059087025307E-2</v>
      </c>
      <c r="MA187">
        <v>8.7074523286180636E-2</v>
      </c>
      <c r="MB187">
        <v>6.8287033283913667E-2</v>
      </c>
      <c r="MC187">
        <v>4.6233016066451339E-2</v>
      </c>
      <c r="MD187">
        <v>3.0955111667098283E-2</v>
      </c>
      <c r="ME187">
        <v>2.7711525674479768E-2</v>
      </c>
      <c r="MF187">
        <v>3.3585983100526101E-2</v>
      </c>
      <c r="MG187">
        <v>3.732586974764187E-2</v>
      </c>
      <c r="MH187">
        <v>4.0076337028710836E-2</v>
      </c>
      <c r="MI187">
        <v>4.4910550796696536E-2</v>
      </c>
      <c r="MJ187">
        <v>5.3164182172866448E-2</v>
      </c>
      <c r="MK187">
        <v>6.718172113268607E-2</v>
      </c>
      <c r="ML187">
        <v>9.1227851005484709E-2</v>
      </c>
      <c r="MM187">
        <v>0.10909443183760696</v>
      </c>
      <c r="MN187">
        <v>0.11503215202769554</v>
      </c>
      <c r="MO187">
        <v>0.11498863777952215</v>
      </c>
      <c r="MP187">
        <v>0.37404633129869003</v>
      </c>
      <c r="MQ187">
        <v>0.3302363729301665</v>
      </c>
      <c r="MR187">
        <v>0.28951422325660642</v>
      </c>
      <c r="MS187">
        <v>0.22728839441421372</v>
      </c>
      <c r="MT187">
        <v>0.15994048038944955</v>
      </c>
      <c r="MU187">
        <v>0.13778206802622384</v>
      </c>
      <c r="MV187">
        <v>0.14074885184110431</v>
      </c>
      <c r="MW187">
        <v>0.13183742165420359</v>
      </c>
      <c r="MX187">
        <v>0.11671764974150307</v>
      </c>
      <c r="MY187">
        <v>0.11227606483891456</v>
      </c>
      <c r="MZ187">
        <v>0.11784102413458081</v>
      </c>
      <c r="NA187">
        <v>0.13891252719112113</v>
      </c>
      <c r="NB187">
        <v>0.14964898281561062</v>
      </c>
      <c r="NC187">
        <v>0.15711986350303353</v>
      </c>
      <c r="ND187">
        <v>0.17719138838580734</v>
      </c>
      <c r="NE187">
        <v>0.23471713400135832</v>
      </c>
      <c r="NF187">
        <v>0.32463795781620969</v>
      </c>
      <c r="NG187">
        <v>0.37967921055378057</v>
      </c>
      <c r="NH187">
        <v>0.3724527018887332</v>
      </c>
      <c r="NI187">
        <v>0.33683678783599602</v>
      </c>
      <c r="NJ187">
        <v>0.29216337602939962</v>
      </c>
      <c r="NK187">
        <v>0.21942971554494853</v>
      </c>
      <c r="NL187">
        <v>0.19769421014982</v>
      </c>
      <c r="NM187">
        <v>0.18786325432582626</v>
      </c>
      <c r="NN187">
        <v>0.16424737480986307</v>
      </c>
      <c r="NO187">
        <v>0.14099732031597137</v>
      </c>
      <c r="NP187">
        <v>0.1238018822623505</v>
      </c>
      <c r="NQ187">
        <v>0.11266286551303618</v>
      </c>
      <c r="NR187">
        <v>0.10665464470477351</v>
      </c>
      <c r="NS187">
        <v>9.8252141019166933E-2</v>
      </c>
      <c r="NT187">
        <v>9.8047431713463251E-2</v>
      </c>
      <c r="NU187">
        <v>0.10244199770947665</v>
      </c>
      <c r="NV187">
        <v>0.12028368037313583</v>
      </c>
      <c r="NW187">
        <v>0.17389933460853865</v>
      </c>
      <c r="NX187">
        <v>0.29438609167036472</v>
      </c>
      <c r="NY187">
        <v>0.38853540499081979</v>
      </c>
      <c r="NZ187">
        <v>0.42201446550902694</v>
      </c>
      <c r="OA187">
        <v>0.39224395605737555</v>
      </c>
      <c r="OB187">
        <v>0.35435151152898081</v>
      </c>
      <c r="OC187">
        <v>0.27197458649526979</v>
      </c>
      <c r="OD187">
        <v>0.2346136744520608</v>
      </c>
      <c r="OE187">
        <v>0.22156359832347131</v>
      </c>
      <c r="OF187">
        <v>0.19858800407753729</v>
      </c>
      <c r="OG187">
        <v>0.16874123952904943</v>
      </c>
      <c r="OH187">
        <v>0.14318389691276265</v>
      </c>
      <c r="OI187">
        <v>0.12367865708374536</v>
      </c>
      <c r="OJ187">
        <v>0.11353765261025596</v>
      </c>
      <c r="OK187">
        <v>0.11363227481875776</v>
      </c>
      <c r="OL187">
        <v>0.1178651492322368</v>
      </c>
      <c r="OM187">
        <v>0.13317757296436969</v>
      </c>
      <c r="ON187">
        <v>0.16268400255841484</v>
      </c>
      <c r="OO187">
        <v>0.22046960389734035</v>
      </c>
      <c r="OP187">
        <v>0.33639594380530125</v>
      </c>
      <c r="OQ187">
        <v>0.42096711343462867</v>
      </c>
      <c r="OR187">
        <v>0.26588190105971804</v>
      </c>
      <c r="OS187">
        <v>0.19685135668816209</v>
      </c>
      <c r="OT187">
        <v>0.17890219315834699</v>
      </c>
      <c r="OU187">
        <v>0.15282324263120983</v>
      </c>
      <c r="OV187">
        <v>0.10405627019226948</v>
      </c>
      <c r="OW187">
        <v>6.9305936452392164E-2</v>
      </c>
      <c r="OX187">
        <v>6.2306189807804974E-2</v>
      </c>
      <c r="OY187">
        <v>6.0354067871922781E-2</v>
      </c>
      <c r="OZ187">
        <v>6.4058023326057895E-2</v>
      </c>
      <c r="PA187">
        <v>6.9745289295573165E-2</v>
      </c>
      <c r="PB187">
        <v>7.7034137555519827E-2</v>
      </c>
      <c r="PC187">
        <v>8.1182442919671999E-2</v>
      </c>
      <c r="PD187">
        <v>9.5029466716578262E-2</v>
      </c>
      <c r="PE187">
        <v>0.12167392349608797</v>
      </c>
      <c r="PF187">
        <v>0.17215380025132876</v>
      </c>
      <c r="PG187">
        <v>0.22845548806446836</v>
      </c>
      <c r="PH187">
        <v>0.28965884387449919</v>
      </c>
      <c r="PI187">
        <v>0.31302881074634148</v>
      </c>
      <c r="PJ187">
        <v>5.6510895696159739E-2</v>
      </c>
      <c r="PK187">
        <v>4.7630477448706902E-2</v>
      </c>
      <c r="PL187">
        <v>4.6164662653249006E-2</v>
      </c>
      <c r="PM187">
        <v>4.6334031056927821E-2</v>
      </c>
      <c r="PN187">
        <v>4.2151638874958611E-2</v>
      </c>
      <c r="PO187">
        <v>3.3985883005049011E-2</v>
      </c>
      <c r="PP187">
        <v>2.9143330545369321E-2</v>
      </c>
      <c r="PQ187">
        <v>3.0374142253278443E-2</v>
      </c>
      <c r="PR187">
        <v>3.4200399684413782E-2</v>
      </c>
      <c r="PS187">
        <v>3.781428457873047E-2</v>
      </c>
      <c r="PT187">
        <v>4.0787861813661001E-2</v>
      </c>
      <c r="PU187">
        <v>3.8149149594840739E-2</v>
      </c>
      <c r="PV187">
        <v>4.4246345455040012E-2</v>
      </c>
      <c r="PW187">
        <v>6.2082221859271168E-2</v>
      </c>
      <c r="PX187">
        <v>7.4719786710041897E-2</v>
      </c>
      <c r="PY187">
        <v>7.9653380619306255E-2</v>
      </c>
      <c r="PZ187">
        <v>7.5147386746573536E-2</v>
      </c>
      <c r="QA187">
        <v>6.4004237484558094E-2</v>
      </c>
      <c r="QC187" t="s">
        <v>671</v>
      </c>
      <c r="QD187" t="s">
        <v>752</v>
      </c>
      <c r="QE187" t="s">
        <v>753</v>
      </c>
      <c r="QF187">
        <v>0.34449050827166783</v>
      </c>
    </row>
    <row r="188" spans="2:448" x14ac:dyDescent="0.45">
      <c r="B188" t="s">
        <v>638</v>
      </c>
      <c r="C188" t="s">
        <v>31</v>
      </c>
      <c r="D188">
        <v>0.53564106672121403</v>
      </c>
      <c r="E188">
        <v>0.44468957381546154</v>
      </c>
      <c r="F188">
        <v>0.45893788857609541</v>
      </c>
      <c r="G188">
        <v>0.49683682585529093</v>
      </c>
      <c r="H188">
        <v>0.51007684250977137</v>
      </c>
      <c r="I188">
        <v>0.55193555481109835</v>
      </c>
      <c r="J188">
        <v>0.62120265392565455</v>
      </c>
      <c r="K188">
        <v>0.67647557459708774</v>
      </c>
      <c r="L188">
        <v>0.68502922320301529</v>
      </c>
      <c r="M188">
        <v>0.68196572289791824</v>
      </c>
      <c r="N188">
        <v>0.67904928253526309</v>
      </c>
      <c r="O188">
        <v>0.65179311209837465</v>
      </c>
      <c r="P188">
        <v>0.6153522932451756</v>
      </c>
      <c r="Q188">
        <v>0.56763807908833186</v>
      </c>
      <c r="R188">
        <v>0.57487414832785433</v>
      </c>
      <c r="S188">
        <v>0.58303515755046054</v>
      </c>
      <c r="T188">
        <v>0.56000000944292694</v>
      </c>
      <c r="U188">
        <v>0.56947953230111059</v>
      </c>
      <c r="V188">
        <v>0.35242667638623626</v>
      </c>
      <c r="W188">
        <v>0.34035092074815537</v>
      </c>
      <c r="X188">
        <v>0.3425493562004932</v>
      </c>
      <c r="Y188">
        <v>0.3442512379649918</v>
      </c>
      <c r="Z188">
        <v>0.41509130463522576</v>
      </c>
      <c r="AA188">
        <v>0.4793073538697567</v>
      </c>
      <c r="AB188">
        <v>0.50621490524956558</v>
      </c>
      <c r="AC188">
        <v>0.53816788091249179</v>
      </c>
      <c r="AD188">
        <v>0.55474256103329855</v>
      </c>
      <c r="AE188">
        <v>0.54581972272076873</v>
      </c>
      <c r="AF188">
        <v>0.5284011091957207</v>
      </c>
      <c r="AG188">
        <v>0.50572698541694594</v>
      </c>
      <c r="AH188">
        <v>0.51133900096682983</v>
      </c>
      <c r="AI188">
        <v>0.51163400140938042</v>
      </c>
      <c r="AJ188">
        <v>0.49716089753199499</v>
      </c>
      <c r="AK188">
        <v>0.46854287354029422</v>
      </c>
      <c r="AL188">
        <v>0.42807840095713845</v>
      </c>
      <c r="AM188">
        <v>0.38173976846360641</v>
      </c>
      <c r="AN188">
        <v>0.30305975951394548</v>
      </c>
      <c r="AO188">
        <v>0.33708256691888461</v>
      </c>
      <c r="AP188">
        <v>0.34414314346036434</v>
      </c>
      <c r="AQ188">
        <v>0.40312345355228163</v>
      </c>
      <c r="AR188">
        <v>0.44490418096499101</v>
      </c>
      <c r="AS188">
        <v>0.44975073385282832</v>
      </c>
      <c r="AT188">
        <v>0.47203386304829276</v>
      </c>
      <c r="AU188">
        <v>0.48807591376638215</v>
      </c>
      <c r="AV188">
        <v>0.50698588741604533</v>
      </c>
      <c r="AW188">
        <v>0.52515548121894762</v>
      </c>
      <c r="AX188">
        <v>0.53480687455023812</v>
      </c>
      <c r="AY188">
        <v>0.53393417384192909</v>
      </c>
      <c r="AZ188">
        <v>0.54563917678973106</v>
      </c>
      <c r="BA188">
        <v>0.51715177284514557</v>
      </c>
      <c r="BB188">
        <v>0.46576415703174973</v>
      </c>
      <c r="BC188">
        <v>0.38778510996213289</v>
      </c>
      <c r="BD188">
        <v>0.33500984184246274</v>
      </c>
      <c r="BE188">
        <v>0.30615826915970334</v>
      </c>
      <c r="BF188">
        <v>0.29254700207703238</v>
      </c>
      <c r="BG188">
        <v>0.31186914747904976</v>
      </c>
      <c r="BH188">
        <v>0.33826235499837931</v>
      </c>
      <c r="BI188">
        <v>0.41037476932334988</v>
      </c>
      <c r="BJ188">
        <v>0.4676648387086505</v>
      </c>
      <c r="BK188">
        <v>0.47892847615009088</v>
      </c>
      <c r="BL188">
        <v>0.49643739239120843</v>
      </c>
      <c r="BM188">
        <v>0.50362306140024082</v>
      </c>
      <c r="BN188">
        <v>0.48752386175136614</v>
      </c>
      <c r="BO188">
        <v>0.47287605691826728</v>
      </c>
      <c r="BP188">
        <v>0.4486424684278903</v>
      </c>
      <c r="BQ188">
        <v>0.43741324178758367</v>
      </c>
      <c r="BR188">
        <v>0.45188103023942627</v>
      </c>
      <c r="BS188">
        <v>0.43035839747025811</v>
      </c>
      <c r="BT188">
        <v>0.41699411385495211</v>
      </c>
      <c r="BU188">
        <v>0.36803200344362336</v>
      </c>
      <c r="BV188">
        <v>0.30397004632724822</v>
      </c>
      <c r="BW188">
        <v>0.29128159753661059</v>
      </c>
      <c r="BX188">
        <v>0.38967039918231533</v>
      </c>
      <c r="BY188">
        <v>0.4159816013906561</v>
      </c>
      <c r="BZ188">
        <v>0.41609069078878835</v>
      </c>
      <c r="CA188">
        <v>0.41166372839130683</v>
      </c>
      <c r="CB188">
        <v>0.45734031468523845</v>
      </c>
      <c r="CC188">
        <v>0.58003728508085095</v>
      </c>
      <c r="CD188">
        <v>0.6312740609502161</v>
      </c>
      <c r="CE188">
        <v>0.65386863379406135</v>
      </c>
      <c r="CF188">
        <v>0.67499593722295026</v>
      </c>
      <c r="CG188">
        <v>0.67073785437224465</v>
      </c>
      <c r="CH188">
        <v>0.65826465574092874</v>
      </c>
      <c r="CI188">
        <v>0.61482101084288132</v>
      </c>
      <c r="CJ188">
        <v>0.56704714549603741</v>
      </c>
      <c r="CK188">
        <v>0.48923991297470559</v>
      </c>
      <c r="CL188">
        <v>0.432581518176821</v>
      </c>
      <c r="CM188">
        <v>0.39414870492614812</v>
      </c>
      <c r="CN188">
        <v>0.355907714170899</v>
      </c>
      <c r="CO188">
        <v>0.34728546712298619</v>
      </c>
      <c r="CP188">
        <v>0.61414695567421762</v>
      </c>
      <c r="CQ188">
        <v>0.56924976640524871</v>
      </c>
      <c r="CR188">
        <v>0.55601007016009651</v>
      </c>
      <c r="CS188">
        <v>0.57918864114388824</v>
      </c>
      <c r="CT188">
        <v>0.59621418938432313</v>
      </c>
      <c r="CU188">
        <v>0.64774169516189173</v>
      </c>
      <c r="CV188">
        <v>0.78882384308671083</v>
      </c>
      <c r="CW188">
        <v>0.83743152462514459</v>
      </c>
      <c r="CX188">
        <v>0.81134422526452066</v>
      </c>
      <c r="CY188">
        <v>0.79482933477071749</v>
      </c>
      <c r="CZ188">
        <v>0.78013735373081394</v>
      </c>
      <c r="DA188">
        <v>0.73668868022911038</v>
      </c>
      <c r="DB188">
        <v>0.67591560428546293</v>
      </c>
      <c r="DC188">
        <v>0.62464474352501842</v>
      </c>
      <c r="DD188">
        <v>0.59149339354484454</v>
      </c>
      <c r="DE188">
        <v>0.57200163211928412</v>
      </c>
      <c r="DF188">
        <v>0.5704613147446248</v>
      </c>
      <c r="DG188">
        <v>0.61639457184206381</v>
      </c>
      <c r="LW188" t="s">
        <v>638</v>
      </c>
      <c r="LX188">
        <v>8.6037044958238815E-2</v>
      </c>
      <c r="LY188">
        <v>9.3254886043983812E-2</v>
      </c>
      <c r="LZ188">
        <v>8.8235042864069219E-2</v>
      </c>
      <c r="MA188">
        <v>8.0096912543380222E-2</v>
      </c>
      <c r="MB188">
        <v>6.6437399182794565E-2</v>
      </c>
      <c r="MC188">
        <v>4.8273253672280157E-2</v>
      </c>
      <c r="MD188">
        <v>3.2119931888294213E-2</v>
      </c>
      <c r="ME188">
        <v>2.7644384619205528E-2</v>
      </c>
      <c r="MF188">
        <v>3.0396436214367838E-2</v>
      </c>
      <c r="MG188">
        <v>3.3065914416656642E-2</v>
      </c>
      <c r="MH188">
        <v>3.779916958382127E-2</v>
      </c>
      <c r="MI188">
        <v>3.9909550892933715E-2</v>
      </c>
      <c r="MJ188">
        <v>4.735931295780061E-2</v>
      </c>
      <c r="MK188">
        <v>5.9027597092639682E-2</v>
      </c>
      <c r="ML188">
        <v>7.6603196420748768E-2</v>
      </c>
      <c r="MM188">
        <v>9.0516959788841653E-2</v>
      </c>
      <c r="MN188">
        <v>9.3119317934285448E-2</v>
      </c>
      <c r="MO188">
        <v>8.5747355146251661E-2</v>
      </c>
      <c r="MP188">
        <v>0.28597382825380024</v>
      </c>
      <c r="MQ188">
        <v>0.25784901933914411</v>
      </c>
      <c r="MR188">
        <v>0.24339827049233029</v>
      </c>
      <c r="MS188">
        <v>0.20373269485881446</v>
      </c>
      <c r="MT188">
        <v>0.15585634527298989</v>
      </c>
      <c r="MU188">
        <v>0.12987451289055185</v>
      </c>
      <c r="MV188">
        <v>0.11877441816952401</v>
      </c>
      <c r="MW188">
        <v>0.10218551856681128</v>
      </c>
      <c r="MX188">
        <v>9.0410656249390292E-2</v>
      </c>
      <c r="MY188">
        <v>8.1821307426213283E-2</v>
      </c>
      <c r="MZ188">
        <v>7.7585881699956075E-2</v>
      </c>
      <c r="NA188">
        <v>8.7127258900921975E-2</v>
      </c>
      <c r="NB188">
        <v>9.2963918958160099E-2</v>
      </c>
      <c r="NC188">
        <v>0.10486628287608896</v>
      </c>
      <c r="ND188">
        <v>0.12730739853393611</v>
      </c>
      <c r="NE188">
        <v>0.16887919560316197</v>
      </c>
      <c r="NF188">
        <v>0.23442310852266982</v>
      </c>
      <c r="NG188">
        <v>0.29182480983758569</v>
      </c>
      <c r="NH188">
        <v>0.30407788165968375</v>
      </c>
      <c r="NI188">
        <v>0.26830189958827189</v>
      </c>
      <c r="NJ188">
        <v>0.24206835506541222</v>
      </c>
      <c r="NK188">
        <v>0.19950203443281339</v>
      </c>
      <c r="NL188">
        <v>0.19511889902436835</v>
      </c>
      <c r="NM188">
        <v>0.1912645501229269</v>
      </c>
      <c r="NN188">
        <v>0.17122368074993458</v>
      </c>
      <c r="NO188">
        <v>0.15184433295653543</v>
      </c>
      <c r="NP188">
        <v>0.1333957860137864</v>
      </c>
      <c r="NQ188">
        <v>0.11902455525428531</v>
      </c>
      <c r="NR188">
        <v>0.114586616147851</v>
      </c>
      <c r="NS188">
        <v>0.11018309645815033</v>
      </c>
      <c r="NT188">
        <v>0.11670201269535974</v>
      </c>
      <c r="NU188">
        <v>0.13246177552445554</v>
      </c>
      <c r="NV188">
        <v>0.16235795513301896</v>
      </c>
      <c r="NW188">
        <v>0.21423506332552616</v>
      </c>
      <c r="NX188">
        <v>0.29548654624867199</v>
      </c>
      <c r="NY188">
        <v>0.33759482440358812</v>
      </c>
      <c r="NZ188">
        <v>0.34712554914043259</v>
      </c>
      <c r="OA188">
        <v>0.32378316117614336</v>
      </c>
      <c r="OB188">
        <v>0.2917529774538693</v>
      </c>
      <c r="OC188">
        <v>0.22235496336397978</v>
      </c>
      <c r="OD188">
        <v>0.20047625660003873</v>
      </c>
      <c r="OE188">
        <v>0.19475487164500155</v>
      </c>
      <c r="OF188">
        <v>0.1732199990261945</v>
      </c>
      <c r="OG188">
        <v>0.1467250520347794</v>
      </c>
      <c r="OH188">
        <v>0.12527865870246013</v>
      </c>
      <c r="OI188">
        <v>0.10692233479406443</v>
      </c>
      <c r="OJ188">
        <v>9.7656383643344891E-2</v>
      </c>
      <c r="OK188">
        <v>0.10361917730792994</v>
      </c>
      <c r="OL188">
        <v>0.11000846294041029</v>
      </c>
      <c r="OM188">
        <v>0.12302702571104941</v>
      </c>
      <c r="ON188">
        <v>0.14942083919478577</v>
      </c>
      <c r="OO188">
        <v>0.20359033814697597</v>
      </c>
      <c r="OP188">
        <v>0.28710907762612475</v>
      </c>
      <c r="OQ188">
        <v>0.34598072845760164</v>
      </c>
      <c r="OR188">
        <v>0.18949526935566849</v>
      </c>
      <c r="OS188">
        <v>0.16511888304157771</v>
      </c>
      <c r="OT188">
        <v>0.15734601780679566</v>
      </c>
      <c r="OU188">
        <v>0.14292672984693006</v>
      </c>
      <c r="OV188">
        <v>0.10981102147659784</v>
      </c>
      <c r="OW188">
        <v>8.5969934284373925E-2</v>
      </c>
      <c r="OX188">
        <v>7.8192513357254315E-2</v>
      </c>
      <c r="OY188">
        <v>7.3767558078431841E-2</v>
      </c>
      <c r="OZ188">
        <v>7.283053198992806E-2</v>
      </c>
      <c r="PA188">
        <v>7.162962430194697E-2</v>
      </c>
      <c r="PB188">
        <v>6.9635672619224528E-2</v>
      </c>
      <c r="PC188">
        <v>6.9641295744956283E-2</v>
      </c>
      <c r="PD188">
        <v>7.0488014266787788E-2</v>
      </c>
      <c r="PE188">
        <v>8.2258189580251148E-2</v>
      </c>
      <c r="PF188">
        <v>0.10651743545800572</v>
      </c>
      <c r="PG188">
        <v>0.13413608969197777</v>
      </c>
      <c r="PH188">
        <v>0.16835486507761779</v>
      </c>
      <c r="PI188">
        <v>0.18696598455808358</v>
      </c>
      <c r="PJ188">
        <v>5.3266267572909171E-2</v>
      </c>
      <c r="PK188">
        <v>6.4933730024986216E-2</v>
      </c>
      <c r="PL188">
        <v>6.7831268395339081E-2</v>
      </c>
      <c r="PM188">
        <v>6.3683941248326451E-2</v>
      </c>
      <c r="PN188">
        <v>5.295810292750653E-2</v>
      </c>
      <c r="PO188">
        <v>3.9900339777522602E-2</v>
      </c>
      <c r="PP188">
        <v>2.6202308437379307E-2</v>
      </c>
      <c r="PQ188">
        <v>2.4188274873642002E-2</v>
      </c>
      <c r="PR188">
        <v>2.6549316764760401E-2</v>
      </c>
      <c r="PS188">
        <v>2.7766556939521764E-2</v>
      </c>
      <c r="PT188">
        <v>2.8486634344726439E-2</v>
      </c>
      <c r="PU188">
        <v>2.8255364096803671E-2</v>
      </c>
      <c r="PV188">
        <v>3.3760072717570908E-2</v>
      </c>
      <c r="PW188">
        <v>4.4928897240992124E-2</v>
      </c>
      <c r="PX188">
        <v>5.3844265604903206E-2</v>
      </c>
      <c r="PY188">
        <v>6.0183064720561182E-2</v>
      </c>
      <c r="PZ188">
        <v>6.096694785246054E-2</v>
      </c>
      <c r="QA188">
        <v>5.4586411123509385E-2</v>
      </c>
      <c r="QC188" t="s">
        <v>672</v>
      </c>
      <c r="QD188" t="s">
        <v>752</v>
      </c>
      <c r="QE188" t="s">
        <v>753</v>
      </c>
      <c r="QF188">
        <v>0.44911949291097036</v>
      </c>
    </row>
    <row r="189" spans="2:448" x14ac:dyDescent="0.45">
      <c r="B189" t="s">
        <v>639</v>
      </c>
      <c r="C189" t="s">
        <v>31</v>
      </c>
      <c r="D189">
        <v>0.60644497940994113</v>
      </c>
      <c r="E189">
        <v>0.56669559120142687</v>
      </c>
      <c r="F189">
        <v>0.55933197612970575</v>
      </c>
      <c r="G189">
        <v>0.55694814131032244</v>
      </c>
      <c r="H189">
        <v>0.53352093279393176</v>
      </c>
      <c r="I189">
        <v>0.52904323428239197</v>
      </c>
      <c r="J189">
        <v>0.60162966285470232</v>
      </c>
      <c r="K189">
        <v>0.62919142277249773</v>
      </c>
      <c r="L189">
        <v>0.63670214425189953</v>
      </c>
      <c r="M189">
        <v>0.6675666310451307</v>
      </c>
      <c r="N189">
        <v>0.68641983618897218</v>
      </c>
      <c r="O189">
        <v>0.66462415834083322</v>
      </c>
      <c r="P189">
        <v>0.61524272499478294</v>
      </c>
      <c r="Q189">
        <v>0.53413536372556836</v>
      </c>
      <c r="R189">
        <v>0.52089723059898818</v>
      </c>
      <c r="S189">
        <v>0.5179946013451282</v>
      </c>
      <c r="T189">
        <v>0.5080633750167024</v>
      </c>
      <c r="U189">
        <v>0.54897188283558873</v>
      </c>
      <c r="V189">
        <v>0.43296466366252556</v>
      </c>
      <c r="W189">
        <v>0.47746555197879309</v>
      </c>
      <c r="X189">
        <v>0.48594854295816364</v>
      </c>
      <c r="Y189">
        <v>0.48541150628670371</v>
      </c>
      <c r="Z189">
        <v>0.54024988972660859</v>
      </c>
      <c r="AA189">
        <v>0.58227485206938268</v>
      </c>
      <c r="AB189">
        <v>0.56693677981056301</v>
      </c>
      <c r="AC189">
        <v>0.56050570393604404</v>
      </c>
      <c r="AD189">
        <v>0.53344099242846343</v>
      </c>
      <c r="AE189">
        <v>0.51331523101507737</v>
      </c>
      <c r="AF189">
        <v>0.50426690819342901</v>
      </c>
      <c r="AG189">
        <v>0.51537674890586271</v>
      </c>
      <c r="AH189">
        <v>0.53057423263156611</v>
      </c>
      <c r="AI189">
        <v>0.55758815026075403</v>
      </c>
      <c r="AJ189">
        <v>0.56941828105598735</v>
      </c>
      <c r="AK189">
        <v>0.55928716031442127</v>
      </c>
      <c r="AL189">
        <v>0.50645173558553769</v>
      </c>
      <c r="AM189">
        <v>0.43295685333428968</v>
      </c>
      <c r="AN189">
        <v>0.35799267527736273</v>
      </c>
      <c r="AO189">
        <v>0.39169569248752711</v>
      </c>
      <c r="AP189">
        <v>0.40705705533081976</v>
      </c>
      <c r="AQ189">
        <v>0.46977482051767722</v>
      </c>
      <c r="AR189">
        <v>0.50083989489967096</v>
      </c>
      <c r="AS189">
        <v>0.50128178903851695</v>
      </c>
      <c r="AT189">
        <v>0.50952150549652242</v>
      </c>
      <c r="AU189">
        <v>0.53475682058232421</v>
      </c>
      <c r="AV189">
        <v>0.55885987723549679</v>
      </c>
      <c r="AW189">
        <v>0.59696642972757707</v>
      </c>
      <c r="AX189">
        <v>0.61611682448825078</v>
      </c>
      <c r="AY189">
        <v>0.60643486261566781</v>
      </c>
      <c r="AZ189">
        <v>0.56336405004848522</v>
      </c>
      <c r="BA189">
        <v>0.52015658423999223</v>
      </c>
      <c r="BB189">
        <v>0.45777834011454832</v>
      </c>
      <c r="BC189">
        <v>0.42741953463471261</v>
      </c>
      <c r="BD189">
        <v>0.38108118359739529</v>
      </c>
      <c r="BE189">
        <v>0.3581040812913433</v>
      </c>
      <c r="BF189">
        <v>0.30975257630288011</v>
      </c>
      <c r="BG189">
        <v>0.36874481468355258</v>
      </c>
      <c r="BH189">
        <v>0.39480346962195956</v>
      </c>
      <c r="BI189">
        <v>0.45104626843497436</v>
      </c>
      <c r="BJ189">
        <v>0.4833067883515772</v>
      </c>
      <c r="BK189">
        <v>0.49841951901603754</v>
      </c>
      <c r="BL189">
        <v>0.53160391043031507</v>
      </c>
      <c r="BM189">
        <v>0.55306675271125549</v>
      </c>
      <c r="BN189">
        <v>0.57455923113333196</v>
      </c>
      <c r="BO189">
        <v>0.60731985217522655</v>
      </c>
      <c r="BP189">
        <v>0.59279716686546979</v>
      </c>
      <c r="BQ189">
        <v>0.54399880380969878</v>
      </c>
      <c r="BR189">
        <v>0.51074817682835527</v>
      </c>
      <c r="BS189">
        <v>0.46749810987990503</v>
      </c>
      <c r="BT189">
        <v>0.44418037045032077</v>
      </c>
      <c r="BU189">
        <v>0.40647511762624089</v>
      </c>
      <c r="BV189">
        <v>0.33902077617776322</v>
      </c>
      <c r="BW189">
        <v>0.29688514438212343</v>
      </c>
      <c r="BX189">
        <v>0.45499947953582626</v>
      </c>
      <c r="BY189">
        <v>0.48691843747043312</v>
      </c>
      <c r="BZ189">
        <v>0.48475496148822061</v>
      </c>
      <c r="CA189">
        <v>0.47998726966582833</v>
      </c>
      <c r="CB189">
        <v>0.53423738338848004</v>
      </c>
      <c r="CC189">
        <v>0.62752822093266447</v>
      </c>
      <c r="CD189">
        <v>0.64324426863481821</v>
      </c>
      <c r="CE189">
        <v>0.64457956077733936</v>
      </c>
      <c r="CF189">
        <v>0.6381167294690907</v>
      </c>
      <c r="CG189">
        <v>0.62857558757918763</v>
      </c>
      <c r="CH189">
        <v>0.61980817204186855</v>
      </c>
      <c r="CI189">
        <v>0.58382827255671532</v>
      </c>
      <c r="CJ189">
        <v>0.55402932714227193</v>
      </c>
      <c r="CK189">
        <v>0.51326168581629539</v>
      </c>
      <c r="CL189">
        <v>0.47633862929639653</v>
      </c>
      <c r="CM189">
        <v>0.44005630196692097</v>
      </c>
      <c r="CN189">
        <v>0.40373757694129581</v>
      </c>
      <c r="CO189">
        <v>0.397896051423488</v>
      </c>
      <c r="CP189">
        <v>0.62425056153753489</v>
      </c>
      <c r="CQ189">
        <v>0.63053498302127664</v>
      </c>
      <c r="CR189">
        <v>0.59967654147161831</v>
      </c>
      <c r="CS189">
        <v>0.58690126668869724</v>
      </c>
      <c r="CT189">
        <v>0.57859092167217974</v>
      </c>
      <c r="CU189">
        <v>0.63246143149795919</v>
      </c>
      <c r="CV189">
        <v>0.78439203298991067</v>
      </c>
      <c r="CW189">
        <v>0.8109730505219237</v>
      </c>
      <c r="CX189">
        <v>0.79695003765120587</v>
      </c>
      <c r="CY189">
        <v>0.79693953712190757</v>
      </c>
      <c r="CZ189">
        <v>0.79987433044800405</v>
      </c>
      <c r="DA189">
        <v>0.75001442178228317</v>
      </c>
      <c r="DB189">
        <v>0.68605975360096749</v>
      </c>
      <c r="DC189">
        <v>0.61646674682050717</v>
      </c>
      <c r="DD189">
        <v>0.56837010797854148</v>
      </c>
      <c r="DE189">
        <v>0.52868968947623907</v>
      </c>
      <c r="DF189">
        <v>0.51719084421300576</v>
      </c>
      <c r="DG189">
        <v>0.56758229205463806</v>
      </c>
      <c r="LW189" t="s">
        <v>639</v>
      </c>
      <c r="LX189">
        <v>6.7523005470562406E-2</v>
      </c>
      <c r="LY189">
        <v>6.4373821696161584E-2</v>
      </c>
      <c r="LZ189">
        <v>6.0526613319135954E-2</v>
      </c>
      <c r="MA189">
        <v>5.6439009119882248E-2</v>
      </c>
      <c r="MB189">
        <v>4.9028762922176825E-2</v>
      </c>
      <c r="MC189">
        <v>3.4758173661521147E-2</v>
      </c>
      <c r="MD189">
        <v>2.220114501362918E-2</v>
      </c>
      <c r="ME189">
        <v>1.8825304176833826E-2</v>
      </c>
      <c r="MF189">
        <v>1.8908919991978586E-2</v>
      </c>
      <c r="MG189">
        <v>1.8692209242511752E-2</v>
      </c>
      <c r="MH189">
        <v>1.8675890249215933E-2</v>
      </c>
      <c r="MI189">
        <v>1.9109610304817174E-2</v>
      </c>
      <c r="MJ189">
        <v>2.3905837374021136E-2</v>
      </c>
      <c r="MK189">
        <v>3.2548322168797425E-2</v>
      </c>
      <c r="ML189">
        <v>4.4650398031271361E-2</v>
      </c>
      <c r="MM189">
        <v>5.5755221952901238E-2</v>
      </c>
      <c r="MN189">
        <v>6.4608790615718767E-2</v>
      </c>
      <c r="MO189">
        <v>6.5864356760595516E-2</v>
      </c>
      <c r="MP189">
        <v>0.22147800873369433</v>
      </c>
      <c r="MQ189">
        <v>0.19209338461228326</v>
      </c>
      <c r="MR189">
        <v>0.18121350170140219</v>
      </c>
      <c r="MS189">
        <v>0.14973778299805851</v>
      </c>
      <c r="MT189">
        <v>0.12033105165798108</v>
      </c>
      <c r="MU189">
        <v>0.10659690688976976</v>
      </c>
      <c r="MV189">
        <v>9.7862032365874221E-2</v>
      </c>
      <c r="MW189">
        <v>8.5913275372192593E-2</v>
      </c>
      <c r="MX189">
        <v>7.4653530364357915E-2</v>
      </c>
      <c r="MY189">
        <v>6.5941350051387973E-2</v>
      </c>
      <c r="MZ189">
        <v>6.4560872802276237E-2</v>
      </c>
      <c r="NA189">
        <v>6.6732113086940423E-2</v>
      </c>
      <c r="NB189">
        <v>6.938037304906175E-2</v>
      </c>
      <c r="NC189">
        <v>7.8594487766926929E-2</v>
      </c>
      <c r="ND189">
        <v>9.6706436661635073E-2</v>
      </c>
      <c r="NE189">
        <v>0.13018320989743923</v>
      </c>
      <c r="NF189">
        <v>0.18315621664712631</v>
      </c>
      <c r="NG189">
        <v>0.23139487320487909</v>
      </c>
      <c r="NH189">
        <v>0.28522196253862053</v>
      </c>
      <c r="NI189">
        <v>0.23900318344673852</v>
      </c>
      <c r="NJ189">
        <v>0.21892739854614485</v>
      </c>
      <c r="NK189">
        <v>0.18687116912941726</v>
      </c>
      <c r="NL189">
        <v>0.19426124035998052</v>
      </c>
      <c r="NM189">
        <v>0.19181274005511623</v>
      </c>
      <c r="NN189">
        <v>0.17135218413435421</v>
      </c>
      <c r="NO189">
        <v>0.14967725633545373</v>
      </c>
      <c r="NP189">
        <v>0.13119041107127827</v>
      </c>
      <c r="NQ189">
        <v>0.11669803184274088</v>
      </c>
      <c r="NR189">
        <v>0.11438836858767712</v>
      </c>
      <c r="NS189">
        <v>0.10986721795142856</v>
      </c>
      <c r="NT189">
        <v>0.11959920162680822</v>
      </c>
      <c r="NU189">
        <v>0.13168066461269556</v>
      </c>
      <c r="NV189">
        <v>0.15603507381945861</v>
      </c>
      <c r="NW189">
        <v>0.2024830974822612</v>
      </c>
      <c r="NX189">
        <v>0.26813610383523295</v>
      </c>
      <c r="NY189">
        <v>0.30717978649575994</v>
      </c>
      <c r="NZ189">
        <v>0.29975128933839013</v>
      </c>
      <c r="OA189">
        <v>0.25560896094632785</v>
      </c>
      <c r="OB189">
        <v>0.22366109617599494</v>
      </c>
      <c r="OC189">
        <v>0.16229097425026873</v>
      </c>
      <c r="OD189">
        <v>0.15753478130907558</v>
      </c>
      <c r="OE189">
        <v>0.14787879342690741</v>
      </c>
      <c r="OF189">
        <v>0.12514369046345011</v>
      </c>
      <c r="OG189">
        <v>0.10402693489377469</v>
      </c>
      <c r="OH189">
        <v>9.0107782654249527E-2</v>
      </c>
      <c r="OI189">
        <v>8.5886574756485076E-2</v>
      </c>
      <c r="OJ189">
        <v>8.5833041735323634E-2</v>
      </c>
      <c r="OK189">
        <v>8.8824347442023943E-2</v>
      </c>
      <c r="OL189">
        <v>9.5541552374096228E-2</v>
      </c>
      <c r="OM189">
        <v>0.10804273151866446</v>
      </c>
      <c r="ON189">
        <v>0.13521815062353318</v>
      </c>
      <c r="OO189">
        <v>0.18477628932337406</v>
      </c>
      <c r="OP189">
        <v>0.25115308153995103</v>
      </c>
      <c r="OQ189">
        <v>0.30123393871162191</v>
      </c>
      <c r="OR189">
        <v>0.13788695781368634</v>
      </c>
      <c r="OS189">
        <v>0.12518801694142825</v>
      </c>
      <c r="OT189">
        <v>0.12262274604486097</v>
      </c>
      <c r="OU189">
        <v>0.1069364610805625</v>
      </c>
      <c r="OV189">
        <v>8.1048917374702642E-2</v>
      </c>
      <c r="OW189">
        <v>7.0468823317941937E-2</v>
      </c>
      <c r="OX189">
        <v>6.7487629616008654E-2</v>
      </c>
      <c r="OY189">
        <v>6.2947190300950001E-2</v>
      </c>
      <c r="OZ189">
        <v>5.8201060486219161E-2</v>
      </c>
      <c r="PA189">
        <v>5.5359644811697438E-2</v>
      </c>
      <c r="PB189">
        <v>5.4160965273574363E-2</v>
      </c>
      <c r="PC189">
        <v>5.6017168207496588E-2</v>
      </c>
      <c r="PD189">
        <v>5.7905974619263813E-2</v>
      </c>
      <c r="PE189">
        <v>6.6994027247282678E-2</v>
      </c>
      <c r="PF189">
        <v>8.9928837644762172E-2</v>
      </c>
      <c r="PG189">
        <v>0.11459184656688653</v>
      </c>
      <c r="PH189">
        <v>0.13573022266969254</v>
      </c>
      <c r="PI189">
        <v>0.14121532929566968</v>
      </c>
      <c r="PJ189">
        <v>6.6530817608298987E-2</v>
      </c>
      <c r="PK189">
        <v>6.0386646976279192E-2</v>
      </c>
      <c r="PL189">
        <v>6.3089388815336628E-2</v>
      </c>
      <c r="PM189">
        <v>6.7044090939768541E-2</v>
      </c>
      <c r="PN189">
        <v>6.1317147209232099E-2</v>
      </c>
      <c r="PO189">
        <v>5.0209607744727783E-2</v>
      </c>
      <c r="PP189">
        <v>3.6922800859404512E-2</v>
      </c>
      <c r="PQ189">
        <v>3.3869062224969285E-2</v>
      </c>
      <c r="PR189">
        <v>3.3620107130868389E-2</v>
      </c>
      <c r="PS189">
        <v>3.3014415357033991E-2</v>
      </c>
      <c r="PT189">
        <v>3.2580002459206343E-2</v>
      </c>
      <c r="PU189">
        <v>3.3462808193047158E-2</v>
      </c>
      <c r="PV189">
        <v>3.9109700295710023E-2</v>
      </c>
      <c r="PW189">
        <v>4.8686692000673694E-2</v>
      </c>
      <c r="PX189">
        <v>5.791608189340796E-2</v>
      </c>
      <c r="PY189">
        <v>6.6437435466046621E-2</v>
      </c>
      <c r="PZ189">
        <v>7.2778461593368662E-2</v>
      </c>
      <c r="QA189">
        <v>7.3706267931160502E-2</v>
      </c>
      <c r="QC189" t="s">
        <v>673</v>
      </c>
      <c r="QD189" t="s">
        <v>752</v>
      </c>
      <c r="QE189" t="s">
        <v>753</v>
      </c>
      <c r="QF189">
        <v>0.39170696587596848</v>
      </c>
    </row>
    <row r="190" spans="2:448" x14ac:dyDescent="0.45">
      <c r="B190" t="s">
        <v>640</v>
      </c>
      <c r="C190" t="s">
        <v>31</v>
      </c>
      <c r="D190">
        <v>0.56243529131054193</v>
      </c>
      <c r="E190">
        <v>0.56452807267394856</v>
      </c>
      <c r="F190">
        <v>0.55384552353257177</v>
      </c>
      <c r="G190">
        <v>0.518219500498597</v>
      </c>
      <c r="H190">
        <v>0.47763927783682114</v>
      </c>
      <c r="I190">
        <v>0.4573609520188176</v>
      </c>
      <c r="J190">
        <v>0.54790552965224903</v>
      </c>
      <c r="K190">
        <v>0.65047271105040205</v>
      </c>
      <c r="L190">
        <v>0.66835642320549105</v>
      </c>
      <c r="M190">
        <v>0.66212476771364959</v>
      </c>
      <c r="N190">
        <v>0.65776427168538487</v>
      </c>
      <c r="O190">
        <v>0.65331579324034439</v>
      </c>
      <c r="P190">
        <v>0.64791141939741614</v>
      </c>
      <c r="Q190">
        <v>0.63151429796228342</v>
      </c>
      <c r="R190">
        <v>0.6071303723766871</v>
      </c>
      <c r="S190">
        <v>0.5849157695980961</v>
      </c>
      <c r="T190">
        <v>0.57792484637803498</v>
      </c>
      <c r="U190">
        <v>0.55418019525128537</v>
      </c>
      <c r="V190">
        <v>0.44675044425444854</v>
      </c>
      <c r="W190">
        <v>0.46864666961600931</v>
      </c>
      <c r="X190">
        <v>0.45909155978753557</v>
      </c>
      <c r="Y190">
        <v>0.45888749689249131</v>
      </c>
      <c r="Z190">
        <v>0.51331106551630024</v>
      </c>
      <c r="AA190">
        <v>0.56839672364864913</v>
      </c>
      <c r="AB190">
        <v>0.57096452829968036</v>
      </c>
      <c r="AC190">
        <v>0.55471396810025919</v>
      </c>
      <c r="AD190">
        <v>0.54033702323473609</v>
      </c>
      <c r="AE190">
        <v>0.52193185690312127</v>
      </c>
      <c r="AF190">
        <v>0.49849617182160866</v>
      </c>
      <c r="AG190">
        <v>0.48556687265792292</v>
      </c>
      <c r="AH190">
        <v>0.48908958886083531</v>
      </c>
      <c r="AI190">
        <v>0.52014544892752523</v>
      </c>
      <c r="AJ190">
        <v>0.54811110383787476</v>
      </c>
      <c r="AK190">
        <v>0.55363183357354262</v>
      </c>
      <c r="AL190">
        <v>0.53479793811277221</v>
      </c>
      <c r="AM190">
        <v>0.48197709121530724</v>
      </c>
      <c r="AN190">
        <v>0.32520591932414017</v>
      </c>
      <c r="AO190">
        <v>0.33369818381915545</v>
      </c>
      <c r="AP190">
        <v>0.34373941485763665</v>
      </c>
      <c r="AQ190">
        <v>0.38152106938214236</v>
      </c>
      <c r="AR190">
        <v>0.41154836328570388</v>
      </c>
      <c r="AS190">
        <v>0.41459243271759921</v>
      </c>
      <c r="AT190">
        <v>0.44093542332538693</v>
      </c>
      <c r="AU190">
        <v>0.46330217708929972</v>
      </c>
      <c r="AV190">
        <v>0.46743821945816022</v>
      </c>
      <c r="AW190">
        <v>0.46945646200783137</v>
      </c>
      <c r="AX190">
        <v>0.47620917131860402</v>
      </c>
      <c r="AY190">
        <v>0.47176437673685123</v>
      </c>
      <c r="AZ190">
        <v>0.44681426345435848</v>
      </c>
      <c r="BA190">
        <v>0.43945446184100018</v>
      </c>
      <c r="BB190">
        <v>0.41588978347604127</v>
      </c>
      <c r="BC190">
        <v>0.37281798851504855</v>
      </c>
      <c r="BD190">
        <v>0.33809493941554197</v>
      </c>
      <c r="BE190">
        <v>0.32260512770400662</v>
      </c>
      <c r="BF190">
        <v>0.28012665773650458</v>
      </c>
      <c r="BG190">
        <v>0.31224428476153021</v>
      </c>
      <c r="BH190">
        <v>0.32474586157505902</v>
      </c>
      <c r="BI190">
        <v>0.34637665885422586</v>
      </c>
      <c r="BJ190">
        <v>0.38758102435718378</v>
      </c>
      <c r="BK190">
        <v>0.40015729510316006</v>
      </c>
      <c r="BL190">
        <v>0.40979434878259507</v>
      </c>
      <c r="BM190">
        <v>0.43237218503407499</v>
      </c>
      <c r="BN190">
        <v>0.4566286276108284</v>
      </c>
      <c r="BO190">
        <v>0.47480303415242697</v>
      </c>
      <c r="BP190">
        <v>0.48437659120970378</v>
      </c>
      <c r="BQ190">
        <v>0.45657129391704199</v>
      </c>
      <c r="BR190">
        <v>0.4437882658955023</v>
      </c>
      <c r="BS190">
        <v>0.43892555434160102</v>
      </c>
      <c r="BT190">
        <v>0.42021013759485193</v>
      </c>
      <c r="BU190">
        <v>0.38640620975342665</v>
      </c>
      <c r="BV190">
        <v>0.34170395028612377</v>
      </c>
      <c r="BW190">
        <v>0.29349530930518214</v>
      </c>
      <c r="BX190">
        <v>0.46443164822078514</v>
      </c>
      <c r="BY190">
        <v>0.47360892824665407</v>
      </c>
      <c r="BZ190">
        <v>0.46716154588159148</v>
      </c>
      <c r="CA190">
        <v>0.4598039221105012</v>
      </c>
      <c r="CB190">
        <v>0.4827730835043888</v>
      </c>
      <c r="CC190">
        <v>0.5594121002887763</v>
      </c>
      <c r="CD190">
        <v>0.5951504190784942</v>
      </c>
      <c r="CE190">
        <v>0.59513886907784797</v>
      </c>
      <c r="CF190">
        <v>0.59833768971884382</v>
      </c>
      <c r="CG190">
        <v>0.58995537079202942</v>
      </c>
      <c r="CH190">
        <v>0.56530305895559452</v>
      </c>
      <c r="CI190">
        <v>0.53783875756192434</v>
      </c>
      <c r="CJ190">
        <v>0.52113208806821276</v>
      </c>
      <c r="CK190">
        <v>0.52273155469702992</v>
      </c>
      <c r="CL190">
        <v>0.52381653827270125</v>
      </c>
      <c r="CM190">
        <v>0.53016874592870755</v>
      </c>
      <c r="CN190">
        <v>0.51859293086427927</v>
      </c>
      <c r="CO190">
        <v>0.47409154399526532</v>
      </c>
      <c r="CP190">
        <v>0.51675169450457226</v>
      </c>
      <c r="CQ190">
        <v>0.56099956555730568</v>
      </c>
      <c r="CR190">
        <v>0.56464343956722096</v>
      </c>
      <c r="CS190">
        <v>0.55831322079470203</v>
      </c>
      <c r="CT190">
        <v>0.53826117162556752</v>
      </c>
      <c r="CU190">
        <v>0.52239702609409344</v>
      </c>
      <c r="CV190">
        <v>0.5639240263760138</v>
      </c>
      <c r="CW190">
        <v>0.67014330066369987</v>
      </c>
      <c r="CX190">
        <v>0.66961684511049091</v>
      </c>
      <c r="CY190">
        <v>0.66133049936270949</v>
      </c>
      <c r="CZ190">
        <v>0.67684671188986645</v>
      </c>
      <c r="DA190">
        <v>0.68294559693172374</v>
      </c>
      <c r="DB190">
        <v>0.64780400390413984</v>
      </c>
      <c r="DC190">
        <v>0.60833596979897486</v>
      </c>
      <c r="DD190">
        <v>0.58945202070968761</v>
      </c>
      <c r="DE190">
        <v>0.59019842554336599</v>
      </c>
      <c r="DF190">
        <v>0.56389154438356226</v>
      </c>
      <c r="DG190">
        <v>0.49898625539085328</v>
      </c>
      <c r="LW190" t="s">
        <v>640</v>
      </c>
      <c r="LX190">
        <v>0.12707659523742837</v>
      </c>
      <c r="LY190">
        <v>0.11541755480033911</v>
      </c>
      <c r="LZ190">
        <v>0.11101821804588644</v>
      </c>
      <c r="MA190">
        <v>0.10725441573106431</v>
      </c>
      <c r="MB190">
        <v>9.8843258429517328E-2</v>
      </c>
      <c r="MC190">
        <v>8.6140455698447985E-2</v>
      </c>
      <c r="MD190">
        <v>7.3010609313346561E-2</v>
      </c>
      <c r="ME190">
        <v>6.8482559398961293E-2</v>
      </c>
      <c r="MF190">
        <v>6.9748039556999403E-2</v>
      </c>
      <c r="MG190">
        <v>6.8851446448000564E-2</v>
      </c>
      <c r="MH190">
        <v>6.8594391908705463E-2</v>
      </c>
      <c r="MI190">
        <v>6.7779299194323961E-2</v>
      </c>
      <c r="MJ190">
        <v>6.8451663049339181E-2</v>
      </c>
      <c r="MK190">
        <v>7.4206350624025252E-2</v>
      </c>
      <c r="ML190">
        <v>8.1979741593347061E-2</v>
      </c>
      <c r="MM190">
        <v>8.9171943673249349E-2</v>
      </c>
      <c r="MN190">
        <v>9.7746179226876437E-2</v>
      </c>
      <c r="MO190">
        <v>0.1161307410264148</v>
      </c>
      <c r="MP190">
        <v>0.29135058244223599</v>
      </c>
      <c r="MQ190">
        <v>0.29211715396365773</v>
      </c>
      <c r="MR190">
        <v>0.29146426270960163</v>
      </c>
      <c r="MS190">
        <v>0.27839659770244707</v>
      </c>
      <c r="MT190">
        <v>0.25394844823975937</v>
      </c>
      <c r="MU190">
        <v>0.23698114360047839</v>
      </c>
      <c r="MV190">
        <v>0.2337087020387339</v>
      </c>
      <c r="MW190">
        <v>0.2176053213038083</v>
      </c>
      <c r="MX190">
        <v>0.18624738145482586</v>
      </c>
      <c r="MY190">
        <v>0.15518023080248455</v>
      </c>
      <c r="MZ190">
        <v>0.13535927005296136</v>
      </c>
      <c r="NA190">
        <v>0.12983367664845435</v>
      </c>
      <c r="NB190">
        <v>0.13349652407309298</v>
      </c>
      <c r="NC190">
        <v>0.1379185584887683</v>
      </c>
      <c r="ND190">
        <v>0.14603627700115776</v>
      </c>
      <c r="NE190">
        <v>0.16430310560990199</v>
      </c>
      <c r="NF190">
        <v>0.21191223675287033</v>
      </c>
      <c r="NG190">
        <v>0.26735703594286037</v>
      </c>
      <c r="NH190">
        <v>0.40204375194469877</v>
      </c>
      <c r="NI190">
        <v>0.40034299403838008</v>
      </c>
      <c r="NJ190">
        <v>0.3761867032055925</v>
      </c>
      <c r="NK190">
        <v>0.33346944636951625</v>
      </c>
      <c r="NL190">
        <v>0.31957568755057014</v>
      </c>
      <c r="NM190">
        <v>0.31768949973231236</v>
      </c>
      <c r="NN190">
        <v>0.29196983786753</v>
      </c>
      <c r="NO190">
        <v>0.25525666120315971</v>
      </c>
      <c r="NP190">
        <v>0.22674477598321854</v>
      </c>
      <c r="NQ190">
        <v>0.20842763584050772</v>
      </c>
      <c r="NR190">
        <v>0.1981747671259427</v>
      </c>
      <c r="NS190">
        <v>0.19234973513990319</v>
      </c>
      <c r="NT190">
        <v>0.19115488416308773</v>
      </c>
      <c r="NU190">
        <v>0.19657327653399523</v>
      </c>
      <c r="NV190">
        <v>0.20978376120258441</v>
      </c>
      <c r="NW190">
        <v>0.22925487069839023</v>
      </c>
      <c r="NX190">
        <v>0.28149687077220381</v>
      </c>
      <c r="NY190">
        <v>0.34749468885111912</v>
      </c>
      <c r="NZ190">
        <v>0.40990473953009565</v>
      </c>
      <c r="OA190">
        <v>0.4039049308241639</v>
      </c>
      <c r="OB190">
        <v>0.38628452558678095</v>
      </c>
      <c r="OC190">
        <v>0.33814343399477798</v>
      </c>
      <c r="OD190">
        <v>0.31405728948971662</v>
      </c>
      <c r="OE190">
        <v>0.31483771220035017</v>
      </c>
      <c r="OF190">
        <v>0.29306041929354598</v>
      </c>
      <c r="OG190">
        <v>0.24326763262057971</v>
      </c>
      <c r="OH190">
        <v>0.18806227134392342</v>
      </c>
      <c r="OI190">
        <v>0.14765894613076183</v>
      </c>
      <c r="OJ190">
        <v>0.12473399433171792</v>
      </c>
      <c r="OK190">
        <v>0.12249223273003675</v>
      </c>
      <c r="OL190">
        <v>0.12844947328617834</v>
      </c>
      <c r="OM190">
        <v>0.13126658829063267</v>
      </c>
      <c r="ON190">
        <v>0.14418465718967938</v>
      </c>
      <c r="OO190">
        <v>0.17407590262739056</v>
      </c>
      <c r="OP190">
        <v>0.25759983157100169</v>
      </c>
      <c r="OQ190">
        <v>0.35899300330484957</v>
      </c>
      <c r="OR190">
        <v>0.23405397406747605</v>
      </c>
      <c r="OS190">
        <v>0.23170252931104601</v>
      </c>
      <c r="OT190">
        <v>0.23043602746650779</v>
      </c>
      <c r="OU190">
        <v>0.21952338889889866</v>
      </c>
      <c r="OV190">
        <v>0.19162910257747273</v>
      </c>
      <c r="OW190">
        <v>0.16831068929017381</v>
      </c>
      <c r="OX190">
        <v>0.16513329474790175</v>
      </c>
      <c r="OY190">
        <v>0.16076372757202131</v>
      </c>
      <c r="OZ190">
        <v>0.15128538730657248</v>
      </c>
      <c r="PA190">
        <v>0.14009813049668943</v>
      </c>
      <c r="PB190">
        <v>0.12891603277009078</v>
      </c>
      <c r="PC190">
        <v>0.12196752050318956</v>
      </c>
      <c r="PD190">
        <v>0.11945648792173678</v>
      </c>
      <c r="PE190">
        <v>0.11762068540541466</v>
      </c>
      <c r="PF190">
        <v>0.12474259795226204</v>
      </c>
      <c r="PG190">
        <v>0.14183947318625065</v>
      </c>
      <c r="PH190">
        <v>0.16855051974969312</v>
      </c>
      <c r="PI190">
        <v>0.19280050838454646</v>
      </c>
      <c r="PJ190">
        <v>9.064646009481131E-2</v>
      </c>
      <c r="PK190">
        <v>8.1676432380881847E-2</v>
      </c>
      <c r="PL190">
        <v>8.1878450986535442E-2</v>
      </c>
      <c r="PM190">
        <v>8.2590690195353006E-2</v>
      </c>
      <c r="PN190">
        <v>8.1558472523582004E-2</v>
      </c>
      <c r="PO190">
        <v>7.2709346582566392E-2</v>
      </c>
      <c r="PP190">
        <v>5.5746412418177217E-2</v>
      </c>
      <c r="PQ190">
        <v>4.3875182598528455E-2</v>
      </c>
      <c r="PR190">
        <v>4.2093217243569743E-2</v>
      </c>
      <c r="PS190">
        <v>4.0548821732673858E-2</v>
      </c>
      <c r="PT190">
        <v>3.737157504736658E-2</v>
      </c>
      <c r="PU190">
        <v>3.4769215833465345E-2</v>
      </c>
      <c r="PV190">
        <v>3.5353982944110289E-2</v>
      </c>
      <c r="PW190">
        <v>3.9017263215586531E-2</v>
      </c>
      <c r="PX190">
        <v>4.3135443181144151E-2</v>
      </c>
      <c r="PY190">
        <v>4.7520633477989745E-2</v>
      </c>
      <c r="PZ190">
        <v>5.9933392141890175E-2</v>
      </c>
      <c r="QA190">
        <v>8.5423186894721975E-2</v>
      </c>
      <c r="QC190" t="s">
        <v>674</v>
      </c>
      <c r="QD190" t="s">
        <v>752</v>
      </c>
      <c r="QE190" t="s">
        <v>753</v>
      </c>
      <c r="QF190">
        <v>0.32030973547754665</v>
      </c>
    </row>
    <row r="191" spans="2:448" x14ac:dyDescent="0.45">
      <c r="B191" t="s">
        <v>641</v>
      </c>
      <c r="C191" t="s">
        <v>31</v>
      </c>
      <c r="D191">
        <v>0.51814007748986346</v>
      </c>
      <c r="E191">
        <v>0.5538060342586365</v>
      </c>
      <c r="F191">
        <v>0.5408940350130047</v>
      </c>
      <c r="G191">
        <v>0.51741542462500367</v>
      </c>
      <c r="H191">
        <v>0.49256751103178747</v>
      </c>
      <c r="I191">
        <v>0.47877357827613509</v>
      </c>
      <c r="J191">
        <v>0.53031952113557335</v>
      </c>
      <c r="K191">
        <v>0.58877319987591714</v>
      </c>
      <c r="L191">
        <v>0.58751591280861482</v>
      </c>
      <c r="M191">
        <v>0.58940379684426469</v>
      </c>
      <c r="N191">
        <v>0.59607172522304053</v>
      </c>
      <c r="O191">
        <v>0.60311863512345121</v>
      </c>
      <c r="P191">
        <v>0.59571640169756801</v>
      </c>
      <c r="Q191">
        <v>0.58257701225470093</v>
      </c>
      <c r="R191">
        <v>0.54952993508332504</v>
      </c>
      <c r="S191">
        <v>0.52063225934493595</v>
      </c>
      <c r="T191">
        <v>0.50205562004289639</v>
      </c>
      <c r="U191">
        <v>0.50304780024388851</v>
      </c>
      <c r="V191">
        <v>0.41985128872709654</v>
      </c>
      <c r="W191">
        <v>0.43624236270886463</v>
      </c>
      <c r="X191">
        <v>0.43188954175947014</v>
      </c>
      <c r="Y191">
        <v>0.43325913460249244</v>
      </c>
      <c r="Z191">
        <v>0.45524073200503767</v>
      </c>
      <c r="AA191">
        <v>0.49923944156651207</v>
      </c>
      <c r="AB191">
        <v>0.50545646688992807</v>
      </c>
      <c r="AC191">
        <v>0.49265182375505778</v>
      </c>
      <c r="AD191">
        <v>0.48923038476195541</v>
      </c>
      <c r="AE191">
        <v>0.48434298755156296</v>
      </c>
      <c r="AF191">
        <v>0.48002939253558558</v>
      </c>
      <c r="AG191">
        <v>0.47721182195231299</v>
      </c>
      <c r="AH191">
        <v>0.47291899678281069</v>
      </c>
      <c r="AI191">
        <v>0.47640573016898963</v>
      </c>
      <c r="AJ191">
        <v>0.46672157112989887</v>
      </c>
      <c r="AK191">
        <v>0.42337916580028229</v>
      </c>
      <c r="AL191">
        <v>0.38518278903517766</v>
      </c>
      <c r="AM191">
        <v>0.3795665908101693</v>
      </c>
      <c r="AN191">
        <v>0.31698798377083243</v>
      </c>
      <c r="AO191">
        <v>0.32654490427201893</v>
      </c>
      <c r="AP191">
        <v>0.32617090581244029</v>
      </c>
      <c r="AQ191">
        <v>0.35556849376179966</v>
      </c>
      <c r="AR191">
        <v>0.40450933969605335</v>
      </c>
      <c r="AS191">
        <v>0.415686013846847</v>
      </c>
      <c r="AT191">
        <v>0.42245869779932793</v>
      </c>
      <c r="AU191">
        <v>0.43132551800751945</v>
      </c>
      <c r="AV191">
        <v>0.44402540039814187</v>
      </c>
      <c r="AW191">
        <v>0.44346239463398007</v>
      </c>
      <c r="AX191">
        <v>0.43632725851851478</v>
      </c>
      <c r="AY191">
        <v>0.43105418169549459</v>
      </c>
      <c r="AZ191">
        <v>0.4302146614712849</v>
      </c>
      <c r="BA191">
        <v>0.42106463595613669</v>
      </c>
      <c r="BB191">
        <v>0.42413923895085276</v>
      </c>
      <c r="BC191">
        <v>0.41635831093990894</v>
      </c>
      <c r="BD191">
        <v>0.37681000619503946</v>
      </c>
      <c r="BE191">
        <v>0.33507599079232164</v>
      </c>
      <c r="BF191">
        <v>0.28829812270494415</v>
      </c>
      <c r="BG191">
        <v>0.28210613077488444</v>
      </c>
      <c r="BH191">
        <v>0.28364672280997921</v>
      </c>
      <c r="BI191">
        <v>0.30455729163335121</v>
      </c>
      <c r="BJ191">
        <v>0.35655345458966109</v>
      </c>
      <c r="BK191">
        <v>0.36987388854898734</v>
      </c>
      <c r="BL191">
        <v>0.38227593587911141</v>
      </c>
      <c r="BM191">
        <v>0.40562632926813547</v>
      </c>
      <c r="BN191">
        <v>0.41935402600561822</v>
      </c>
      <c r="BO191">
        <v>0.42786607738713583</v>
      </c>
      <c r="BP191">
        <v>0.43152284261174811</v>
      </c>
      <c r="BQ191">
        <v>0.42605543402493529</v>
      </c>
      <c r="BR191">
        <v>0.41012259811894081</v>
      </c>
      <c r="BS191">
        <v>0.41804575819581036</v>
      </c>
      <c r="BT191">
        <v>0.40551069141414414</v>
      </c>
      <c r="BU191">
        <v>0.37183229701464715</v>
      </c>
      <c r="BV191">
        <v>0.30892977226000018</v>
      </c>
      <c r="BW191">
        <v>0.28861316202656978</v>
      </c>
      <c r="BX191">
        <v>0.44145772560468638</v>
      </c>
      <c r="BY191">
        <v>0.41907963333366788</v>
      </c>
      <c r="BZ191">
        <v>0.41797815483743261</v>
      </c>
      <c r="CA191">
        <v>0.42159337174024891</v>
      </c>
      <c r="CB191">
        <v>0.44072160426671714</v>
      </c>
      <c r="CC191">
        <v>0.50104155813434381</v>
      </c>
      <c r="CD191">
        <v>0.52945019438536933</v>
      </c>
      <c r="CE191">
        <v>0.53717345343358591</v>
      </c>
      <c r="CF191">
        <v>0.53144323415802053</v>
      </c>
      <c r="CG191">
        <v>0.51996813016392263</v>
      </c>
      <c r="CH191">
        <v>0.51280503298818358</v>
      </c>
      <c r="CI191">
        <v>0.50393834928097736</v>
      </c>
      <c r="CJ191">
        <v>0.47857646475672089</v>
      </c>
      <c r="CK191">
        <v>0.47148643444656474</v>
      </c>
      <c r="CL191">
        <v>0.47416112061473792</v>
      </c>
      <c r="CM191">
        <v>0.47382975232915775</v>
      </c>
      <c r="CN191">
        <v>0.46077958478395031</v>
      </c>
      <c r="CO191">
        <v>0.45659704085257369</v>
      </c>
      <c r="CP191">
        <v>0.53618072912113546</v>
      </c>
      <c r="CQ191">
        <v>0.58729074855760433</v>
      </c>
      <c r="CR191">
        <v>0.58349695874666185</v>
      </c>
      <c r="CS191">
        <v>0.58161834629012654</v>
      </c>
      <c r="CT191">
        <v>0.55845723529446323</v>
      </c>
      <c r="CU191">
        <v>0.52519896676462952</v>
      </c>
      <c r="CV191">
        <v>0.53776963837129832</v>
      </c>
      <c r="CW191">
        <v>0.6232066112982757</v>
      </c>
      <c r="CX191">
        <v>0.58813768759865104</v>
      </c>
      <c r="CY191">
        <v>0.54963765501862949</v>
      </c>
      <c r="CZ191">
        <v>0.53869798865750729</v>
      </c>
      <c r="DA191">
        <v>0.53743017217330635</v>
      </c>
      <c r="DB191">
        <v>0.53698850925073571</v>
      </c>
      <c r="DC191">
        <v>0.5291630222187701</v>
      </c>
      <c r="DD191">
        <v>0.51127622831462649</v>
      </c>
      <c r="DE191">
        <v>0.5055278779309158</v>
      </c>
      <c r="DF191">
        <v>0.51254065233594426</v>
      </c>
      <c r="DG191">
        <v>0.50899273270269818</v>
      </c>
      <c r="LW191" t="s">
        <v>641</v>
      </c>
      <c r="LX191">
        <v>0.20891401922641586</v>
      </c>
      <c r="LY191">
        <v>0.18900946543408514</v>
      </c>
      <c r="LZ191">
        <v>0.17959935538529087</v>
      </c>
      <c r="MA191">
        <v>0.1735269130282287</v>
      </c>
      <c r="MB191">
        <v>0.16973677400523204</v>
      </c>
      <c r="MC191">
        <v>0.15392815897198309</v>
      </c>
      <c r="MD191">
        <v>0.12699427724040974</v>
      </c>
      <c r="ME191">
        <v>0.1199334740248405</v>
      </c>
      <c r="MF191">
        <v>0.12462156342841715</v>
      </c>
      <c r="MG191">
        <v>0.12589573571308507</v>
      </c>
      <c r="MH191">
        <v>0.12621785836510513</v>
      </c>
      <c r="MI191">
        <v>0.12630982375176508</v>
      </c>
      <c r="MJ191">
        <v>0.12554460039125706</v>
      </c>
      <c r="MK191">
        <v>0.13142076275924522</v>
      </c>
      <c r="ML191">
        <v>0.14452617728769782</v>
      </c>
      <c r="MM191">
        <v>0.15915631093494217</v>
      </c>
      <c r="MN191">
        <v>0.17637005053613714</v>
      </c>
      <c r="MO191">
        <v>0.19842201626886238</v>
      </c>
      <c r="MP191">
        <v>0.32184001582236049</v>
      </c>
      <c r="MQ191">
        <v>0.31595825231234465</v>
      </c>
      <c r="MR191">
        <v>0.31591767845803831</v>
      </c>
      <c r="MS191">
        <v>0.30536096340154489</v>
      </c>
      <c r="MT191">
        <v>0.28328228190722554</v>
      </c>
      <c r="MU191">
        <v>0.26178374158213125</v>
      </c>
      <c r="MV191">
        <v>0.26166717122826066</v>
      </c>
      <c r="MW191">
        <v>0.26980756666327821</v>
      </c>
      <c r="MX191">
        <v>0.26599119644285302</v>
      </c>
      <c r="MY191">
        <v>0.25290055395010752</v>
      </c>
      <c r="MZ191">
        <v>0.23897953472492348</v>
      </c>
      <c r="NA191">
        <v>0.22918080586878889</v>
      </c>
      <c r="NB191">
        <v>0.24219666425151259</v>
      </c>
      <c r="NC191">
        <v>0.244778881615801</v>
      </c>
      <c r="ND191">
        <v>0.24589916249687463</v>
      </c>
      <c r="NE191">
        <v>0.25922779514555483</v>
      </c>
      <c r="NF191">
        <v>0.30505577162682518</v>
      </c>
      <c r="NG191">
        <v>0.33992985374259893</v>
      </c>
      <c r="NH191">
        <v>0.39741444497294615</v>
      </c>
      <c r="NI191">
        <v>0.41336299283701122</v>
      </c>
      <c r="NJ191">
        <v>0.4012963469420735</v>
      </c>
      <c r="NK191">
        <v>0.36756409890946151</v>
      </c>
      <c r="NL191">
        <v>0.34707629249285271</v>
      </c>
      <c r="NM191">
        <v>0.34280788034663845</v>
      </c>
      <c r="NN191">
        <v>0.32646251314921554</v>
      </c>
      <c r="NO191">
        <v>0.30990910537834421</v>
      </c>
      <c r="NP191">
        <v>0.29433482997626087</v>
      </c>
      <c r="NQ191">
        <v>0.28627687004077373</v>
      </c>
      <c r="NR191">
        <v>0.28189787276007938</v>
      </c>
      <c r="NS191">
        <v>0.27906044438808314</v>
      </c>
      <c r="NT191">
        <v>0.28013563306741301</v>
      </c>
      <c r="NU191">
        <v>0.27922625696496273</v>
      </c>
      <c r="NV191">
        <v>0.27905361721008837</v>
      </c>
      <c r="NW191">
        <v>0.28476417037073565</v>
      </c>
      <c r="NX191">
        <v>0.32212329093700842</v>
      </c>
      <c r="NY191">
        <v>0.36006257737217268</v>
      </c>
      <c r="NZ191">
        <v>0.43606410218906239</v>
      </c>
      <c r="OA191">
        <v>0.44771833560090984</v>
      </c>
      <c r="OB191">
        <v>0.43681150359029025</v>
      </c>
      <c r="OC191">
        <v>0.39914698208258026</v>
      </c>
      <c r="OD191">
        <v>0.35638839199580835</v>
      </c>
      <c r="OE191">
        <v>0.35988729818318221</v>
      </c>
      <c r="OF191">
        <v>0.35030508911397801</v>
      </c>
      <c r="OG191">
        <v>0.32774856523965867</v>
      </c>
      <c r="OH191">
        <v>0.29907802665483602</v>
      </c>
      <c r="OI191">
        <v>0.27545633866486396</v>
      </c>
      <c r="OJ191">
        <v>0.25807327571453081</v>
      </c>
      <c r="OK191">
        <v>0.24534750137592842</v>
      </c>
      <c r="OL191">
        <v>0.26293418237332827</v>
      </c>
      <c r="OM191">
        <v>0.26674854187343144</v>
      </c>
      <c r="ON191">
        <v>0.27756767789508524</v>
      </c>
      <c r="OO191">
        <v>0.28369783653942104</v>
      </c>
      <c r="OP191">
        <v>0.35718066828800538</v>
      </c>
      <c r="OQ191">
        <v>0.42039221099507068</v>
      </c>
      <c r="OR191">
        <v>0.31099608559391767</v>
      </c>
      <c r="OS191">
        <v>0.31330918173017941</v>
      </c>
      <c r="OT191">
        <v>0.30774877848381871</v>
      </c>
      <c r="OU191">
        <v>0.29721655826532889</v>
      </c>
      <c r="OV191">
        <v>0.26186100207310536</v>
      </c>
      <c r="OW191">
        <v>0.22455453697845962</v>
      </c>
      <c r="OX191">
        <v>0.21750234222140699</v>
      </c>
      <c r="OY191">
        <v>0.22033633201666489</v>
      </c>
      <c r="OZ191">
        <v>0.22441773156402903</v>
      </c>
      <c r="PA191">
        <v>0.22919364133995673</v>
      </c>
      <c r="PB191">
        <v>0.22908830009427286</v>
      </c>
      <c r="PC191">
        <v>0.22521870708866332</v>
      </c>
      <c r="PD191">
        <v>0.2276695573415434</v>
      </c>
      <c r="PE191">
        <v>0.21998703074714288</v>
      </c>
      <c r="PF191">
        <v>0.22190347877827196</v>
      </c>
      <c r="PG191">
        <v>0.23773639286210724</v>
      </c>
      <c r="PH191">
        <v>0.26658689528615337</v>
      </c>
      <c r="PI191">
        <v>0.28396687161309808</v>
      </c>
      <c r="PJ191">
        <v>0.11947268402402493</v>
      </c>
      <c r="PK191">
        <v>0.10853608517559449</v>
      </c>
      <c r="PL191">
        <v>0.1070845352604515</v>
      </c>
      <c r="PM191">
        <v>0.10514830399483728</v>
      </c>
      <c r="PN191">
        <v>0.10300744338262367</v>
      </c>
      <c r="PO191">
        <v>9.2171918786484536E-2</v>
      </c>
      <c r="PP191">
        <v>7.1209808055261947E-2</v>
      </c>
      <c r="PQ191">
        <v>5.6897756030143465E-2</v>
      </c>
      <c r="PR191">
        <v>5.7564693144334739E-2</v>
      </c>
      <c r="PS191">
        <v>5.8246335724953455E-2</v>
      </c>
      <c r="PT191">
        <v>5.7776371991046273E-2</v>
      </c>
      <c r="PU191">
        <v>5.6565810288111806E-2</v>
      </c>
      <c r="PV191">
        <v>5.2638614968992664E-2</v>
      </c>
      <c r="PW191">
        <v>5.8318447811628107E-2</v>
      </c>
      <c r="PX191">
        <v>6.6977754653926608E-2</v>
      </c>
      <c r="PY191">
        <v>7.8846885670060055E-2</v>
      </c>
      <c r="PZ191">
        <v>9.8560754761694278E-2</v>
      </c>
      <c r="QA191">
        <v>0.11792592246900591</v>
      </c>
      <c r="QC191" t="s">
        <v>675</v>
      </c>
      <c r="QD191" t="s">
        <v>752</v>
      </c>
      <c r="QE191" t="s">
        <v>753</v>
      </c>
      <c r="QF191">
        <v>0.30324853424985138</v>
      </c>
    </row>
    <row r="192" spans="2:448" x14ac:dyDescent="0.45">
      <c r="B192" t="s">
        <v>642</v>
      </c>
      <c r="C192" t="s">
        <v>31</v>
      </c>
      <c r="D192">
        <v>0.51841665093775435</v>
      </c>
      <c r="E192">
        <v>0.5133243495394324</v>
      </c>
      <c r="F192">
        <v>0.48970454825697496</v>
      </c>
      <c r="G192">
        <v>0.45893048193545144</v>
      </c>
      <c r="H192">
        <v>0.47731447401935623</v>
      </c>
      <c r="I192">
        <v>0.53369461952412256</v>
      </c>
      <c r="J192">
        <v>0.60928927505434427</v>
      </c>
      <c r="K192">
        <v>0.61223695773363107</v>
      </c>
      <c r="L192">
        <v>0.60750127510000917</v>
      </c>
      <c r="M192">
        <v>0.60100805396614498</v>
      </c>
      <c r="N192">
        <v>0.58582669671104115</v>
      </c>
      <c r="O192">
        <v>0.58006813310238314</v>
      </c>
      <c r="P192">
        <v>0.56320595674232032</v>
      </c>
      <c r="Q192">
        <v>0.50358155238589597</v>
      </c>
      <c r="R192">
        <v>0.47897482506853689</v>
      </c>
      <c r="S192">
        <v>0.47592195776671692</v>
      </c>
      <c r="T192">
        <v>0.49305699765060895</v>
      </c>
      <c r="U192">
        <v>0.49946120977156339</v>
      </c>
      <c r="V192">
        <v>0.38002776098236468</v>
      </c>
      <c r="W192">
        <v>0.3818239724338397</v>
      </c>
      <c r="X192">
        <v>0.38819025534402135</v>
      </c>
      <c r="Y192">
        <v>0.40866394706860387</v>
      </c>
      <c r="Z192">
        <v>0.46745237319158384</v>
      </c>
      <c r="AA192">
        <v>0.50745142816231159</v>
      </c>
      <c r="AB192">
        <v>0.49952141256645244</v>
      </c>
      <c r="AC192">
        <v>0.47914965333514292</v>
      </c>
      <c r="AD192">
        <v>0.46840852689155366</v>
      </c>
      <c r="AE192">
        <v>0.45379191008714825</v>
      </c>
      <c r="AF192">
        <v>0.43415777271264422</v>
      </c>
      <c r="AG192">
        <v>0.40133003892285768</v>
      </c>
      <c r="AH192">
        <v>0.38783097989029808</v>
      </c>
      <c r="AI192">
        <v>0.37402891816100037</v>
      </c>
      <c r="AJ192">
        <v>0.34891621616273105</v>
      </c>
      <c r="AK192">
        <v>0.33192230397948258</v>
      </c>
      <c r="AL192">
        <v>0.3239662932637255</v>
      </c>
      <c r="AM192">
        <v>0.34768150508888662</v>
      </c>
      <c r="AN192">
        <v>0.30301152032037754</v>
      </c>
      <c r="AO192">
        <v>0.30799314726946686</v>
      </c>
      <c r="AP192">
        <v>0.3167557725956619</v>
      </c>
      <c r="AQ192">
        <v>0.357249131968077</v>
      </c>
      <c r="AR192">
        <v>0.38025142458948202</v>
      </c>
      <c r="AS192">
        <v>0.4143132242672522</v>
      </c>
      <c r="AT192">
        <v>0.44867161847182652</v>
      </c>
      <c r="AU192">
        <v>0.45566775856541875</v>
      </c>
      <c r="AV192">
        <v>0.44868287967770598</v>
      </c>
      <c r="AW192">
        <v>0.4341436216302188</v>
      </c>
      <c r="AX192">
        <v>0.42620976965983298</v>
      </c>
      <c r="AY192">
        <v>0.41945360452757929</v>
      </c>
      <c r="AZ192">
        <v>0.42287886383928203</v>
      </c>
      <c r="BA192">
        <v>0.41258987399868985</v>
      </c>
      <c r="BB192">
        <v>0.38168742554199636</v>
      </c>
      <c r="BC192">
        <v>0.33044723653290836</v>
      </c>
      <c r="BD192">
        <v>0.27856741225571346</v>
      </c>
      <c r="BE192">
        <v>0.2766507949937887</v>
      </c>
      <c r="BF192">
        <v>0.27502898690193361</v>
      </c>
      <c r="BG192">
        <v>0.31060544049564182</v>
      </c>
      <c r="BH192">
        <v>0.33005401214173669</v>
      </c>
      <c r="BI192">
        <v>0.3881281569536203</v>
      </c>
      <c r="BJ192">
        <v>0.41603724365868189</v>
      </c>
      <c r="BK192">
        <v>0.41213899634803136</v>
      </c>
      <c r="BL192">
        <v>0.42269623062113848</v>
      </c>
      <c r="BM192">
        <v>0.4280073387297797</v>
      </c>
      <c r="BN192">
        <v>0.40905204867978356</v>
      </c>
      <c r="BO192">
        <v>0.39480481904220771</v>
      </c>
      <c r="BP192">
        <v>0.39064780723200621</v>
      </c>
      <c r="BQ192">
        <v>0.37394938890753188</v>
      </c>
      <c r="BR192">
        <v>0.36894763610593906</v>
      </c>
      <c r="BS192">
        <v>0.3580696520837357</v>
      </c>
      <c r="BT192">
        <v>0.34249678623224777</v>
      </c>
      <c r="BU192">
        <v>0.32431087191494057</v>
      </c>
      <c r="BV192">
        <v>0.28946907950326367</v>
      </c>
      <c r="BW192">
        <v>0.25659647323096652</v>
      </c>
      <c r="BX192">
        <v>0.37996698048750727</v>
      </c>
      <c r="BY192">
        <v>0.4039762451734919</v>
      </c>
      <c r="BZ192">
        <v>0.40788368553638371</v>
      </c>
      <c r="CA192">
        <v>0.40994561975819188</v>
      </c>
      <c r="CB192">
        <v>0.4823295276916218</v>
      </c>
      <c r="CC192">
        <v>0.57577020130198298</v>
      </c>
      <c r="CD192">
        <v>0.57447173607423729</v>
      </c>
      <c r="CE192">
        <v>0.55209004382120253</v>
      </c>
      <c r="CF192">
        <v>0.51332080376221567</v>
      </c>
      <c r="CG192">
        <v>0.47973355294191999</v>
      </c>
      <c r="CH192">
        <v>0.45694995703672397</v>
      </c>
      <c r="CI192">
        <v>0.43261858890990101</v>
      </c>
      <c r="CJ192">
        <v>0.41871494900568501</v>
      </c>
      <c r="CK192">
        <v>0.39342555747770203</v>
      </c>
      <c r="CL192">
        <v>0.36699993861764652</v>
      </c>
      <c r="CM192">
        <v>0.33635378785239189</v>
      </c>
      <c r="CN192">
        <v>0.32217697237839354</v>
      </c>
      <c r="CO192">
        <v>0.34329491409639157</v>
      </c>
      <c r="CP192">
        <v>0.58215170662970372</v>
      </c>
      <c r="CQ192">
        <v>0.55971837863631457</v>
      </c>
      <c r="CR192">
        <v>0.5628254523521109</v>
      </c>
      <c r="CS192">
        <v>0.57165343655100376</v>
      </c>
      <c r="CT192">
        <v>0.57339422737613832</v>
      </c>
      <c r="CU192">
        <v>0.58054455976400843</v>
      </c>
      <c r="CV192">
        <v>0.67940584529315984</v>
      </c>
      <c r="CW192">
        <v>0.68379668200049071</v>
      </c>
      <c r="CX192">
        <v>0.63794591517690269</v>
      </c>
      <c r="CY192">
        <v>0.58801563435735804</v>
      </c>
      <c r="CZ192">
        <v>0.53433577946077992</v>
      </c>
      <c r="DA192">
        <v>0.52525905708246556</v>
      </c>
      <c r="DB192">
        <v>0.49885751783311</v>
      </c>
      <c r="DC192">
        <v>0.48530492729894809</v>
      </c>
      <c r="DD192">
        <v>0.49579835210681683</v>
      </c>
      <c r="DE192">
        <v>0.50519273315511748</v>
      </c>
      <c r="DF192">
        <v>0.52433914938737025</v>
      </c>
      <c r="DG192">
        <v>0.52117210820533022</v>
      </c>
      <c r="LW192" t="s">
        <v>642</v>
      </c>
      <c r="LX192">
        <v>0.14632497063156527</v>
      </c>
      <c r="LY192">
        <v>0.12231321102070238</v>
      </c>
      <c r="LZ192">
        <v>0.11130668273523274</v>
      </c>
      <c r="MA192">
        <v>0.10102813174420802</v>
      </c>
      <c r="MB192">
        <v>8.8161906092944345E-2</v>
      </c>
      <c r="MC192">
        <v>7.498835859715404E-2</v>
      </c>
      <c r="MD192">
        <v>6.7791054127767383E-2</v>
      </c>
      <c r="ME192">
        <v>7.4170587472957211E-2</v>
      </c>
      <c r="MF192">
        <v>8.522479558373236E-2</v>
      </c>
      <c r="MG192">
        <v>9.6227181266935718E-2</v>
      </c>
      <c r="MH192">
        <v>0.1057867016517961</v>
      </c>
      <c r="MI192">
        <v>0.10932692155626522</v>
      </c>
      <c r="MJ192">
        <v>0.11705913601933619</v>
      </c>
      <c r="MK192">
        <v>0.13653426949444894</v>
      </c>
      <c r="ML192">
        <v>0.1608027604634906</v>
      </c>
      <c r="MM192">
        <v>0.17292890279946191</v>
      </c>
      <c r="MN192">
        <v>0.17190745908393884</v>
      </c>
      <c r="MO192">
        <v>0.16558509126991464</v>
      </c>
      <c r="MP192">
        <v>0.29238708401073016</v>
      </c>
      <c r="MQ192">
        <v>0.29554145138961629</v>
      </c>
      <c r="MR192">
        <v>0.29042080047551733</v>
      </c>
      <c r="MS192">
        <v>0.25781246309217409</v>
      </c>
      <c r="MT192">
        <v>0.21022232771063554</v>
      </c>
      <c r="MU192">
        <v>0.1921459649852294</v>
      </c>
      <c r="MV192">
        <v>0.19798358049855203</v>
      </c>
      <c r="MW192">
        <v>0.20088729743389813</v>
      </c>
      <c r="MX192">
        <v>0.20167033276388682</v>
      </c>
      <c r="MY192">
        <v>0.20706983217260308</v>
      </c>
      <c r="MZ192">
        <v>0.2165969373420773</v>
      </c>
      <c r="NA192">
        <v>0.24518178040571817</v>
      </c>
      <c r="NB192">
        <v>0.26201982883149411</v>
      </c>
      <c r="NC192">
        <v>0.27340798535924521</v>
      </c>
      <c r="ND192">
        <v>0.28982591482689879</v>
      </c>
      <c r="NE192">
        <v>0.31518324320573998</v>
      </c>
      <c r="NF192">
        <v>0.32879074444573603</v>
      </c>
      <c r="NG192">
        <v>0.32103963714636763</v>
      </c>
      <c r="NH192">
        <v>0.34002856036096291</v>
      </c>
      <c r="NI192">
        <v>0.32126038714569644</v>
      </c>
      <c r="NJ192">
        <v>0.28462465835156708</v>
      </c>
      <c r="NK192">
        <v>0.23164323701033321</v>
      </c>
      <c r="NL192">
        <v>0.209188118616699</v>
      </c>
      <c r="NM192">
        <v>0.19904072014973351</v>
      </c>
      <c r="NN192">
        <v>0.18498692449798576</v>
      </c>
      <c r="NO192">
        <v>0.17897999970593423</v>
      </c>
      <c r="NP192">
        <v>0.18086096156839196</v>
      </c>
      <c r="NQ192">
        <v>0.18427073737119476</v>
      </c>
      <c r="NR192">
        <v>0.18896704771642106</v>
      </c>
      <c r="NS192">
        <v>0.1913898449599491</v>
      </c>
      <c r="NT192">
        <v>0.19135389185742932</v>
      </c>
      <c r="NU192">
        <v>0.20420328245227817</v>
      </c>
      <c r="NV192">
        <v>0.22873228138772494</v>
      </c>
      <c r="NW192">
        <v>0.27053279303266764</v>
      </c>
      <c r="NX192">
        <v>0.33250086491240449</v>
      </c>
      <c r="NY192">
        <v>0.34770680497718698</v>
      </c>
      <c r="NZ192">
        <v>0.39270286059050669</v>
      </c>
      <c r="OA192">
        <v>0.34908812350739354</v>
      </c>
      <c r="OB192">
        <v>0.30908352249840804</v>
      </c>
      <c r="OC192">
        <v>0.23715629230969373</v>
      </c>
      <c r="OD192">
        <v>0.21270525686762373</v>
      </c>
      <c r="OE192">
        <v>0.20987893190627152</v>
      </c>
      <c r="OF192">
        <v>0.2015576397618114</v>
      </c>
      <c r="OG192">
        <v>0.19270848809647892</v>
      </c>
      <c r="OH192">
        <v>0.19128323089417903</v>
      </c>
      <c r="OI192">
        <v>0.19480896402694689</v>
      </c>
      <c r="OJ192">
        <v>0.20260388532155912</v>
      </c>
      <c r="OK192">
        <v>0.22848934909952198</v>
      </c>
      <c r="OL192">
        <v>0.24018769589407662</v>
      </c>
      <c r="OM192">
        <v>0.25386299921446914</v>
      </c>
      <c r="ON192">
        <v>0.27688843367133975</v>
      </c>
      <c r="OO192">
        <v>0.31951823737560392</v>
      </c>
      <c r="OP192">
        <v>0.38474067309626969</v>
      </c>
      <c r="OQ192">
        <v>0.41874345183105194</v>
      </c>
      <c r="OR192">
        <v>0.23281295310839237</v>
      </c>
      <c r="OS192">
        <v>0.22559664603760998</v>
      </c>
      <c r="OT192">
        <v>0.21794560080849759</v>
      </c>
      <c r="OU192">
        <v>0.18902036591841395</v>
      </c>
      <c r="OV192">
        <v>0.14749742329578794</v>
      </c>
      <c r="OW192">
        <v>0.12451178163331354</v>
      </c>
      <c r="OX192">
        <v>0.12603796592018518</v>
      </c>
      <c r="OY192">
        <v>0.13837916062425032</v>
      </c>
      <c r="OZ192">
        <v>0.15589095774167999</v>
      </c>
      <c r="PA192">
        <v>0.17214718295179152</v>
      </c>
      <c r="PB192">
        <v>0.18751802854250654</v>
      </c>
      <c r="PC192">
        <v>0.20177038927159724</v>
      </c>
      <c r="PD192">
        <v>0.21195413893976894</v>
      </c>
      <c r="PE192">
        <v>0.22551130176274686</v>
      </c>
      <c r="PF192">
        <v>0.24115204428704001</v>
      </c>
      <c r="PG192">
        <v>0.25672060478277747</v>
      </c>
      <c r="PH192">
        <v>0.26404563414945986</v>
      </c>
      <c r="PI192">
        <v>0.246147118903462</v>
      </c>
      <c r="PJ192">
        <v>5.9091431086989006E-2</v>
      </c>
      <c r="PK192">
        <v>6.5016846431164441E-2</v>
      </c>
      <c r="PL192">
        <v>6.694648925159416E-2</v>
      </c>
      <c r="PM192">
        <v>6.4121733177843518E-2</v>
      </c>
      <c r="PN192">
        <v>5.562183242337515E-2</v>
      </c>
      <c r="PO192">
        <v>4.4284647478710394E-2</v>
      </c>
      <c r="PP192">
        <v>3.6802938491759279E-2</v>
      </c>
      <c r="PQ192">
        <v>4.094614786393732E-2</v>
      </c>
      <c r="PR192">
        <v>4.8751535208093694E-2</v>
      </c>
      <c r="PS192">
        <v>5.6076872291210181E-2</v>
      </c>
      <c r="PT192">
        <v>6.1855223508286976E-2</v>
      </c>
      <c r="PU192">
        <v>6.0794466332770476E-2</v>
      </c>
      <c r="PV192">
        <v>6.4862835415767428E-2</v>
      </c>
      <c r="PW192">
        <v>7.3898706138354753E-2</v>
      </c>
      <c r="PX192">
        <v>7.7112866229908664E-2</v>
      </c>
      <c r="PY192">
        <v>7.8319359977387509E-2</v>
      </c>
      <c r="PZ192">
        <v>7.9304284436812589E-2</v>
      </c>
      <c r="QA192">
        <v>7.1938002427835032E-2</v>
      </c>
      <c r="QC192" t="s">
        <v>676</v>
      </c>
      <c r="QD192" t="s">
        <v>752</v>
      </c>
      <c r="QE192" t="s">
        <v>753</v>
      </c>
      <c r="QF192">
        <v>0.25595926979419403</v>
      </c>
    </row>
    <row r="193" spans="2:448" x14ac:dyDescent="0.45">
      <c r="B193" t="s">
        <v>643</v>
      </c>
      <c r="C193" t="s">
        <v>31</v>
      </c>
      <c r="D193">
        <v>0.54060865034502492</v>
      </c>
      <c r="E193">
        <v>0.5559684972757335</v>
      </c>
      <c r="F193">
        <v>0.54239610424192319</v>
      </c>
      <c r="G193">
        <v>0.52520509246132507</v>
      </c>
      <c r="H193">
        <v>0.50069065104010713</v>
      </c>
      <c r="I193">
        <v>0.52384585378892956</v>
      </c>
      <c r="J193">
        <v>0.60066336648112606</v>
      </c>
      <c r="K193">
        <v>0.63027857441861146</v>
      </c>
      <c r="L193">
        <v>0.60787142613048661</v>
      </c>
      <c r="M193">
        <v>0.60299114532372455</v>
      </c>
      <c r="N193">
        <v>0.60916388734651894</v>
      </c>
      <c r="O193">
        <v>0.60980429512205281</v>
      </c>
      <c r="P193">
        <v>0.61654109281843028</v>
      </c>
      <c r="Q193">
        <v>0.57834969237102818</v>
      </c>
      <c r="R193">
        <v>0.56797762148614084</v>
      </c>
      <c r="S193">
        <v>0.55652749830944181</v>
      </c>
      <c r="T193">
        <v>0.54464715194335445</v>
      </c>
      <c r="U193">
        <v>0.50912511253545567</v>
      </c>
      <c r="V193">
        <v>0.42665321223862129</v>
      </c>
      <c r="W193">
        <v>0.43621282910015591</v>
      </c>
      <c r="X193">
        <v>0.44417917073077146</v>
      </c>
      <c r="Y193">
        <v>0.44284352134035737</v>
      </c>
      <c r="Z193">
        <v>0.46930028169328725</v>
      </c>
      <c r="AA193">
        <v>0.53686901293847267</v>
      </c>
      <c r="AB193">
        <v>0.51742493075083473</v>
      </c>
      <c r="AC193">
        <v>0.47927896876361997</v>
      </c>
      <c r="AD193">
        <v>0.46005751792143318</v>
      </c>
      <c r="AE193">
        <v>0.47578280414963259</v>
      </c>
      <c r="AF193">
        <v>0.47111535229585616</v>
      </c>
      <c r="AG193">
        <v>0.46412857318211409</v>
      </c>
      <c r="AH193">
        <v>0.45958569850630354</v>
      </c>
      <c r="AI193">
        <v>0.44227445606575505</v>
      </c>
      <c r="AJ193">
        <v>0.43555883334796236</v>
      </c>
      <c r="AK193">
        <v>0.43695289810753535</v>
      </c>
      <c r="AL193">
        <v>0.43560162677575176</v>
      </c>
      <c r="AM193">
        <v>0.41821253125392804</v>
      </c>
      <c r="AN193">
        <v>0.35967384382593437</v>
      </c>
      <c r="AO193">
        <v>0.41208590297491959</v>
      </c>
      <c r="AP193">
        <v>0.41988222187256025</v>
      </c>
      <c r="AQ193">
        <v>0.44462726297965399</v>
      </c>
      <c r="AR193">
        <v>0.45883141213814321</v>
      </c>
      <c r="AS193">
        <v>0.46874405883218867</v>
      </c>
      <c r="AT193">
        <v>0.46212387990469733</v>
      </c>
      <c r="AU193">
        <v>0.45051069207702599</v>
      </c>
      <c r="AV193">
        <v>0.46859852450670586</v>
      </c>
      <c r="AW193">
        <v>0.47223481207796014</v>
      </c>
      <c r="AX193">
        <v>0.4607466120606466</v>
      </c>
      <c r="AY193">
        <v>0.44043763452532669</v>
      </c>
      <c r="AZ193">
        <v>0.41157467941021159</v>
      </c>
      <c r="BA193">
        <v>0.38840563850002829</v>
      </c>
      <c r="BB193">
        <v>0.36509595629503749</v>
      </c>
      <c r="BC193">
        <v>0.36757012561839347</v>
      </c>
      <c r="BD193">
        <v>0.35315516775988887</v>
      </c>
      <c r="BE193">
        <v>0.34721636835663722</v>
      </c>
      <c r="BF193">
        <v>0.29141314565904447</v>
      </c>
      <c r="BG193">
        <v>0.32033617521260271</v>
      </c>
      <c r="BH193">
        <v>0.344494654919206</v>
      </c>
      <c r="BI193">
        <v>0.38217592704151282</v>
      </c>
      <c r="BJ193">
        <v>0.4131184386577173</v>
      </c>
      <c r="BK193">
        <v>0.42624913753620014</v>
      </c>
      <c r="BL193">
        <v>0.44792873000506855</v>
      </c>
      <c r="BM193">
        <v>0.46415942258360349</v>
      </c>
      <c r="BN193">
        <v>0.48765699127282675</v>
      </c>
      <c r="BO193">
        <v>0.56275331799888606</v>
      </c>
      <c r="BP193">
        <v>0.57312927484935705</v>
      </c>
      <c r="BQ193">
        <v>0.51277533728435087</v>
      </c>
      <c r="BR193">
        <v>0.4829277499400994</v>
      </c>
      <c r="BS193">
        <v>0.45824367405480221</v>
      </c>
      <c r="BT193">
        <v>0.41732629639900165</v>
      </c>
      <c r="BU193">
        <v>0.35525262874294833</v>
      </c>
      <c r="BV193">
        <v>0.29592274732383905</v>
      </c>
      <c r="BW193">
        <v>0.28446910240775147</v>
      </c>
      <c r="BX193">
        <v>0.40214272185816546</v>
      </c>
      <c r="BY193">
        <v>0.39672461026927464</v>
      </c>
      <c r="BZ193">
        <v>0.42028934333106505</v>
      </c>
      <c r="CA193">
        <v>0.44715464423937412</v>
      </c>
      <c r="CB193">
        <v>0.49676392000200498</v>
      </c>
      <c r="CC193">
        <v>0.57915263227374136</v>
      </c>
      <c r="CD193">
        <v>0.57671189335007322</v>
      </c>
      <c r="CE193">
        <v>0.53366725526673764</v>
      </c>
      <c r="CF193">
        <v>0.51015395389410101</v>
      </c>
      <c r="CG193">
        <v>0.50367224908883113</v>
      </c>
      <c r="CH193">
        <v>0.4716706316290904</v>
      </c>
      <c r="CI193">
        <v>0.45450209595028973</v>
      </c>
      <c r="CJ193">
        <v>0.43882712995163425</v>
      </c>
      <c r="CK193">
        <v>0.42926493282234157</v>
      </c>
      <c r="CL193">
        <v>0.41817386759223363</v>
      </c>
      <c r="CM193">
        <v>0.39304163298283801</v>
      </c>
      <c r="CN193">
        <v>0.37643240389295568</v>
      </c>
      <c r="CO193">
        <v>0.39507298987838047</v>
      </c>
      <c r="CP193">
        <v>0.54633910940999919</v>
      </c>
      <c r="CQ193">
        <v>0.58873111730872196</v>
      </c>
      <c r="CR193">
        <v>0.58705541348539181</v>
      </c>
      <c r="CS193">
        <v>0.58429874309693863</v>
      </c>
      <c r="CT193">
        <v>0.56640144922101321</v>
      </c>
      <c r="CU193">
        <v>0.5846906111406549</v>
      </c>
      <c r="CV193">
        <v>0.65641705821803287</v>
      </c>
      <c r="CW193">
        <v>0.65389182695719084</v>
      </c>
      <c r="CX193">
        <v>0.62290513708933637</v>
      </c>
      <c r="CY193">
        <v>0.59489560972030098</v>
      </c>
      <c r="CZ193">
        <v>0.58010453024252939</v>
      </c>
      <c r="DA193">
        <v>0.57047153774706849</v>
      </c>
      <c r="DB193">
        <v>0.53531969189184669</v>
      </c>
      <c r="DC193">
        <v>0.5030574028206205</v>
      </c>
      <c r="DD193">
        <v>0.48820017516850966</v>
      </c>
      <c r="DE193">
        <v>0.48222301057796396</v>
      </c>
      <c r="DF193">
        <v>0.49983449222530724</v>
      </c>
      <c r="DG193">
        <v>0.50290857712500614</v>
      </c>
      <c r="LW193" t="s">
        <v>643</v>
      </c>
      <c r="LX193">
        <v>7.1724714279636018E-2</v>
      </c>
      <c r="LY193">
        <v>5.8221766055889419E-2</v>
      </c>
      <c r="LZ193">
        <v>5.4294351188375875E-2</v>
      </c>
      <c r="MA193">
        <v>5.1158490934841469E-2</v>
      </c>
      <c r="MB193">
        <v>4.5014672238925808E-2</v>
      </c>
      <c r="MC193">
        <v>3.2618196812618079E-2</v>
      </c>
      <c r="MD193">
        <v>2.483631290949068E-2</v>
      </c>
      <c r="ME193">
        <v>2.9617298900134672E-2</v>
      </c>
      <c r="MF193">
        <v>3.520611823260008E-2</v>
      </c>
      <c r="MG193">
        <v>3.8928928892825745E-2</v>
      </c>
      <c r="MH193">
        <v>4.0964683208901474E-2</v>
      </c>
      <c r="MI193">
        <v>3.9621260028393071E-2</v>
      </c>
      <c r="MJ193">
        <v>3.9141049807140949E-2</v>
      </c>
      <c r="MK193">
        <v>4.3194305319259045E-2</v>
      </c>
      <c r="ML193">
        <v>5.1774801237720651E-2</v>
      </c>
      <c r="MM193">
        <v>6.0589577090067494E-2</v>
      </c>
      <c r="MN193">
        <v>7.2508527345881257E-2</v>
      </c>
      <c r="MO193">
        <v>7.8605873797221948E-2</v>
      </c>
      <c r="MP193">
        <v>0.20920026424038884</v>
      </c>
      <c r="MQ193">
        <v>0.15776308892248234</v>
      </c>
      <c r="MR193">
        <v>0.14219503222282284</v>
      </c>
      <c r="MS193">
        <v>0.11659209837428866</v>
      </c>
      <c r="MT193">
        <v>9.2643035302217194E-2</v>
      </c>
      <c r="MU193">
        <v>9.1030615324667427E-2</v>
      </c>
      <c r="MV193">
        <v>9.7661014915585237E-2</v>
      </c>
      <c r="MW193">
        <v>9.6047631479550089E-2</v>
      </c>
      <c r="MX193">
        <v>9.5966044369114031E-2</v>
      </c>
      <c r="MY193">
        <v>9.9854885956527334E-2</v>
      </c>
      <c r="MZ193">
        <v>0.10507602450972428</v>
      </c>
      <c r="NA193">
        <v>0.10770909659049986</v>
      </c>
      <c r="NB193">
        <v>0.11179342676110324</v>
      </c>
      <c r="NC193">
        <v>0.11707996373910211</v>
      </c>
      <c r="ND193">
        <v>0.1366491445262781</v>
      </c>
      <c r="NE193">
        <v>0.16977397117084148</v>
      </c>
      <c r="NF193">
        <v>0.21708627456486332</v>
      </c>
      <c r="NG193">
        <v>0.24627274320778711</v>
      </c>
      <c r="NH193">
        <v>0.27103598353720937</v>
      </c>
      <c r="NI193">
        <v>0.19690843039494765</v>
      </c>
      <c r="NJ193">
        <v>0.16465356135359266</v>
      </c>
      <c r="NK193">
        <v>0.13517802640241233</v>
      </c>
      <c r="NL193">
        <v>0.14940446005383762</v>
      </c>
      <c r="NM193">
        <v>0.16381534537523909</v>
      </c>
      <c r="NN193">
        <v>0.15375473081014007</v>
      </c>
      <c r="NO193">
        <v>0.13936039708246778</v>
      </c>
      <c r="NP193">
        <v>0.1328652423626869</v>
      </c>
      <c r="NQ193">
        <v>0.1346374862311524</v>
      </c>
      <c r="NR193">
        <v>0.1375056324095037</v>
      </c>
      <c r="NS193">
        <v>0.1363200984132254</v>
      </c>
      <c r="NT193">
        <v>0.15021826519466874</v>
      </c>
      <c r="NU193">
        <v>0.17261386098877773</v>
      </c>
      <c r="NV193">
        <v>0.20501978495026446</v>
      </c>
      <c r="NW193">
        <v>0.24402676642484822</v>
      </c>
      <c r="NX193">
        <v>0.27899921189720084</v>
      </c>
      <c r="NY193">
        <v>0.28656711637067411</v>
      </c>
      <c r="NZ193">
        <v>0.26754658734862985</v>
      </c>
      <c r="OA193">
        <v>0.20047764283780914</v>
      </c>
      <c r="OB193">
        <v>0.16943062363873895</v>
      </c>
      <c r="OC193">
        <v>0.12850172572539059</v>
      </c>
      <c r="OD193">
        <v>0.13375157166507878</v>
      </c>
      <c r="OE193">
        <v>0.1410400255803072</v>
      </c>
      <c r="OF193">
        <v>0.1157170211775214</v>
      </c>
      <c r="OG193">
        <v>8.8061147808434978E-2</v>
      </c>
      <c r="OH193">
        <v>7.1574123251844882E-2</v>
      </c>
      <c r="OI193">
        <v>6.8378700814463053E-2</v>
      </c>
      <c r="OJ193">
        <v>7.3733080774058185E-2</v>
      </c>
      <c r="OK193">
        <v>8.6924951166535078E-2</v>
      </c>
      <c r="OL193">
        <v>0.1063237656512943</v>
      </c>
      <c r="OM193">
        <v>0.1285890644539909</v>
      </c>
      <c r="ON193">
        <v>0.15497994122728295</v>
      </c>
      <c r="OO193">
        <v>0.18623644912031045</v>
      </c>
      <c r="OP193">
        <v>0.23685962896119847</v>
      </c>
      <c r="OQ193">
        <v>0.27149452970667559</v>
      </c>
      <c r="OR193">
        <v>0.12498336260684499</v>
      </c>
      <c r="OS193">
        <v>9.1895602423585923E-2</v>
      </c>
      <c r="OT193">
        <v>8.9514895876028996E-2</v>
      </c>
      <c r="OU193">
        <v>7.9330202950177064E-2</v>
      </c>
      <c r="OV193">
        <v>5.9758996675194603E-2</v>
      </c>
      <c r="OW193">
        <v>5.3502164431819675E-2</v>
      </c>
      <c r="OX193">
        <v>5.7582004822720918E-2</v>
      </c>
      <c r="OY193">
        <v>5.9667535583038271E-2</v>
      </c>
      <c r="OZ193">
        <v>6.5149251693111185E-2</v>
      </c>
      <c r="PA193">
        <v>7.8236882895380944E-2</v>
      </c>
      <c r="PB193">
        <v>9.3627261106317222E-2</v>
      </c>
      <c r="PC193">
        <v>0.10426448960776892</v>
      </c>
      <c r="PD193">
        <v>0.11505756997028353</v>
      </c>
      <c r="PE193">
        <v>0.11699454913046055</v>
      </c>
      <c r="PF193">
        <v>0.12453964631022643</v>
      </c>
      <c r="PG193">
        <v>0.13686537003996449</v>
      </c>
      <c r="PH193">
        <v>0.14714363180598677</v>
      </c>
      <c r="PI193">
        <v>0.14467003761864897</v>
      </c>
      <c r="PJ193">
        <v>8.6601463787368174E-2</v>
      </c>
      <c r="PK193">
        <v>6.6391123858487847E-2</v>
      </c>
      <c r="PL193">
        <v>6.2334744862394112E-2</v>
      </c>
      <c r="PM193">
        <v>6.0753252356461243E-2</v>
      </c>
      <c r="PN193">
        <v>5.7784806574205837E-2</v>
      </c>
      <c r="PO193">
        <v>5.0539978140811473E-2</v>
      </c>
      <c r="PP193">
        <v>4.3218723805592024E-2</v>
      </c>
      <c r="PQ193">
        <v>4.547306565276029E-2</v>
      </c>
      <c r="PR193">
        <v>5.0284593199106296E-2</v>
      </c>
      <c r="PS193">
        <v>5.2708552326536331E-2</v>
      </c>
      <c r="PT193">
        <v>5.2499962276646973E-2</v>
      </c>
      <c r="PU193">
        <v>5.0918482675616508E-2</v>
      </c>
      <c r="PV193">
        <v>5.3211467916820854E-2</v>
      </c>
      <c r="PW193">
        <v>5.7753198722790666E-2</v>
      </c>
      <c r="PX193">
        <v>6.2906358266840379E-2</v>
      </c>
      <c r="PY193">
        <v>6.8030957380344773E-2</v>
      </c>
      <c r="PZ193">
        <v>7.8344447732393796E-2</v>
      </c>
      <c r="QA193">
        <v>9.4829314477841362E-2</v>
      </c>
      <c r="QC193" t="s">
        <v>677</v>
      </c>
      <c r="QD193" t="s">
        <v>752</v>
      </c>
      <c r="QE193" t="s">
        <v>753</v>
      </c>
      <c r="QF193">
        <v>0.21648124229709845</v>
      </c>
    </row>
    <row r="194" spans="2:448" x14ac:dyDescent="0.45">
      <c r="B194" t="s">
        <v>644</v>
      </c>
      <c r="C194" t="s">
        <v>31</v>
      </c>
      <c r="D194">
        <v>0.49039758954790436</v>
      </c>
      <c r="E194">
        <v>0.53090761261457531</v>
      </c>
      <c r="F194">
        <v>0.53313240080609126</v>
      </c>
      <c r="G194">
        <v>0.52598490803354492</v>
      </c>
      <c r="H194">
        <v>0.50636064715673446</v>
      </c>
      <c r="I194">
        <v>0.49047010346093933</v>
      </c>
      <c r="J194">
        <v>0.5162810813022789</v>
      </c>
      <c r="K194">
        <v>0.56044766739593666</v>
      </c>
      <c r="L194">
        <v>0.54328889137594305</v>
      </c>
      <c r="M194">
        <v>0.5242044325394194</v>
      </c>
      <c r="N194">
        <v>0.52692521018505734</v>
      </c>
      <c r="O194">
        <v>0.53736404333904342</v>
      </c>
      <c r="P194">
        <v>0.5549614141673137</v>
      </c>
      <c r="Q194">
        <v>0.52332469417709049</v>
      </c>
      <c r="R194">
        <v>0.48387483407809811</v>
      </c>
      <c r="S194">
        <v>0.4642777181065329</v>
      </c>
      <c r="T194">
        <v>0.46033076542284551</v>
      </c>
      <c r="U194">
        <v>0.46366184138416328</v>
      </c>
      <c r="V194">
        <v>0.3562209086211981</v>
      </c>
      <c r="W194">
        <v>0.37778520721529885</v>
      </c>
      <c r="X194">
        <v>0.37279346607604857</v>
      </c>
      <c r="Y194">
        <v>0.36863685548960512</v>
      </c>
      <c r="Z194">
        <v>0.39575426584239326</v>
      </c>
      <c r="AA194">
        <v>0.43502568162880179</v>
      </c>
      <c r="AB194">
        <v>0.44699879994464981</v>
      </c>
      <c r="AC194">
        <v>0.46327471541455684</v>
      </c>
      <c r="AD194">
        <v>0.47948591899104576</v>
      </c>
      <c r="AE194">
        <v>0.48731621060086167</v>
      </c>
      <c r="AF194">
        <v>0.47129895042390252</v>
      </c>
      <c r="AG194">
        <v>0.45316706380091915</v>
      </c>
      <c r="AH194">
        <v>0.44363742234806941</v>
      </c>
      <c r="AI194">
        <v>0.44665288308559536</v>
      </c>
      <c r="AJ194">
        <v>0.43118842645008287</v>
      </c>
      <c r="AK194">
        <v>0.38328864560772741</v>
      </c>
      <c r="AL194">
        <v>0.3572631529438639</v>
      </c>
      <c r="AM194">
        <v>0.34844351339878321</v>
      </c>
      <c r="AN194">
        <v>0.24759071493539522</v>
      </c>
      <c r="AO194">
        <v>0.27884179961347805</v>
      </c>
      <c r="AP194">
        <v>0.30071086391279661</v>
      </c>
      <c r="AQ194">
        <v>0.34539247552877517</v>
      </c>
      <c r="AR194">
        <v>0.39012466615396302</v>
      </c>
      <c r="AS194">
        <v>0.40096704240973585</v>
      </c>
      <c r="AT194">
        <v>0.41274235997047942</v>
      </c>
      <c r="AU194">
        <v>0.42678732585339346</v>
      </c>
      <c r="AV194">
        <v>0.43232428401173228</v>
      </c>
      <c r="AW194">
        <v>0.4263478733789694</v>
      </c>
      <c r="AX194">
        <v>0.41924485050900218</v>
      </c>
      <c r="AY194">
        <v>0.40292094240625137</v>
      </c>
      <c r="AZ194">
        <v>0.39180871703877745</v>
      </c>
      <c r="BA194">
        <v>0.37662330075733624</v>
      </c>
      <c r="BB194">
        <v>0.35677566367558633</v>
      </c>
      <c r="BC194">
        <v>0.32157438973118968</v>
      </c>
      <c r="BD194">
        <v>0.2958662708587157</v>
      </c>
      <c r="BE194">
        <v>0.26133594340051297</v>
      </c>
      <c r="BF194">
        <v>0.23994204985465284</v>
      </c>
      <c r="BG194">
        <v>0.25697210899856304</v>
      </c>
      <c r="BH194">
        <v>0.26255113321188905</v>
      </c>
      <c r="BI194">
        <v>0.28734843740437532</v>
      </c>
      <c r="BJ194">
        <v>0.32780589955331929</v>
      </c>
      <c r="BK194">
        <v>0.33581253059164085</v>
      </c>
      <c r="BL194">
        <v>0.36825047985755355</v>
      </c>
      <c r="BM194">
        <v>0.41907532118516677</v>
      </c>
      <c r="BN194">
        <v>0.45310136546391627</v>
      </c>
      <c r="BO194">
        <v>0.46421782294833885</v>
      </c>
      <c r="BP194">
        <v>0.45711010257300461</v>
      </c>
      <c r="BQ194">
        <v>0.44373535970854555</v>
      </c>
      <c r="BR194">
        <v>0.42740426850140734</v>
      </c>
      <c r="BS194">
        <v>0.43124461484091298</v>
      </c>
      <c r="BT194">
        <v>0.4206950613243845</v>
      </c>
      <c r="BU194">
        <v>0.38954826793181835</v>
      </c>
      <c r="BV194">
        <v>0.3271880018292288</v>
      </c>
      <c r="BW194">
        <v>0.27580987868671852</v>
      </c>
      <c r="BX194">
        <v>0.36005189833111112</v>
      </c>
      <c r="BY194">
        <v>0.38745101035530177</v>
      </c>
      <c r="BZ194">
        <v>0.38501332422347478</v>
      </c>
      <c r="CA194">
        <v>0.38271455903278934</v>
      </c>
      <c r="CB194">
        <v>0.4038887045936429</v>
      </c>
      <c r="CC194">
        <v>0.46432977657769381</v>
      </c>
      <c r="CD194">
        <v>0.48848430918165014</v>
      </c>
      <c r="CE194">
        <v>0.4944632729328482</v>
      </c>
      <c r="CF194">
        <v>0.49185920364278929</v>
      </c>
      <c r="CG194">
        <v>0.48851371814984618</v>
      </c>
      <c r="CH194">
        <v>0.47994622393238867</v>
      </c>
      <c r="CI194">
        <v>0.47164009352959524</v>
      </c>
      <c r="CJ194">
        <v>0.4555708109049143</v>
      </c>
      <c r="CK194">
        <v>0.42579801927646804</v>
      </c>
      <c r="CL194">
        <v>0.37053038948483547</v>
      </c>
      <c r="CM194">
        <v>0.33136277855309587</v>
      </c>
      <c r="CN194">
        <v>0.31487422331911957</v>
      </c>
      <c r="CO194">
        <v>0.3283182578025638</v>
      </c>
      <c r="CP194">
        <v>0.5342281178763072</v>
      </c>
      <c r="CQ194">
        <v>0.54844742275604741</v>
      </c>
      <c r="CR194">
        <v>0.53972964990111405</v>
      </c>
      <c r="CS194">
        <v>0.52761601939711589</v>
      </c>
      <c r="CT194">
        <v>0.51158642426868017</v>
      </c>
      <c r="CU194">
        <v>0.49780761245431948</v>
      </c>
      <c r="CV194">
        <v>0.57229653026705063</v>
      </c>
      <c r="CW194">
        <v>0.61660427786611838</v>
      </c>
      <c r="CX194">
        <v>0.59117972722724643</v>
      </c>
      <c r="CY194">
        <v>0.56906903280314902</v>
      </c>
      <c r="CZ194">
        <v>0.55289811768622332</v>
      </c>
      <c r="DA194">
        <v>0.53933513349199369</v>
      </c>
      <c r="DB194">
        <v>0.51661583668775302</v>
      </c>
      <c r="DC194">
        <v>0.47116653565247857</v>
      </c>
      <c r="DD194">
        <v>0.45030981764153405</v>
      </c>
      <c r="DE194">
        <v>0.45729119395724754</v>
      </c>
      <c r="DF194">
        <v>0.48274122727152297</v>
      </c>
      <c r="DG194">
        <v>0.50738365250268858</v>
      </c>
      <c r="LW194" t="s">
        <v>644</v>
      </c>
      <c r="LX194">
        <v>0.21512807636095899</v>
      </c>
      <c r="LY194">
        <v>0.20017579744420383</v>
      </c>
      <c r="LZ194">
        <v>0.19711260892505827</v>
      </c>
      <c r="MA194">
        <v>0.19931602897469813</v>
      </c>
      <c r="MB194">
        <v>0.20527573140568062</v>
      </c>
      <c r="MC194">
        <v>0.18701546306471187</v>
      </c>
      <c r="MD194">
        <v>0.15490537042693339</v>
      </c>
      <c r="ME194">
        <v>0.14639546188595615</v>
      </c>
      <c r="MF194">
        <v>0.14676667513896954</v>
      </c>
      <c r="MG194">
        <v>0.14599922984257541</v>
      </c>
      <c r="MH194">
        <v>0.14635275452322888</v>
      </c>
      <c r="MI194">
        <v>0.14942170953335518</v>
      </c>
      <c r="MJ194">
        <v>0.1558901235272695</v>
      </c>
      <c r="MK194">
        <v>0.1668358688094804</v>
      </c>
      <c r="ML194">
        <v>0.18922194720220203</v>
      </c>
      <c r="MM194">
        <v>0.20954561242933606</v>
      </c>
      <c r="MN194">
        <v>0.2249372602567061</v>
      </c>
      <c r="MO194">
        <v>0.22687365792191064</v>
      </c>
      <c r="MP194">
        <v>0.42299532355041497</v>
      </c>
      <c r="MQ194">
        <v>0.37833346829700193</v>
      </c>
      <c r="MR194">
        <v>0.36383904597157218</v>
      </c>
      <c r="MS194">
        <v>0.34164884161351405</v>
      </c>
      <c r="MT194">
        <v>0.29982244113528844</v>
      </c>
      <c r="MU194">
        <v>0.26984475822216086</v>
      </c>
      <c r="MV194">
        <v>0.2590464094644726</v>
      </c>
      <c r="MW194">
        <v>0.2456318783634085</v>
      </c>
      <c r="MX194">
        <v>0.23761351479567813</v>
      </c>
      <c r="MY194">
        <v>0.23025134186715132</v>
      </c>
      <c r="MZ194">
        <v>0.22837995457740817</v>
      </c>
      <c r="NA194">
        <v>0.23205943223186415</v>
      </c>
      <c r="NB194">
        <v>0.24685813736599443</v>
      </c>
      <c r="NC194">
        <v>0.25592781475206061</v>
      </c>
      <c r="ND194">
        <v>0.2783765709590636</v>
      </c>
      <c r="NE194">
        <v>0.32309512716562078</v>
      </c>
      <c r="NF194">
        <v>0.38038861487361669</v>
      </c>
      <c r="NG194">
        <v>0.42649619884511425</v>
      </c>
      <c r="NH194">
        <v>0.55588434232724926</v>
      </c>
      <c r="NI194">
        <v>0.50520369040018676</v>
      </c>
      <c r="NJ194">
        <v>0.46913563995693258</v>
      </c>
      <c r="NK194">
        <v>0.40127293468010883</v>
      </c>
      <c r="NL194">
        <v>0.37886633544178999</v>
      </c>
      <c r="NM194">
        <v>0.36780745500115469</v>
      </c>
      <c r="NN194">
        <v>0.34162967220580098</v>
      </c>
      <c r="NO194">
        <v>0.32358953706729648</v>
      </c>
      <c r="NP194">
        <v>0.31909771036499418</v>
      </c>
      <c r="NQ194">
        <v>0.3192497432693876</v>
      </c>
      <c r="NR194">
        <v>0.31908046026819548</v>
      </c>
      <c r="NS194">
        <v>0.32348743265021218</v>
      </c>
      <c r="NT194">
        <v>0.32025999685507783</v>
      </c>
      <c r="NU194">
        <v>0.33051449637723712</v>
      </c>
      <c r="NV194">
        <v>0.34929853054695853</v>
      </c>
      <c r="NW194">
        <v>0.38107867528533573</v>
      </c>
      <c r="NX194">
        <v>0.4397528196685786</v>
      </c>
      <c r="NY194">
        <v>0.50729714727375863</v>
      </c>
      <c r="NZ194">
        <v>0.53803397974339584</v>
      </c>
      <c r="OA194">
        <v>0.51441289181443661</v>
      </c>
      <c r="OB194">
        <v>0.49620244928916657</v>
      </c>
      <c r="OC194">
        <v>0.43459502392472887</v>
      </c>
      <c r="OD194">
        <v>0.39284307233358912</v>
      </c>
      <c r="OE194">
        <v>0.38107827414201706</v>
      </c>
      <c r="OF194">
        <v>0.32878573864496868</v>
      </c>
      <c r="OG194">
        <v>0.27119559518402198</v>
      </c>
      <c r="OH194">
        <v>0.23367857545514339</v>
      </c>
      <c r="OI194">
        <v>0.20959450791376225</v>
      </c>
      <c r="OJ194">
        <v>0.19936997492581698</v>
      </c>
      <c r="OK194">
        <v>0.19820118389859884</v>
      </c>
      <c r="OL194">
        <v>0.21421992113577068</v>
      </c>
      <c r="OM194">
        <v>0.23703413268264653</v>
      </c>
      <c r="ON194">
        <v>0.2728687556125472</v>
      </c>
      <c r="OO194">
        <v>0.31554451156059443</v>
      </c>
      <c r="OP194">
        <v>0.40594199842840489</v>
      </c>
      <c r="OQ194">
        <v>0.48418503078451924</v>
      </c>
      <c r="OR194">
        <v>0.39957775413932828</v>
      </c>
      <c r="OS194">
        <v>0.3603539010485094</v>
      </c>
      <c r="OT194">
        <v>0.35070039047988733</v>
      </c>
      <c r="OU194">
        <v>0.33633559144651332</v>
      </c>
      <c r="OV194">
        <v>0.29130820810625008</v>
      </c>
      <c r="OW194">
        <v>0.24442805825355274</v>
      </c>
      <c r="OX194">
        <v>0.23570144623498238</v>
      </c>
      <c r="OY194">
        <v>0.2251119165188917</v>
      </c>
      <c r="OZ194">
        <v>0.21433437926804863</v>
      </c>
      <c r="PA194">
        <v>0.20981622285911083</v>
      </c>
      <c r="PB194">
        <v>0.21158371609005933</v>
      </c>
      <c r="PC194">
        <v>0.21642385563902378</v>
      </c>
      <c r="PD194">
        <v>0.22441223827401677</v>
      </c>
      <c r="PE194">
        <v>0.24642987806635339</v>
      </c>
      <c r="PF194">
        <v>0.28589262545596988</v>
      </c>
      <c r="PG194">
        <v>0.32594218002620667</v>
      </c>
      <c r="PH194">
        <v>0.37068452167158916</v>
      </c>
      <c r="PI194">
        <v>0.40546962851662322</v>
      </c>
      <c r="PJ194">
        <v>0.15729580756460321</v>
      </c>
      <c r="PK194">
        <v>0.1466865299214169</v>
      </c>
      <c r="PL194">
        <v>0.1432311503450987</v>
      </c>
      <c r="PM194">
        <v>0.14200646719770391</v>
      </c>
      <c r="PN194">
        <v>0.13986236394539972</v>
      </c>
      <c r="PO194">
        <v>0.12197119393134606</v>
      </c>
      <c r="PP194">
        <v>9.8584565973671698E-2</v>
      </c>
      <c r="PQ194">
        <v>9.1865369406450695E-2</v>
      </c>
      <c r="PR194">
        <v>9.6067995404220938E-2</v>
      </c>
      <c r="PS194">
        <v>9.939322278143177E-2</v>
      </c>
      <c r="PT194">
        <v>0.10075524336361133</v>
      </c>
      <c r="PU194">
        <v>9.9315696812035476E-2</v>
      </c>
      <c r="PV194">
        <v>9.6743536981843264E-2</v>
      </c>
      <c r="PW194">
        <v>0.10982696344430423</v>
      </c>
      <c r="PX194">
        <v>0.12140409698429244</v>
      </c>
      <c r="PY194">
        <v>0.12877310315564289</v>
      </c>
      <c r="PZ194">
        <v>0.14265204825178082</v>
      </c>
      <c r="QA194">
        <v>0.15254037470578308</v>
      </c>
      <c r="QC194" t="s">
        <v>678</v>
      </c>
      <c r="QD194" t="s">
        <v>752</v>
      </c>
      <c r="QE194" t="s">
        <v>753</v>
      </c>
      <c r="QF194">
        <v>0.26034497497503561</v>
      </c>
    </row>
    <row r="195" spans="2:448" x14ac:dyDescent="0.45">
      <c r="B195" t="s">
        <v>645</v>
      </c>
      <c r="C195" t="s">
        <v>31</v>
      </c>
      <c r="D195">
        <v>0.59815892264115855</v>
      </c>
      <c r="E195">
        <v>0.64074918554786597</v>
      </c>
      <c r="F195">
        <v>0.63158129183019207</v>
      </c>
      <c r="G195">
        <v>0.61275997042167596</v>
      </c>
      <c r="H195">
        <v>0.6061442270442613</v>
      </c>
      <c r="I195">
        <v>0.57758087151629756</v>
      </c>
      <c r="J195">
        <v>0.6010939334828902</v>
      </c>
      <c r="K195">
        <v>0.63913251143528949</v>
      </c>
      <c r="L195">
        <v>0.61372268691496468</v>
      </c>
      <c r="M195">
        <v>0.60847429805507214</v>
      </c>
      <c r="N195">
        <v>0.61236943791285969</v>
      </c>
      <c r="O195">
        <v>0.60773836276276461</v>
      </c>
      <c r="P195">
        <v>0.58975513469013841</v>
      </c>
      <c r="Q195">
        <v>0.538970238214871</v>
      </c>
      <c r="R195">
        <v>0.48377229288373397</v>
      </c>
      <c r="S195">
        <v>0.46304746008455516</v>
      </c>
      <c r="T195">
        <v>0.4838078851714927</v>
      </c>
      <c r="U195">
        <v>0.54619677272290001</v>
      </c>
      <c r="V195">
        <v>0.42584194365721312</v>
      </c>
      <c r="W195">
        <v>0.44274075399324975</v>
      </c>
      <c r="X195">
        <v>0.4511980495225657</v>
      </c>
      <c r="Y195">
        <v>0.43990102761234245</v>
      </c>
      <c r="Z195">
        <v>0.4496835065996504</v>
      </c>
      <c r="AA195">
        <v>0.51296137644009265</v>
      </c>
      <c r="AB195">
        <v>0.52083878006168238</v>
      </c>
      <c r="AC195">
        <v>0.51437497317619696</v>
      </c>
      <c r="AD195">
        <v>0.50841394603459278</v>
      </c>
      <c r="AE195">
        <v>0.50344483737181311</v>
      </c>
      <c r="AF195">
        <v>0.48448255052507677</v>
      </c>
      <c r="AG195">
        <v>0.47332519006367302</v>
      </c>
      <c r="AH195">
        <v>0.46581978413774844</v>
      </c>
      <c r="AI195">
        <v>0.4803959478343664</v>
      </c>
      <c r="AJ195">
        <v>0.47949571667647256</v>
      </c>
      <c r="AK195">
        <v>0.43178361475863353</v>
      </c>
      <c r="AL195">
        <v>0.40386062371652448</v>
      </c>
      <c r="AM195">
        <v>0.38010473436535297</v>
      </c>
      <c r="AN195">
        <v>0.31779499028123426</v>
      </c>
      <c r="AO195">
        <v>0.35845062034794889</v>
      </c>
      <c r="AP195">
        <v>0.37885971631147108</v>
      </c>
      <c r="AQ195">
        <v>0.4206116950128162</v>
      </c>
      <c r="AR195">
        <v>0.45999497949098156</v>
      </c>
      <c r="AS195">
        <v>0.44988845883978884</v>
      </c>
      <c r="AT195">
        <v>0.45203157972912306</v>
      </c>
      <c r="AU195">
        <v>0.46502821359647917</v>
      </c>
      <c r="AV195">
        <v>0.47010252469041819</v>
      </c>
      <c r="AW195">
        <v>0.45759375600077296</v>
      </c>
      <c r="AX195">
        <v>0.43378121264608471</v>
      </c>
      <c r="AY195">
        <v>0.40611487924955431</v>
      </c>
      <c r="AZ195">
        <v>0.36378582208764293</v>
      </c>
      <c r="BA195">
        <v>0.34452596747886188</v>
      </c>
      <c r="BB195">
        <v>0.33192148598669785</v>
      </c>
      <c r="BC195">
        <v>0.32029473065461572</v>
      </c>
      <c r="BD195">
        <v>0.29575478708759051</v>
      </c>
      <c r="BE195">
        <v>0.29007106771107138</v>
      </c>
      <c r="BF195">
        <v>0.39038831088168802</v>
      </c>
      <c r="BG195">
        <v>0.42339336214137097</v>
      </c>
      <c r="BH195">
        <v>0.42856452248923543</v>
      </c>
      <c r="BI195">
        <v>0.45141795385973399</v>
      </c>
      <c r="BJ195">
        <v>0.48713834877071399</v>
      </c>
      <c r="BK195">
        <v>0.48992295157457744</v>
      </c>
      <c r="BL195">
        <v>0.51094012059945071</v>
      </c>
      <c r="BM195">
        <v>0.51934635933592654</v>
      </c>
      <c r="BN195">
        <v>0.52089141350995549</v>
      </c>
      <c r="BO195">
        <v>0.52171467800057847</v>
      </c>
      <c r="BP195">
        <v>0.52797063603998806</v>
      </c>
      <c r="BQ195">
        <v>0.50501582437967807</v>
      </c>
      <c r="BR195">
        <v>0.4694868357678092</v>
      </c>
      <c r="BS195">
        <v>0.43962458181794767</v>
      </c>
      <c r="BT195">
        <v>0.38642274933295312</v>
      </c>
      <c r="BU195">
        <v>0.29811719992581009</v>
      </c>
      <c r="BV195">
        <v>0.28356809218456092</v>
      </c>
      <c r="BW195">
        <v>0.32905197766823935</v>
      </c>
      <c r="BX195">
        <v>0.48632200719778584</v>
      </c>
      <c r="BY195">
        <v>0.52239660957589218</v>
      </c>
      <c r="BZ195">
        <v>0.53350380766015859</v>
      </c>
      <c r="CA195">
        <v>0.53595321416602948</v>
      </c>
      <c r="CB195">
        <v>0.54000330457569901</v>
      </c>
      <c r="CC195">
        <v>0.58555420535243663</v>
      </c>
      <c r="CD195">
        <v>0.55470964306222614</v>
      </c>
      <c r="CE195">
        <v>0.5314692914073752</v>
      </c>
      <c r="CF195">
        <v>0.51479799141972948</v>
      </c>
      <c r="CG195">
        <v>0.50306231084693442</v>
      </c>
      <c r="CH195">
        <v>0.49561137102536273</v>
      </c>
      <c r="CI195">
        <v>0.48741583117977832</v>
      </c>
      <c r="CJ195">
        <v>0.47334141159758986</v>
      </c>
      <c r="CK195">
        <v>0.43217097964675072</v>
      </c>
      <c r="CL195">
        <v>0.37405195578650524</v>
      </c>
      <c r="CM195">
        <v>0.36671292289079194</v>
      </c>
      <c r="CN195">
        <v>0.3838940352849386</v>
      </c>
      <c r="CO195">
        <v>0.43033630103289322</v>
      </c>
      <c r="CP195">
        <v>0.68616416687278059</v>
      </c>
      <c r="CQ195">
        <v>0.6770419103511901</v>
      </c>
      <c r="CR195">
        <v>0.68475640602889865</v>
      </c>
      <c r="CS195">
        <v>0.67179777678686248</v>
      </c>
      <c r="CT195">
        <v>0.64318560747310638</v>
      </c>
      <c r="CU195">
        <v>0.63518933712289094</v>
      </c>
      <c r="CV195">
        <v>0.68750815561578593</v>
      </c>
      <c r="CW195">
        <v>0.76451566322676945</v>
      </c>
      <c r="CX195">
        <v>0.73757288887952377</v>
      </c>
      <c r="CY195">
        <v>0.70488265902353953</v>
      </c>
      <c r="CZ195">
        <v>0.67475669397338078</v>
      </c>
      <c r="DA195">
        <v>0.66355811941499454</v>
      </c>
      <c r="DB195">
        <v>0.6259811012308617</v>
      </c>
      <c r="DC195">
        <v>0.57314653153046913</v>
      </c>
      <c r="DD195">
        <v>0.55992043614198395</v>
      </c>
      <c r="DE195">
        <v>0.55776231030072831</v>
      </c>
      <c r="DF195">
        <v>0.56796201926882506</v>
      </c>
      <c r="DG195">
        <v>0.63295723892444022</v>
      </c>
      <c r="LW195" t="s">
        <v>645</v>
      </c>
      <c r="LX195">
        <v>5.0694395416604518E-2</v>
      </c>
      <c r="LY195">
        <v>4.8116488010025715E-2</v>
      </c>
      <c r="LZ195">
        <v>4.6695506773781432E-2</v>
      </c>
      <c r="MA195">
        <v>4.6774432451369953E-2</v>
      </c>
      <c r="MB195">
        <v>4.7180892629667487E-2</v>
      </c>
      <c r="MC195">
        <v>4.0192218388582633E-2</v>
      </c>
      <c r="MD195">
        <v>3.8479579730863377E-2</v>
      </c>
      <c r="ME195">
        <v>3.9698834447717761E-2</v>
      </c>
      <c r="MF195">
        <v>4.3239797930301742E-2</v>
      </c>
      <c r="MG195">
        <v>4.7041725547066128E-2</v>
      </c>
      <c r="MH195">
        <v>4.8939259183573454E-2</v>
      </c>
      <c r="MI195">
        <v>4.9728993364186798E-2</v>
      </c>
      <c r="MJ195">
        <v>5.2800172946636713E-2</v>
      </c>
      <c r="MK195">
        <v>6.2288384720545882E-2</v>
      </c>
      <c r="ML195">
        <v>7.6634791060393198E-2</v>
      </c>
      <c r="MM195">
        <v>8.5631810422407029E-2</v>
      </c>
      <c r="MN195">
        <v>8.6047871944642598E-2</v>
      </c>
      <c r="MO195">
        <v>7.3446894104417015E-2</v>
      </c>
      <c r="MP195">
        <v>0.1669775609966466</v>
      </c>
      <c r="MQ195">
        <v>0.12799329120763764</v>
      </c>
      <c r="MR195">
        <v>0.11681519711638631</v>
      </c>
      <c r="MS195">
        <v>0.10303104835875278</v>
      </c>
      <c r="MT195">
        <v>8.7998554978687762E-2</v>
      </c>
      <c r="MU195">
        <v>9.4265367926056207E-2</v>
      </c>
      <c r="MV195">
        <v>0.10944597319048474</v>
      </c>
      <c r="MW195">
        <v>0.11596268634410185</v>
      </c>
      <c r="MX195">
        <v>0.11768437042853312</v>
      </c>
      <c r="MY195">
        <v>0.11781682247955495</v>
      </c>
      <c r="MZ195">
        <v>0.12444366580617357</v>
      </c>
      <c r="NA195">
        <v>0.13098250572107392</v>
      </c>
      <c r="NB195">
        <v>0.14086242412793828</v>
      </c>
      <c r="NC195">
        <v>0.14821689758579398</v>
      </c>
      <c r="ND195">
        <v>0.17916387407817699</v>
      </c>
      <c r="NE195">
        <v>0.22482619078090668</v>
      </c>
      <c r="NF195">
        <v>0.24149391751573071</v>
      </c>
      <c r="NG195">
        <v>0.21391763912800471</v>
      </c>
      <c r="NH195">
        <v>0.2212791512230162</v>
      </c>
      <c r="NI195">
        <v>0.15367561913305827</v>
      </c>
      <c r="NJ195">
        <v>0.13830205969835072</v>
      </c>
      <c r="NK195">
        <v>0.11341216453626848</v>
      </c>
      <c r="NL195">
        <v>0.13132976652063846</v>
      </c>
      <c r="NM195">
        <v>0.16748561318557262</v>
      </c>
      <c r="NN195">
        <v>0.18835731690507052</v>
      </c>
      <c r="NO195">
        <v>0.19140846919984186</v>
      </c>
      <c r="NP195">
        <v>0.18724723900620124</v>
      </c>
      <c r="NQ195">
        <v>0.18197082655868307</v>
      </c>
      <c r="NR195">
        <v>0.17902095322867015</v>
      </c>
      <c r="NS195">
        <v>0.1831462365309324</v>
      </c>
      <c r="NT195">
        <v>0.19073377722198268</v>
      </c>
      <c r="NU195">
        <v>0.20387236630409403</v>
      </c>
      <c r="NV195">
        <v>0.24111386303208127</v>
      </c>
      <c r="NW195">
        <v>0.28910535011408783</v>
      </c>
      <c r="NX195">
        <v>0.33065675335495087</v>
      </c>
      <c r="NY195">
        <v>0.31692589429239676</v>
      </c>
      <c r="NZ195">
        <v>0.1550339800497923</v>
      </c>
      <c r="OA195">
        <v>0.11937177464096363</v>
      </c>
      <c r="OB195">
        <v>0.10907721017055598</v>
      </c>
      <c r="OC195">
        <v>9.352796417348927E-2</v>
      </c>
      <c r="OD195">
        <v>0.10023580662562689</v>
      </c>
      <c r="OE195">
        <v>0.12524546243810131</v>
      </c>
      <c r="OF195">
        <v>0.13799797891524895</v>
      </c>
      <c r="OG195">
        <v>0.13304450880009519</v>
      </c>
      <c r="OH195">
        <v>0.12540410860376278</v>
      </c>
      <c r="OI195">
        <v>0.11853884741270072</v>
      </c>
      <c r="OJ195">
        <v>0.11535715795470126</v>
      </c>
      <c r="OK195">
        <v>0.12005422957817344</v>
      </c>
      <c r="OL195">
        <v>0.14730521652256429</v>
      </c>
      <c r="OM195">
        <v>0.16181010601304108</v>
      </c>
      <c r="ON195">
        <v>0.20502329020529406</v>
      </c>
      <c r="OO195">
        <v>0.27524538544940308</v>
      </c>
      <c r="OP195">
        <v>0.31748013068695002</v>
      </c>
      <c r="OQ195">
        <v>0.23890843330773584</v>
      </c>
      <c r="OR195">
        <v>0.11035456005415849</v>
      </c>
      <c r="OS195">
        <v>9.4934699459832267E-2</v>
      </c>
      <c r="OT195">
        <v>9.5010486534269925E-2</v>
      </c>
      <c r="OU195">
        <v>9.2051420808528947E-2</v>
      </c>
      <c r="OV195">
        <v>7.6912536523095584E-2</v>
      </c>
      <c r="OW195">
        <v>7.1734975540449275E-2</v>
      </c>
      <c r="OX195">
        <v>8.5399445625056525E-2</v>
      </c>
      <c r="OY195">
        <v>9.6120578198587242E-2</v>
      </c>
      <c r="OZ195">
        <v>9.9386155011657609E-2</v>
      </c>
      <c r="PA195">
        <v>0.10146320395896696</v>
      </c>
      <c r="PB195">
        <v>0.10341181181893806</v>
      </c>
      <c r="PC195">
        <v>0.10646171103475917</v>
      </c>
      <c r="PD195">
        <v>0.11177360585088454</v>
      </c>
      <c r="PE195">
        <v>0.12737707362786854</v>
      </c>
      <c r="PF195">
        <v>0.15722200125440078</v>
      </c>
      <c r="PG195">
        <v>0.17607932619002292</v>
      </c>
      <c r="PH195">
        <v>0.16033232208006371</v>
      </c>
      <c r="PI195">
        <v>0.13505203033076973</v>
      </c>
      <c r="PJ195">
        <v>4.5229599636685186E-2</v>
      </c>
      <c r="PK195">
        <v>4.2407109017198179E-2</v>
      </c>
      <c r="PL195">
        <v>4.3332854168504173E-2</v>
      </c>
      <c r="PM195">
        <v>4.5387181755087422E-2</v>
      </c>
      <c r="PN195">
        <v>4.5265132787881163E-2</v>
      </c>
      <c r="PO195">
        <v>4.0507013996554556E-2</v>
      </c>
      <c r="PP195">
        <v>3.633992025467693E-2</v>
      </c>
      <c r="PQ195">
        <v>3.908107256024114E-2</v>
      </c>
      <c r="PR195">
        <v>4.3466482380953728E-2</v>
      </c>
      <c r="PS195">
        <v>4.5387478040054614E-2</v>
      </c>
      <c r="PT195">
        <v>4.4980773343896108E-2</v>
      </c>
      <c r="PU195">
        <v>4.2875393773361276E-2</v>
      </c>
      <c r="PV195">
        <v>3.9624605750995447E-2</v>
      </c>
      <c r="PW195">
        <v>4.2784295701424724E-2</v>
      </c>
      <c r="PX195">
        <v>4.5064040990809857E-2</v>
      </c>
      <c r="PY195">
        <v>4.4876529350572028E-2</v>
      </c>
      <c r="PZ195">
        <v>4.43337268263128E-2</v>
      </c>
      <c r="QA195">
        <v>4.303464964452032E-2</v>
      </c>
      <c r="QC195" t="s">
        <v>679</v>
      </c>
      <c r="QD195" t="s">
        <v>752</v>
      </c>
      <c r="QE195" t="s">
        <v>753</v>
      </c>
      <c r="QF195">
        <v>0.2708383081395736</v>
      </c>
    </row>
    <row r="196" spans="2:448" x14ac:dyDescent="0.45">
      <c r="B196" t="s">
        <v>646</v>
      </c>
      <c r="C196" t="s">
        <v>31</v>
      </c>
      <c r="D196">
        <v>0.31726588685580981</v>
      </c>
      <c r="E196">
        <v>0.31987521953408699</v>
      </c>
      <c r="F196">
        <v>0.33616775134803173</v>
      </c>
      <c r="G196">
        <v>0.34505391640031385</v>
      </c>
      <c r="H196">
        <v>0.35806011249827568</v>
      </c>
      <c r="I196">
        <v>0.37855856793309894</v>
      </c>
      <c r="J196">
        <v>0.39541257683056868</v>
      </c>
      <c r="K196">
        <v>0.38650698558434438</v>
      </c>
      <c r="L196">
        <v>0.37225662786243102</v>
      </c>
      <c r="M196">
        <v>0.36105137335187715</v>
      </c>
      <c r="N196">
        <v>0.36121351201675062</v>
      </c>
      <c r="O196">
        <v>0.3594893571086295</v>
      </c>
      <c r="P196">
        <v>0.36121545276610589</v>
      </c>
      <c r="Q196">
        <v>0.34929846800024666</v>
      </c>
      <c r="R196">
        <v>0.33611518291215198</v>
      </c>
      <c r="S196">
        <v>0.3274450455176085</v>
      </c>
      <c r="T196">
        <v>0.31467878972731433</v>
      </c>
      <c r="U196">
        <v>0.31280174198222582</v>
      </c>
      <c r="V196">
        <v>0.25186773570858734</v>
      </c>
      <c r="W196">
        <v>0.28339370578167272</v>
      </c>
      <c r="X196">
        <v>0.29876036663782696</v>
      </c>
      <c r="Y196">
        <v>0.32357415877119727</v>
      </c>
      <c r="Z196">
        <v>0.36949794500994132</v>
      </c>
      <c r="AA196">
        <v>0.37753425839834576</v>
      </c>
      <c r="AB196">
        <v>0.37300249628182436</v>
      </c>
      <c r="AC196">
        <v>0.36797453927719087</v>
      </c>
      <c r="AD196">
        <v>0.36037573828614694</v>
      </c>
      <c r="AE196">
        <v>0.35501910791074198</v>
      </c>
      <c r="AF196">
        <v>0.34753580327425898</v>
      </c>
      <c r="AG196">
        <v>0.33782326863337375</v>
      </c>
      <c r="AH196">
        <v>0.33003696563350388</v>
      </c>
      <c r="AI196">
        <v>0.32271161162715201</v>
      </c>
      <c r="AJ196">
        <v>0.28784656869626779</v>
      </c>
      <c r="AK196">
        <v>0.24636041382467375</v>
      </c>
      <c r="AL196">
        <v>0.22181534715282467</v>
      </c>
      <c r="AM196">
        <v>0.23340816801600078</v>
      </c>
      <c r="AN196">
        <v>0.23489385942460039</v>
      </c>
      <c r="AO196">
        <v>0.25616524356530446</v>
      </c>
      <c r="AP196">
        <v>0.26266510309980901</v>
      </c>
      <c r="AQ196">
        <v>0.32192622171891072</v>
      </c>
      <c r="AR196">
        <v>0.31887002331348124</v>
      </c>
      <c r="AS196">
        <v>0.30551628314484197</v>
      </c>
      <c r="AT196">
        <v>0.30112083374165477</v>
      </c>
      <c r="AU196">
        <v>0.30521047926650025</v>
      </c>
      <c r="AV196">
        <v>0.31632833866171894</v>
      </c>
      <c r="AW196">
        <v>0.31915960842765784</v>
      </c>
      <c r="AX196">
        <v>0.31724016640544983</v>
      </c>
      <c r="AY196">
        <v>0.31249018593162953</v>
      </c>
      <c r="AZ196">
        <v>0.29163845181050702</v>
      </c>
      <c r="BA196">
        <v>0.28186641888509867</v>
      </c>
      <c r="BB196">
        <v>0.25223178627985132</v>
      </c>
      <c r="BC196">
        <v>0.22138674563873126</v>
      </c>
      <c r="BD196">
        <v>0.20474244902774263</v>
      </c>
      <c r="BE196">
        <v>0.22090594368312966</v>
      </c>
      <c r="BF196">
        <v>0.26821173796209263</v>
      </c>
      <c r="BG196">
        <v>0.26998614981915342</v>
      </c>
      <c r="BH196">
        <v>0.27212732788908495</v>
      </c>
      <c r="BI196">
        <v>0.30582817207394997</v>
      </c>
      <c r="BJ196">
        <v>0.3217042674046911</v>
      </c>
      <c r="BK196">
        <v>0.32470191546182714</v>
      </c>
      <c r="BL196">
        <v>0.35062413583712354</v>
      </c>
      <c r="BM196">
        <v>0.37214777387106346</v>
      </c>
      <c r="BN196">
        <v>0.39108301344322061</v>
      </c>
      <c r="BO196">
        <v>0.3981235400101808</v>
      </c>
      <c r="BP196">
        <v>0.39016138450374227</v>
      </c>
      <c r="BQ196">
        <v>0.37735073912700368</v>
      </c>
      <c r="BR196">
        <v>0.35687234415166147</v>
      </c>
      <c r="BS196">
        <v>0.3282337499873621</v>
      </c>
      <c r="BT196">
        <v>0.28249509616899615</v>
      </c>
      <c r="BU196">
        <v>0.2412363086343757</v>
      </c>
      <c r="BV196">
        <v>0.22255450314661696</v>
      </c>
      <c r="BW196">
        <v>0.24440608780613945</v>
      </c>
      <c r="BX196">
        <v>0.2346630267330635</v>
      </c>
      <c r="BY196">
        <v>0.2470407412929925</v>
      </c>
      <c r="BZ196">
        <v>0.24492001294292259</v>
      </c>
      <c r="CA196">
        <v>0.25368320298885388</v>
      </c>
      <c r="CB196">
        <v>0.28659812785018335</v>
      </c>
      <c r="CC196">
        <v>0.31122145400172407</v>
      </c>
      <c r="CD196">
        <v>0.32631778819552781</v>
      </c>
      <c r="CE196">
        <v>0.34178639485163897</v>
      </c>
      <c r="CF196">
        <v>0.35216150234778859</v>
      </c>
      <c r="CG196">
        <v>0.35374705798120815</v>
      </c>
      <c r="CH196">
        <v>0.34959114578760209</v>
      </c>
      <c r="CI196">
        <v>0.33990297681566145</v>
      </c>
      <c r="CJ196">
        <v>0.33324054735485265</v>
      </c>
      <c r="CK196">
        <v>0.29534847147931026</v>
      </c>
      <c r="CL196">
        <v>0.25918060090937234</v>
      </c>
      <c r="CM196">
        <v>0.25011063932394628</v>
      </c>
      <c r="CN196">
        <v>0.24636397215878944</v>
      </c>
      <c r="CO196">
        <v>0.24527773528709598</v>
      </c>
      <c r="CP196">
        <v>0.32710191499908969</v>
      </c>
      <c r="CQ196">
        <v>0.33466913601348114</v>
      </c>
      <c r="CR196">
        <v>0.34362409337679761</v>
      </c>
      <c r="CS196">
        <v>0.35632980538155479</v>
      </c>
      <c r="CT196">
        <v>0.37162462336274377</v>
      </c>
      <c r="CU196">
        <v>0.40377917779480554</v>
      </c>
      <c r="CV196">
        <v>0.43775459679737144</v>
      </c>
      <c r="CW196">
        <v>0.44848397108989008</v>
      </c>
      <c r="CX196">
        <v>0.44740924201497551</v>
      </c>
      <c r="CY196">
        <v>0.44074437470851202</v>
      </c>
      <c r="CZ196">
        <v>0.43979954762428297</v>
      </c>
      <c r="DA196">
        <v>0.44038170827681944</v>
      </c>
      <c r="DB196">
        <v>0.41298640700618433</v>
      </c>
      <c r="DC196">
        <v>0.3878073666537401</v>
      </c>
      <c r="DD196">
        <v>0.37210342399880081</v>
      </c>
      <c r="DE196">
        <v>0.35654423779595545</v>
      </c>
      <c r="DF196">
        <v>0.3321205405650085</v>
      </c>
      <c r="DG196">
        <v>0.31428207749109494</v>
      </c>
      <c r="LW196" t="s">
        <v>646</v>
      </c>
      <c r="LX196">
        <v>0.30982543032158638</v>
      </c>
      <c r="LY196">
        <v>0.29849708859927099</v>
      </c>
      <c r="LZ196">
        <v>0.28819405612422666</v>
      </c>
      <c r="MA196">
        <v>0.28227969251402391</v>
      </c>
      <c r="MB196">
        <v>0.26516163806180387</v>
      </c>
      <c r="MC196">
        <v>0.2313553187731828</v>
      </c>
      <c r="MD196">
        <v>0.21159185040448514</v>
      </c>
      <c r="ME196">
        <v>0.22140132736286347</v>
      </c>
      <c r="MF196">
        <v>0.23732205946458457</v>
      </c>
      <c r="MG196">
        <v>0.25562264490915565</v>
      </c>
      <c r="MH196">
        <v>0.26815555604796737</v>
      </c>
      <c r="MI196">
        <v>0.26990062900623102</v>
      </c>
      <c r="MJ196">
        <v>0.27060520137359179</v>
      </c>
      <c r="MK196">
        <v>0.28546677002638599</v>
      </c>
      <c r="ML196">
        <v>0.30318355420298382</v>
      </c>
      <c r="MM196">
        <v>0.31983561317968578</v>
      </c>
      <c r="MN196">
        <v>0.33439626202767458</v>
      </c>
      <c r="MO196">
        <v>0.33197981263112664</v>
      </c>
      <c r="MP196">
        <v>0.43407324749715598</v>
      </c>
      <c r="MQ196">
        <v>0.39940995807883967</v>
      </c>
      <c r="MR196">
        <v>0.38458520670997226</v>
      </c>
      <c r="MS196">
        <v>0.35412229136811912</v>
      </c>
      <c r="MT196">
        <v>0.31912555709678975</v>
      </c>
      <c r="MU196">
        <v>0.32681565331113338</v>
      </c>
      <c r="MV196">
        <v>0.34474279165172034</v>
      </c>
      <c r="MW196">
        <v>0.36346091746762194</v>
      </c>
      <c r="MX196">
        <v>0.38694831126130164</v>
      </c>
      <c r="MY196">
        <v>0.41484683208910506</v>
      </c>
      <c r="MZ196">
        <v>0.44083785265270259</v>
      </c>
      <c r="NA196">
        <v>0.4580055490250457</v>
      </c>
      <c r="NB196">
        <v>0.46216434839541692</v>
      </c>
      <c r="NC196">
        <v>0.45088573669941817</v>
      </c>
      <c r="ND196">
        <v>0.43673337354541303</v>
      </c>
      <c r="NE196">
        <v>0.44649807711794331</v>
      </c>
      <c r="NF196">
        <v>0.45293328528836557</v>
      </c>
      <c r="NG196">
        <v>0.45261039279070509</v>
      </c>
      <c r="NH196">
        <v>0.37227053130444226</v>
      </c>
      <c r="NI196">
        <v>0.35176154040608315</v>
      </c>
      <c r="NJ196">
        <v>0.3151905990341442</v>
      </c>
      <c r="NK196">
        <v>0.27879404357927884</v>
      </c>
      <c r="NL196">
        <v>0.27741972564112299</v>
      </c>
      <c r="NM196">
        <v>0.27180760180796615</v>
      </c>
      <c r="NN196">
        <v>0.26582197849669648</v>
      </c>
      <c r="NO196">
        <v>0.27258609543838624</v>
      </c>
      <c r="NP196">
        <v>0.28573274920344177</v>
      </c>
      <c r="NQ196">
        <v>0.29914886688945236</v>
      </c>
      <c r="NR196">
        <v>0.30850806820186294</v>
      </c>
      <c r="NS196">
        <v>0.31522113437688659</v>
      </c>
      <c r="NT196">
        <v>0.33660453033599425</v>
      </c>
      <c r="NU196">
        <v>0.34590505996709964</v>
      </c>
      <c r="NV196">
        <v>0.35717202398688391</v>
      </c>
      <c r="NW196">
        <v>0.37165985558466735</v>
      </c>
      <c r="NX196">
        <v>0.39495428746711853</v>
      </c>
      <c r="NY196">
        <v>0.39020583020978389</v>
      </c>
      <c r="NZ196">
        <v>0.29419153652509911</v>
      </c>
      <c r="OA196">
        <v>0.25784910195664251</v>
      </c>
      <c r="OB196">
        <v>0.22764077637900285</v>
      </c>
      <c r="OC196">
        <v>0.18342419972085169</v>
      </c>
      <c r="OD196">
        <v>0.17809262521882743</v>
      </c>
      <c r="OE196">
        <v>0.18877804468717199</v>
      </c>
      <c r="OF196">
        <v>0.19977576442530862</v>
      </c>
      <c r="OG196">
        <v>0.20846157422378517</v>
      </c>
      <c r="OH196">
        <v>0.21613549207870106</v>
      </c>
      <c r="OI196">
        <v>0.22220173579948574</v>
      </c>
      <c r="OJ196">
        <v>0.22696051556166688</v>
      </c>
      <c r="OK196">
        <v>0.23323464147083403</v>
      </c>
      <c r="OL196">
        <v>0.2473764652089851</v>
      </c>
      <c r="OM196">
        <v>0.26322669530406062</v>
      </c>
      <c r="ON196">
        <v>0.28474773780724988</v>
      </c>
      <c r="OO196">
        <v>0.31119246198359629</v>
      </c>
      <c r="OP196">
        <v>0.34000122862494808</v>
      </c>
      <c r="OQ196">
        <v>0.33290622285297639</v>
      </c>
      <c r="OR196">
        <v>0.31569312581989684</v>
      </c>
      <c r="OS196">
        <v>0.3015746056999809</v>
      </c>
      <c r="OT196">
        <v>0.29826199162559208</v>
      </c>
      <c r="OU196">
        <v>0.26948190596775856</v>
      </c>
      <c r="OV196">
        <v>0.22694423564926278</v>
      </c>
      <c r="OW196">
        <v>0.23408615348057615</v>
      </c>
      <c r="OX196">
        <v>0.2642185888114133</v>
      </c>
      <c r="OY196">
        <v>0.28114554713144535</v>
      </c>
      <c r="OZ196">
        <v>0.29019252931049067</v>
      </c>
      <c r="PA196">
        <v>0.297837687444654</v>
      </c>
      <c r="PB196">
        <v>0.30270839266989813</v>
      </c>
      <c r="PC196">
        <v>0.30601694588521972</v>
      </c>
      <c r="PD196">
        <v>0.30442314056720199</v>
      </c>
      <c r="PE196">
        <v>0.30930031293620464</v>
      </c>
      <c r="PF196">
        <v>0.32979828429369767</v>
      </c>
      <c r="PG196">
        <v>0.34752968976603416</v>
      </c>
      <c r="PH196">
        <v>0.35598861895333483</v>
      </c>
      <c r="PI196">
        <v>0.34418625997245206</v>
      </c>
      <c r="PJ196">
        <v>0.30936973994818479</v>
      </c>
      <c r="PK196">
        <v>0.31257867546623819</v>
      </c>
      <c r="PL196">
        <v>0.30855581613450228</v>
      </c>
      <c r="PM196">
        <v>0.30557620088492315</v>
      </c>
      <c r="PN196">
        <v>0.28934351434943806</v>
      </c>
      <c r="PO196">
        <v>0.24980027404655106</v>
      </c>
      <c r="PP196">
        <v>0.22818163881640113</v>
      </c>
      <c r="PQ196">
        <v>0.2355961274677178</v>
      </c>
      <c r="PR196">
        <v>0.24841332856347123</v>
      </c>
      <c r="PS196">
        <v>0.25691644088690907</v>
      </c>
      <c r="PT196">
        <v>0.25823484761564797</v>
      </c>
      <c r="PU196">
        <v>0.2476493943237372</v>
      </c>
      <c r="PV196">
        <v>0.25432581331406046</v>
      </c>
      <c r="PW196">
        <v>0.2704209711137428</v>
      </c>
      <c r="PX196">
        <v>0.28660914618014349</v>
      </c>
      <c r="PY196">
        <v>0.29961981976412028</v>
      </c>
      <c r="PZ196">
        <v>0.30991922706665281</v>
      </c>
      <c r="QA196">
        <v>0.31596492773927104</v>
      </c>
      <c r="QC196" t="s">
        <v>680</v>
      </c>
      <c r="QD196" t="s">
        <v>752</v>
      </c>
      <c r="QE196" t="s">
        <v>753</v>
      </c>
      <c r="QF196">
        <v>0.37889794508613017</v>
      </c>
    </row>
    <row r="197" spans="2:448" x14ac:dyDescent="0.45">
      <c r="B197" t="s">
        <v>647</v>
      </c>
      <c r="C197" t="s">
        <v>31</v>
      </c>
      <c r="D197">
        <v>0.37470212163105809</v>
      </c>
      <c r="E197">
        <v>0.34761163536433431</v>
      </c>
      <c r="F197">
        <v>0.35968244263874444</v>
      </c>
      <c r="G197">
        <v>0.368438083925199</v>
      </c>
      <c r="H197">
        <v>0.37889140289156931</v>
      </c>
      <c r="I197">
        <v>0.38920087456762981</v>
      </c>
      <c r="J197">
        <v>0.42480530739648437</v>
      </c>
      <c r="K197">
        <v>0.46596783922580243</v>
      </c>
      <c r="L197">
        <v>0.45768095194100772</v>
      </c>
      <c r="M197">
        <v>0.45196160818330955</v>
      </c>
      <c r="N197">
        <v>0.44236333303004371</v>
      </c>
      <c r="O197">
        <v>0.43801528915599675</v>
      </c>
      <c r="P197">
        <v>0.43759131982772792</v>
      </c>
      <c r="Q197">
        <v>0.41640276558278533</v>
      </c>
      <c r="R197">
        <v>0.40679721804916619</v>
      </c>
      <c r="S197">
        <v>0.40733085102966693</v>
      </c>
      <c r="T197">
        <v>0.41273403936401504</v>
      </c>
      <c r="U197">
        <v>0.40526848644339153</v>
      </c>
      <c r="V197">
        <v>0.29740207795553253</v>
      </c>
      <c r="W197">
        <v>0.32362975548323969</v>
      </c>
      <c r="X197">
        <v>0.33295471554435507</v>
      </c>
      <c r="Y197">
        <v>0.3374983956620507</v>
      </c>
      <c r="Z197">
        <v>0.3604233808160755</v>
      </c>
      <c r="AA197">
        <v>0.39840424796001939</v>
      </c>
      <c r="AB197">
        <v>0.39149007425174354</v>
      </c>
      <c r="AC197">
        <v>0.36660318493799166</v>
      </c>
      <c r="AD197">
        <v>0.37030098836320152</v>
      </c>
      <c r="AE197">
        <v>0.38120259577798316</v>
      </c>
      <c r="AF197">
        <v>0.376850044488104</v>
      </c>
      <c r="AG197">
        <v>0.36557862717313011</v>
      </c>
      <c r="AH197">
        <v>0.3580211720592375</v>
      </c>
      <c r="AI197">
        <v>0.36311948762148555</v>
      </c>
      <c r="AJ197">
        <v>0.35464131181801034</v>
      </c>
      <c r="AK197">
        <v>0.33576756247875761</v>
      </c>
      <c r="AL197">
        <v>0.30781450527001475</v>
      </c>
      <c r="AM197">
        <v>0.28663673263116257</v>
      </c>
      <c r="AN197">
        <v>0.22062119628952512</v>
      </c>
      <c r="AO197">
        <v>0.2315316552466799</v>
      </c>
      <c r="AP197">
        <v>0.25309155057823129</v>
      </c>
      <c r="AQ197">
        <v>0.29145286103770757</v>
      </c>
      <c r="AR197">
        <v>0.33203049666257139</v>
      </c>
      <c r="AS197">
        <v>0.3247078617380581</v>
      </c>
      <c r="AT197">
        <v>0.32372880350355387</v>
      </c>
      <c r="AU197">
        <v>0.33644449888526018</v>
      </c>
      <c r="AV197">
        <v>0.35490053523824194</v>
      </c>
      <c r="AW197">
        <v>0.36919833082604292</v>
      </c>
      <c r="AX197">
        <v>0.36913357948797137</v>
      </c>
      <c r="AY197">
        <v>0.3685998149679392</v>
      </c>
      <c r="AZ197">
        <v>0.37204337394889686</v>
      </c>
      <c r="BA197">
        <v>0.37805669392021668</v>
      </c>
      <c r="BB197">
        <v>0.36649423758914706</v>
      </c>
      <c r="BC197">
        <v>0.31604337056650983</v>
      </c>
      <c r="BD197">
        <v>0.23915907415498244</v>
      </c>
      <c r="BE197">
        <v>0.22827800201949189</v>
      </c>
      <c r="BF197">
        <v>0.25037734501197645</v>
      </c>
      <c r="BG197">
        <v>0.26259940193030878</v>
      </c>
      <c r="BH197">
        <v>0.2779107424791718</v>
      </c>
      <c r="BI197">
        <v>0.31193154255562833</v>
      </c>
      <c r="BJ197">
        <v>0.3627654752388067</v>
      </c>
      <c r="BK197">
        <v>0.37567153422542043</v>
      </c>
      <c r="BL197">
        <v>0.38596230108703833</v>
      </c>
      <c r="BM197">
        <v>0.40633548223421351</v>
      </c>
      <c r="BN197">
        <v>0.42468927641334825</v>
      </c>
      <c r="BO197">
        <v>0.43172657440826695</v>
      </c>
      <c r="BP197">
        <v>0.43929189661267154</v>
      </c>
      <c r="BQ197">
        <v>0.43281307125196777</v>
      </c>
      <c r="BR197">
        <v>0.42096054399965638</v>
      </c>
      <c r="BS197">
        <v>0.4270255299552459</v>
      </c>
      <c r="BT197">
        <v>0.40929843996728704</v>
      </c>
      <c r="BU197">
        <v>0.35586248195121128</v>
      </c>
      <c r="BV197">
        <v>0.26306196619452477</v>
      </c>
      <c r="BW197">
        <v>0.23385048820823798</v>
      </c>
      <c r="BX197">
        <v>0.2966061800772315</v>
      </c>
      <c r="BY197">
        <v>0.33046969218780237</v>
      </c>
      <c r="BZ197">
        <v>0.34565247732736304</v>
      </c>
      <c r="CA197">
        <v>0.35633105773842982</v>
      </c>
      <c r="CB197">
        <v>0.38064072420406714</v>
      </c>
      <c r="CC197">
        <v>0.43729211076962471</v>
      </c>
      <c r="CD197">
        <v>0.4484917581770746</v>
      </c>
      <c r="CE197">
        <v>0.4544590386215811</v>
      </c>
      <c r="CF197">
        <v>0.46477614961690233</v>
      </c>
      <c r="CG197">
        <v>0.46109357312922072</v>
      </c>
      <c r="CH197">
        <v>0.46248207453809664</v>
      </c>
      <c r="CI197">
        <v>0.46493241121116846</v>
      </c>
      <c r="CJ197">
        <v>0.4589610730022366</v>
      </c>
      <c r="CK197">
        <v>0.45475437442754152</v>
      </c>
      <c r="CL197">
        <v>0.42847991816833653</v>
      </c>
      <c r="CM197">
        <v>0.36946033941689038</v>
      </c>
      <c r="CN197">
        <v>0.30775177244301039</v>
      </c>
      <c r="CO197">
        <v>0.28772223917703565</v>
      </c>
      <c r="CP197">
        <v>0.44035183309666703</v>
      </c>
      <c r="CQ197">
        <v>0.42899987411622192</v>
      </c>
      <c r="CR197">
        <v>0.41515501675409666</v>
      </c>
      <c r="CS197">
        <v>0.39895685462105662</v>
      </c>
      <c r="CT197">
        <v>0.39213252025253059</v>
      </c>
      <c r="CU197">
        <v>0.40334414025139548</v>
      </c>
      <c r="CV197">
        <v>0.45767037826632861</v>
      </c>
      <c r="CW197">
        <v>0.51201028061699205</v>
      </c>
      <c r="CX197">
        <v>0.49845745226545723</v>
      </c>
      <c r="CY197">
        <v>0.47812164047474803</v>
      </c>
      <c r="CZ197">
        <v>0.46754749615192859</v>
      </c>
      <c r="DA197">
        <v>0.46310549802142442</v>
      </c>
      <c r="DB197">
        <v>0.44837046757873061</v>
      </c>
      <c r="DC197">
        <v>0.41716339093570287</v>
      </c>
      <c r="DD197">
        <v>0.41020917451184968</v>
      </c>
      <c r="DE197">
        <v>0.41539411575985569</v>
      </c>
      <c r="DF197">
        <v>0.43247685804358277</v>
      </c>
      <c r="DG197">
        <v>0.44321664851202563</v>
      </c>
      <c r="LW197" t="s">
        <v>647</v>
      </c>
      <c r="LX197">
        <v>0.29393794228357822</v>
      </c>
      <c r="LY197">
        <v>0.28890282324980054</v>
      </c>
      <c r="LZ197">
        <v>0.29673586565756538</v>
      </c>
      <c r="MA197">
        <v>0.30335376700550032</v>
      </c>
      <c r="MB197">
        <v>0.3056527388133462</v>
      </c>
      <c r="MC197">
        <v>0.28804281279021238</v>
      </c>
      <c r="MD197">
        <v>0.25144484156371238</v>
      </c>
      <c r="ME197">
        <v>0.25424793206272034</v>
      </c>
      <c r="MF197">
        <v>0.27753984375872209</v>
      </c>
      <c r="MG197">
        <v>0.29799235866321561</v>
      </c>
      <c r="MH197">
        <v>0.31332928702791263</v>
      </c>
      <c r="MI197">
        <v>0.32268101891534035</v>
      </c>
      <c r="MJ197">
        <v>0.32356260910657753</v>
      </c>
      <c r="MK197">
        <v>0.31407158621268921</v>
      </c>
      <c r="ML197">
        <v>0.33008964543849689</v>
      </c>
      <c r="MM197">
        <v>0.33948394952283273</v>
      </c>
      <c r="MN197">
        <v>0.3339442939178402</v>
      </c>
      <c r="MO197">
        <v>0.3199151676210647</v>
      </c>
      <c r="MP197">
        <v>0.46521712000189464</v>
      </c>
      <c r="MQ197">
        <v>0.41126720574325187</v>
      </c>
      <c r="MR197">
        <v>0.39760895952807918</v>
      </c>
      <c r="MS197">
        <v>0.37270177447875114</v>
      </c>
      <c r="MT197">
        <v>0.32409049022364067</v>
      </c>
      <c r="MU197">
        <v>0.2949387055458812</v>
      </c>
      <c r="MV197">
        <v>0.30492325652641022</v>
      </c>
      <c r="MW197">
        <v>0.32973641194926034</v>
      </c>
      <c r="MX197">
        <v>0.36709064878386349</v>
      </c>
      <c r="MY197">
        <v>0.4069246643037161</v>
      </c>
      <c r="MZ197">
        <v>0.43537547679189076</v>
      </c>
      <c r="NA197">
        <v>0.45663057111935496</v>
      </c>
      <c r="NB197">
        <v>0.47375727135335438</v>
      </c>
      <c r="NC197">
        <v>0.47941516972387538</v>
      </c>
      <c r="ND197">
        <v>0.47414437306063434</v>
      </c>
      <c r="NE197">
        <v>0.47223077679832148</v>
      </c>
      <c r="NF197">
        <v>0.48835021917510985</v>
      </c>
      <c r="NG197">
        <v>0.49241065900822617</v>
      </c>
      <c r="NH197">
        <v>0.4409302568848889</v>
      </c>
      <c r="NI197">
        <v>0.37494559117563031</v>
      </c>
      <c r="NJ197">
        <v>0.36556926928547823</v>
      </c>
      <c r="NK197">
        <v>0.32134568505806588</v>
      </c>
      <c r="NL197">
        <v>0.28804734941748694</v>
      </c>
      <c r="NM197">
        <v>0.30520624863504486</v>
      </c>
      <c r="NN197">
        <v>0.32698818956490783</v>
      </c>
      <c r="NO197">
        <v>0.35416172821506731</v>
      </c>
      <c r="NP197">
        <v>0.37756645978158693</v>
      </c>
      <c r="NQ197">
        <v>0.39703723592218387</v>
      </c>
      <c r="NR197">
        <v>0.41365179023305959</v>
      </c>
      <c r="NS197">
        <v>0.42431150008245916</v>
      </c>
      <c r="NT197">
        <v>0.43036237202537198</v>
      </c>
      <c r="NU197">
        <v>0.44622909344425538</v>
      </c>
      <c r="NV197">
        <v>0.44199893665125656</v>
      </c>
      <c r="NW197">
        <v>0.42934567727869949</v>
      </c>
      <c r="NX197">
        <v>0.443259875723785</v>
      </c>
      <c r="NY197">
        <v>0.4708060191467503</v>
      </c>
      <c r="NZ197">
        <v>0.39172921759582313</v>
      </c>
      <c r="OA197">
        <v>0.36059966051360814</v>
      </c>
      <c r="OB197">
        <v>0.33931244761946111</v>
      </c>
      <c r="OC197">
        <v>0.29122434299402561</v>
      </c>
      <c r="OD197">
        <v>0.25645625991878501</v>
      </c>
      <c r="OE197">
        <v>0.27261616198488281</v>
      </c>
      <c r="OF197">
        <v>0.28986856566597674</v>
      </c>
      <c r="OG197">
        <v>0.30876245746894682</v>
      </c>
      <c r="OH197">
        <v>0.32692024686176258</v>
      </c>
      <c r="OI197">
        <v>0.34179677370144856</v>
      </c>
      <c r="OJ197">
        <v>0.34635750915043539</v>
      </c>
      <c r="OK197">
        <v>0.34805503216115657</v>
      </c>
      <c r="OL197">
        <v>0.34814836414390032</v>
      </c>
      <c r="OM197">
        <v>0.35713548859723915</v>
      </c>
      <c r="ON197">
        <v>0.34528781456326069</v>
      </c>
      <c r="OO197">
        <v>0.33686654135935434</v>
      </c>
      <c r="OP197">
        <v>0.3651469979174774</v>
      </c>
      <c r="OQ197">
        <v>0.41446563274848941</v>
      </c>
      <c r="OR197">
        <v>0.37148166014501327</v>
      </c>
      <c r="OS197">
        <v>0.34075496420827439</v>
      </c>
      <c r="OT197">
        <v>0.33660032209016294</v>
      </c>
      <c r="OU197">
        <v>0.32183061305046506</v>
      </c>
      <c r="OV197">
        <v>0.28028270393711469</v>
      </c>
      <c r="OW197">
        <v>0.24442489209451854</v>
      </c>
      <c r="OX197">
        <v>0.24152374501526161</v>
      </c>
      <c r="OY197">
        <v>0.24608156293241745</v>
      </c>
      <c r="OZ197">
        <v>0.25518697650443495</v>
      </c>
      <c r="PA197">
        <v>0.27075305525098209</v>
      </c>
      <c r="PB197">
        <v>0.28773893740298612</v>
      </c>
      <c r="PC197">
        <v>0.30083990151159168</v>
      </c>
      <c r="PD197">
        <v>0.31122555623598525</v>
      </c>
      <c r="PE197">
        <v>0.31648024580141665</v>
      </c>
      <c r="PF197">
        <v>0.3236931007881379</v>
      </c>
      <c r="PG197">
        <v>0.34560825815088964</v>
      </c>
      <c r="PH197">
        <v>0.37356273107047655</v>
      </c>
      <c r="PI197">
        <v>0.3834998249981928</v>
      </c>
      <c r="PJ197">
        <v>0.28947314472088925</v>
      </c>
      <c r="PK197">
        <v>0.28096254367652534</v>
      </c>
      <c r="PL197">
        <v>0.28132399437359573</v>
      </c>
      <c r="PM197">
        <v>0.28657756625206665</v>
      </c>
      <c r="PN197">
        <v>0.2871140387881948</v>
      </c>
      <c r="PO197">
        <v>0.26641782547939874</v>
      </c>
      <c r="PP197">
        <v>0.22982509990350336</v>
      </c>
      <c r="PQ197">
        <v>0.22403437704514989</v>
      </c>
      <c r="PR197">
        <v>0.23983228123226227</v>
      </c>
      <c r="PS197">
        <v>0.25774868157258668</v>
      </c>
      <c r="PT197">
        <v>0.272116157037744</v>
      </c>
      <c r="PU197">
        <v>0.28150936957102396</v>
      </c>
      <c r="PV197">
        <v>0.29033786446978621</v>
      </c>
      <c r="PW197">
        <v>0.32618243118031442</v>
      </c>
      <c r="PX197">
        <v>0.34475621210542412</v>
      </c>
      <c r="PY197">
        <v>0.35089860101591064</v>
      </c>
      <c r="PZ197">
        <v>0.34694533854559423</v>
      </c>
      <c r="QA197">
        <v>0.33062369504486111</v>
      </c>
      <c r="QC197" t="s">
        <v>681</v>
      </c>
      <c r="QD197" t="s">
        <v>752</v>
      </c>
      <c r="QE197" t="s">
        <v>753</v>
      </c>
      <c r="QF197">
        <v>0.3285954810718108</v>
      </c>
    </row>
    <row r="198" spans="2:448" x14ac:dyDescent="0.45">
      <c r="B198" t="s">
        <v>648</v>
      </c>
      <c r="C198" t="s">
        <v>31</v>
      </c>
      <c r="D198">
        <v>0.36274148141959306</v>
      </c>
      <c r="E198">
        <v>0.36706170508896369</v>
      </c>
      <c r="F198">
        <v>0.37529605996320103</v>
      </c>
      <c r="G198">
        <v>0.37340828345960858</v>
      </c>
      <c r="H198">
        <v>0.37637958515290493</v>
      </c>
      <c r="I198">
        <v>0.39755860903625367</v>
      </c>
      <c r="J198">
        <v>0.42323424719203495</v>
      </c>
      <c r="K198">
        <v>0.42760522209526597</v>
      </c>
      <c r="L198">
        <v>0.42225326176046757</v>
      </c>
      <c r="M198">
        <v>0.42026866100498811</v>
      </c>
      <c r="N198">
        <v>0.41208830438595156</v>
      </c>
      <c r="O198">
        <v>0.40293242962461834</v>
      </c>
      <c r="P198">
        <v>0.39009912808343605</v>
      </c>
      <c r="Q198">
        <v>0.36771142526681727</v>
      </c>
      <c r="R198">
        <v>0.35854265691434839</v>
      </c>
      <c r="S198">
        <v>0.35070157228895937</v>
      </c>
      <c r="T198">
        <v>0.33509066260209464</v>
      </c>
      <c r="U198">
        <v>0.33533771499570864</v>
      </c>
      <c r="V198">
        <v>0.25408424123280005</v>
      </c>
      <c r="W198">
        <v>0.28034831492779105</v>
      </c>
      <c r="X198">
        <v>0.3004887150829737</v>
      </c>
      <c r="Y198">
        <v>0.3272382591714183</v>
      </c>
      <c r="Z198">
        <v>0.37396716181489587</v>
      </c>
      <c r="AA198">
        <v>0.38793207595967638</v>
      </c>
      <c r="AB198">
        <v>0.3971236643970037</v>
      </c>
      <c r="AC198">
        <v>0.39684798761334328</v>
      </c>
      <c r="AD198">
        <v>0.39327728916556798</v>
      </c>
      <c r="AE198">
        <v>0.38336271870352695</v>
      </c>
      <c r="AF198">
        <v>0.37735955824717399</v>
      </c>
      <c r="AG198">
        <v>0.36843534902921565</v>
      </c>
      <c r="AH198">
        <v>0.36979216870983406</v>
      </c>
      <c r="AI198">
        <v>0.36832698795293373</v>
      </c>
      <c r="AJ198">
        <v>0.35832456673819774</v>
      </c>
      <c r="AK198">
        <v>0.32467107838188702</v>
      </c>
      <c r="AL198">
        <v>0.29166277444811678</v>
      </c>
      <c r="AM198">
        <v>0.26876701429600908</v>
      </c>
      <c r="AN198">
        <v>0.24668148189245034</v>
      </c>
      <c r="AO198">
        <v>0.27111820198609715</v>
      </c>
      <c r="AP198">
        <v>0.29041761167793007</v>
      </c>
      <c r="AQ198">
        <v>0.3374733885318103</v>
      </c>
      <c r="AR198">
        <v>0.33979906592540987</v>
      </c>
      <c r="AS198">
        <v>0.34329202626965993</v>
      </c>
      <c r="AT198">
        <v>0.35348224559982927</v>
      </c>
      <c r="AU198">
        <v>0.3634871789378703</v>
      </c>
      <c r="AV198">
        <v>0.36128952599945552</v>
      </c>
      <c r="AW198">
        <v>0.34623184031969434</v>
      </c>
      <c r="AX198">
        <v>0.32788212474709671</v>
      </c>
      <c r="AY198">
        <v>0.31109802853640495</v>
      </c>
      <c r="AZ198">
        <v>0.28725125073560065</v>
      </c>
      <c r="BA198">
        <v>0.28378408901057595</v>
      </c>
      <c r="BB198">
        <v>0.28644755380205528</v>
      </c>
      <c r="BC198">
        <v>0.27241495943138422</v>
      </c>
      <c r="BD198">
        <v>0.23704851834057722</v>
      </c>
      <c r="BE198">
        <v>0.23302114991796916</v>
      </c>
      <c r="BF198">
        <v>0.26934006046778358</v>
      </c>
      <c r="BG198">
        <v>0.31293092962096669</v>
      </c>
      <c r="BH198">
        <v>0.3293986076488068</v>
      </c>
      <c r="BI198">
        <v>0.38926452411296342</v>
      </c>
      <c r="BJ198">
        <v>0.39992902720206769</v>
      </c>
      <c r="BK198">
        <v>0.40545854397162384</v>
      </c>
      <c r="BL198">
        <v>0.41691562670851146</v>
      </c>
      <c r="BM198">
        <v>0.42475160427750952</v>
      </c>
      <c r="BN198">
        <v>0.43001406857388719</v>
      </c>
      <c r="BO198">
        <v>0.43180942801419553</v>
      </c>
      <c r="BP198">
        <v>0.43280989103095036</v>
      </c>
      <c r="BQ198">
        <v>0.42739088541834069</v>
      </c>
      <c r="BR198">
        <v>0.40380427464557955</v>
      </c>
      <c r="BS198">
        <v>0.38088772563413192</v>
      </c>
      <c r="BT198">
        <v>0.34218019930778593</v>
      </c>
      <c r="BU198">
        <v>0.29885825241301134</v>
      </c>
      <c r="BV198">
        <v>0.27406271032374574</v>
      </c>
      <c r="BW198">
        <v>0.25665503316655508</v>
      </c>
      <c r="BX198">
        <v>0.29585305684401247</v>
      </c>
      <c r="BY198">
        <v>0.32481229338567191</v>
      </c>
      <c r="BZ198">
        <v>0.33403317938640148</v>
      </c>
      <c r="CA198">
        <v>0.35540659850743522</v>
      </c>
      <c r="CB198">
        <v>0.39827317745655028</v>
      </c>
      <c r="CC198">
        <v>0.41364049139865761</v>
      </c>
      <c r="CD198">
        <v>0.39474035649559391</v>
      </c>
      <c r="CE198">
        <v>0.38822157305599525</v>
      </c>
      <c r="CF198">
        <v>0.38504475000361993</v>
      </c>
      <c r="CG198">
        <v>0.40016689059601279</v>
      </c>
      <c r="CH198">
        <v>0.41132425110959475</v>
      </c>
      <c r="CI198">
        <v>0.41134824704824541</v>
      </c>
      <c r="CJ198">
        <v>0.40236793848857699</v>
      </c>
      <c r="CK198">
        <v>0.37780564305047615</v>
      </c>
      <c r="CL198">
        <v>0.33113325309409997</v>
      </c>
      <c r="CM198">
        <v>0.29900295237911911</v>
      </c>
      <c r="CN198">
        <v>0.28393669791842552</v>
      </c>
      <c r="CO198">
        <v>0.28148762308246922</v>
      </c>
      <c r="CP198">
        <v>0.35314423493024005</v>
      </c>
      <c r="CQ198">
        <v>0.34129516079332706</v>
      </c>
      <c r="CR198">
        <v>0.35335813934423005</v>
      </c>
      <c r="CS198">
        <v>0.36706336807236106</v>
      </c>
      <c r="CT198">
        <v>0.38287530654902963</v>
      </c>
      <c r="CU198">
        <v>0.40969124522506695</v>
      </c>
      <c r="CV198">
        <v>0.45874179091033546</v>
      </c>
      <c r="CW198">
        <v>0.48082968480426569</v>
      </c>
      <c r="CX198">
        <v>0.48975183838323927</v>
      </c>
      <c r="CY198">
        <v>0.49266770522088454</v>
      </c>
      <c r="CZ198">
        <v>0.49251698007919231</v>
      </c>
      <c r="DA198">
        <v>0.49154859787446165</v>
      </c>
      <c r="DB198">
        <v>0.47625761392063287</v>
      </c>
      <c r="DC198">
        <v>0.45934326041996532</v>
      </c>
      <c r="DD198">
        <v>0.44438451364447018</v>
      </c>
      <c r="DE198">
        <v>0.42862761932109622</v>
      </c>
      <c r="DF198">
        <v>0.40292104361652636</v>
      </c>
      <c r="DG198">
        <v>0.37033520763865124</v>
      </c>
      <c r="LW198" t="s">
        <v>648</v>
      </c>
      <c r="LX198">
        <v>0.35355562796643847</v>
      </c>
      <c r="LY198">
        <v>0.3540152792386787</v>
      </c>
      <c r="LZ198">
        <v>0.33599078647302438</v>
      </c>
      <c r="MA198">
        <v>0.33112378232960565</v>
      </c>
      <c r="MB198">
        <v>0.31059728945541154</v>
      </c>
      <c r="MC198">
        <v>0.26593216723452434</v>
      </c>
      <c r="MD198">
        <v>0.24667089037065348</v>
      </c>
      <c r="ME198">
        <v>0.25810716464643924</v>
      </c>
      <c r="MF198">
        <v>0.27216880116755521</v>
      </c>
      <c r="MG198">
        <v>0.2840616751723965</v>
      </c>
      <c r="MH198">
        <v>0.29327671018244655</v>
      </c>
      <c r="MI198">
        <v>0.29473390341920336</v>
      </c>
      <c r="MJ198">
        <v>0.28428211057981972</v>
      </c>
      <c r="MK198">
        <v>0.28635210635318353</v>
      </c>
      <c r="ML198">
        <v>0.29998827927223393</v>
      </c>
      <c r="MM198">
        <v>0.3142237632802522</v>
      </c>
      <c r="MN198">
        <v>0.33025388851423981</v>
      </c>
      <c r="MO198">
        <v>0.34333750343057901</v>
      </c>
      <c r="MP198">
        <v>0.51507102947036598</v>
      </c>
      <c r="MQ198">
        <v>0.48161035410914166</v>
      </c>
      <c r="MR198">
        <v>0.46359453095280984</v>
      </c>
      <c r="MS198">
        <v>0.42412240049969385</v>
      </c>
      <c r="MT198">
        <v>0.38527078394155595</v>
      </c>
      <c r="MU198">
        <v>0.38732567540995505</v>
      </c>
      <c r="MV198">
        <v>0.39743514787725498</v>
      </c>
      <c r="MW198">
        <v>0.40573905090649043</v>
      </c>
      <c r="MX198">
        <v>0.41877004310759075</v>
      </c>
      <c r="MY198">
        <v>0.43516067312535184</v>
      </c>
      <c r="MZ198">
        <v>0.45239874463625807</v>
      </c>
      <c r="NA198">
        <v>0.46697820496095016</v>
      </c>
      <c r="NB198">
        <v>0.4800944555817987</v>
      </c>
      <c r="NC198">
        <v>0.47173485400279902</v>
      </c>
      <c r="ND198">
        <v>0.45442406342043712</v>
      </c>
      <c r="NE198">
        <v>0.4580394696383609</v>
      </c>
      <c r="NF198">
        <v>0.48366165281850265</v>
      </c>
      <c r="NG198">
        <v>0.51004326736185546</v>
      </c>
      <c r="NH198">
        <v>0.46553280575394962</v>
      </c>
      <c r="NI198">
        <v>0.46105805537698852</v>
      </c>
      <c r="NJ198">
        <v>0.40900652792603259</v>
      </c>
      <c r="NK198">
        <v>0.36143367424652811</v>
      </c>
      <c r="NL198">
        <v>0.36373789680672058</v>
      </c>
      <c r="NM198">
        <v>0.35815185492830937</v>
      </c>
      <c r="NN198">
        <v>0.35473340636770467</v>
      </c>
      <c r="NO198">
        <v>0.36218329826808388</v>
      </c>
      <c r="NP198">
        <v>0.37474481299682189</v>
      </c>
      <c r="NQ198">
        <v>0.39233609857284063</v>
      </c>
      <c r="NR198">
        <v>0.40806287163868354</v>
      </c>
      <c r="NS198">
        <v>0.42369282431014638</v>
      </c>
      <c r="NT198">
        <v>0.46433666887336689</v>
      </c>
      <c r="NU198">
        <v>0.46232625659642423</v>
      </c>
      <c r="NV198">
        <v>0.44471758759555857</v>
      </c>
      <c r="NW198">
        <v>0.42047400030112664</v>
      </c>
      <c r="NX198">
        <v>0.42797072304960698</v>
      </c>
      <c r="NY198">
        <v>0.44073151895027857</v>
      </c>
      <c r="NZ198">
        <v>0.39032930436420959</v>
      </c>
      <c r="OA198">
        <v>0.35944717382765112</v>
      </c>
      <c r="OB198">
        <v>0.32047433027786032</v>
      </c>
      <c r="OC198">
        <v>0.27610833922908634</v>
      </c>
      <c r="OD198">
        <v>0.27347026087677434</v>
      </c>
      <c r="OE198">
        <v>0.26774336826329426</v>
      </c>
      <c r="OF198">
        <v>0.26999212113538074</v>
      </c>
      <c r="OG198">
        <v>0.2780315534809123</v>
      </c>
      <c r="OH198">
        <v>0.28379387399614514</v>
      </c>
      <c r="OI198">
        <v>0.28889583441690625</v>
      </c>
      <c r="OJ198">
        <v>0.29323614670720982</v>
      </c>
      <c r="OK198">
        <v>0.29678056292791671</v>
      </c>
      <c r="OL198">
        <v>0.32433399566438592</v>
      </c>
      <c r="OM198">
        <v>0.32831748829676882</v>
      </c>
      <c r="ON198">
        <v>0.34062995764558091</v>
      </c>
      <c r="OO198">
        <v>0.3479810592609317</v>
      </c>
      <c r="OP198">
        <v>0.3791898167299233</v>
      </c>
      <c r="OQ198">
        <v>0.40160145583076601</v>
      </c>
      <c r="OR198">
        <v>0.37212424380840198</v>
      </c>
      <c r="OS198">
        <v>0.36934763530755926</v>
      </c>
      <c r="OT198">
        <v>0.36009629120357195</v>
      </c>
      <c r="OU198">
        <v>0.32370921894023874</v>
      </c>
      <c r="OV198">
        <v>0.27938130238979619</v>
      </c>
      <c r="OW198">
        <v>0.27741001511988606</v>
      </c>
      <c r="OX198">
        <v>0.29497201767499936</v>
      </c>
      <c r="OY198">
        <v>0.30629978837573579</v>
      </c>
      <c r="OZ198">
        <v>0.31672384881917226</v>
      </c>
      <c r="PA198">
        <v>0.33073008769365109</v>
      </c>
      <c r="PB198">
        <v>0.34166600206725861</v>
      </c>
      <c r="PC198">
        <v>0.34811868703180704</v>
      </c>
      <c r="PD198">
        <v>0.35523643456068227</v>
      </c>
      <c r="PE198">
        <v>0.339757420296188</v>
      </c>
      <c r="PF198">
        <v>0.33924120156239984</v>
      </c>
      <c r="PG198">
        <v>0.3436573268762162</v>
      </c>
      <c r="PH198">
        <v>0.35221053087503057</v>
      </c>
      <c r="PI198">
        <v>0.35807376928949386</v>
      </c>
      <c r="PJ198">
        <v>0.38373161736953315</v>
      </c>
      <c r="PK198">
        <v>0.39290622511552653</v>
      </c>
      <c r="PL198">
        <v>0.38625852171902808</v>
      </c>
      <c r="PM198">
        <v>0.37889827591011371</v>
      </c>
      <c r="PN198">
        <v>0.35276660297705215</v>
      </c>
      <c r="PO198">
        <v>0.3039712063969941</v>
      </c>
      <c r="PP198">
        <v>0.2820542253076932</v>
      </c>
      <c r="PQ198">
        <v>0.29029518817070638</v>
      </c>
      <c r="PR198">
        <v>0.30104523283841872</v>
      </c>
      <c r="PS198">
        <v>0.30600410871940187</v>
      </c>
      <c r="PT198">
        <v>0.30617655377772157</v>
      </c>
      <c r="PU198">
        <v>0.29437266513216487</v>
      </c>
      <c r="PV198">
        <v>0.30025127365951304</v>
      </c>
      <c r="PW198">
        <v>0.31569606790577759</v>
      </c>
      <c r="PX198">
        <v>0.33334324693115919</v>
      </c>
      <c r="PY198">
        <v>0.3497328323837432</v>
      </c>
      <c r="PZ198">
        <v>0.36507927625123543</v>
      </c>
      <c r="QA198">
        <v>0.38082192172812884</v>
      </c>
      <c r="QC198" t="s">
        <v>682</v>
      </c>
      <c r="QD198" t="s">
        <v>752</v>
      </c>
      <c r="QE198" t="s">
        <v>753</v>
      </c>
      <c r="QF198">
        <v>0.63231556117934917</v>
      </c>
    </row>
    <row r="199" spans="2:448" x14ac:dyDescent="0.45">
      <c r="B199" t="s">
        <v>649</v>
      </c>
      <c r="C199" t="s">
        <v>31</v>
      </c>
      <c r="D199">
        <v>0.32689439544558579</v>
      </c>
      <c r="E199">
        <v>0.32855219201966107</v>
      </c>
      <c r="F199">
        <v>0.33438604846299796</v>
      </c>
      <c r="G199">
        <v>0.35148158980865252</v>
      </c>
      <c r="H199">
        <v>0.35774981795170541</v>
      </c>
      <c r="I199">
        <v>0.35965983357806697</v>
      </c>
      <c r="J199">
        <v>0.3998479318971177</v>
      </c>
      <c r="K199">
        <v>0.43506815462866405</v>
      </c>
      <c r="L199">
        <v>0.4178822635774016</v>
      </c>
      <c r="M199">
        <v>0.39939632546279824</v>
      </c>
      <c r="N199">
        <v>0.38894789583628614</v>
      </c>
      <c r="O199">
        <v>0.39038490516795504</v>
      </c>
      <c r="P199">
        <v>0.39243179151131247</v>
      </c>
      <c r="Q199">
        <v>0.37714770065485392</v>
      </c>
      <c r="R199">
        <v>0.37946253570292177</v>
      </c>
      <c r="S199">
        <v>0.38664975646552985</v>
      </c>
      <c r="T199">
        <v>0.37919788458285175</v>
      </c>
      <c r="U199">
        <v>0.34707602616499744</v>
      </c>
      <c r="V199">
        <v>0.31472929971870872</v>
      </c>
      <c r="W199">
        <v>0.32243558117895577</v>
      </c>
      <c r="X199">
        <v>0.32147653977958374</v>
      </c>
      <c r="Y199">
        <v>0.32493492155140774</v>
      </c>
      <c r="Z199">
        <v>0.35712425787380009</v>
      </c>
      <c r="AA199">
        <v>0.38460240748957514</v>
      </c>
      <c r="AB199">
        <v>0.37547165541596994</v>
      </c>
      <c r="AC199">
        <v>0.35882059254162751</v>
      </c>
      <c r="AD199">
        <v>0.34997687690767959</v>
      </c>
      <c r="AE199">
        <v>0.34913345790589639</v>
      </c>
      <c r="AF199">
        <v>0.34984072100666525</v>
      </c>
      <c r="AG199">
        <v>0.34568066940058617</v>
      </c>
      <c r="AH199">
        <v>0.34056774005005308</v>
      </c>
      <c r="AI199">
        <v>0.32878329262712563</v>
      </c>
      <c r="AJ199">
        <v>0.31893241387242849</v>
      </c>
      <c r="AK199">
        <v>0.31678738782215177</v>
      </c>
      <c r="AL199">
        <v>0.31451714965677752</v>
      </c>
      <c r="AM199">
        <v>0.3091879425074191</v>
      </c>
      <c r="AN199">
        <v>0.24546827501744051</v>
      </c>
      <c r="AO199">
        <v>0.24509557149406974</v>
      </c>
      <c r="AP199">
        <v>0.25123514120350382</v>
      </c>
      <c r="AQ199">
        <v>0.27521515120597473</v>
      </c>
      <c r="AR199">
        <v>0.30823537415288588</v>
      </c>
      <c r="AS199">
        <v>0.31667653402602874</v>
      </c>
      <c r="AT199">
        <v>0.31620540810169562</v>
      </c>
      <c r="AU199">
        <v>0.32301416990324444</v>
      </c>
      <c r="AV199">
        <v>0.33447861325103806</v>
      </c>
      <c r="AW199">
        <v>0.33833130209476014</v>
      </c>
      <c r="AX199">
        <v>0.34078709929449291</v>
      </c>
      <c r="AY199">
        <v>0.34500588209331312</v>
      </c>
      <c r="AZ199">
        <v>0.34157002728543912</v>
      </c>
      <c r="BA199">
        <v>0.35070184984782876</v>
      </c>
      <c r="BB199">
        <v>0.33703393371854534</v>
      </c>
      <c r="BC199">
        <v>0.29500546500610803</v>
      </c>
      <c r="BD199">
        <v>0.25210397968260884</v>
      </c>
      <c r="BE199">
        <v>0.25218258445191688</v>
      </c>
      <c r="BF199">
        <v>0.23709240506062387</v>
      </c>
      <c r="BG199">
        <v>0.27121089025951739</v>
      </c>
      <c r="BH199">
        <v>0.28962003472137221</v>
      </c>
      <c r="BI199">
        <v>0.32273480320073988</v>
      </c>
      <c r="BJ199">
        <v>0.36780783909763071</v>
      </c>
      <c r="BK199">
        <v>0.376231892335189</v>
      </c>
      <c r="BL199">
        <v>0.38122156774014115</v>
      </c>
      <c r="BM199">
        <v>0.38060218113413602</v>
      </c>
      <c r="BN199">
        <v>0.38046572520065902</v>
      </c>
      <c r="BO199">
        <v>0.37762265534505091</v>
      </c>
      <c r="BP199">
        <v>0.379976616869175</v>
      </c>
      <c r="BQ199">
        <v>0.38098407141792578</v>
      </c>
      <c r="BR199">
        <v>0.37618637043680231</v>
      </c>
      <c r="BS199">
        <v>0.39841500903225568</v>
      </c>
      <c r="BT199">
        <v>0.37140181594415628</v>
      </c>
      <c r="BU199">
        <v>0.31395052357942593</v>
      </c>
      <c r="BV199">
        <v>0.24447773995461278</v>
      </c>
      <c r="BW199">
        <v>0.23389444213598148</v>
      </c>
      <c r="BX199">
        <v>0.31595207380544926</v>
      </c>
      <c r="BY199">
        <v>0.33336061548392659</v>
      </c>
      <c r="BZ199">
        <v>0.34436054724009479</v>
      </c>
      <c r="CA199">
        <v>0.34716024501819848</v>
      </c>
      <c r="CB199">
        <v>0.3682450640203585</v>
      </c>
      <c r="CC199">
        <v>0.40663978563515984</v>
      </c>
      <c r="CD199">
        <v>0.43748730588609513</v>
      </c>
      <c r="CE199">
        <v>0.44526456522426378</v>
      </c>
      <c r="CF199">
        <v>0.45916876723458705</v>
      </c>
      <c r="CG199">
        <v>0.46968786082116937</v>
      </c>
      <c r="CH199">
        <v>0.47123119060310525</v>
      </c>
      <c r="CI199">
        <v>0.46621514769057176</v>
      </c>
      <c r="CJ199">
        <v>0.45673783435629162</v>
      </c>
      <c r="CK199">
        <v>0.44739585807319304</v>
      </c>
      <c r="CL199">
        <v>0.38670215713125933</v>
      </c>
      <c r="CM199">
        <v>0.33642950216880663</v>
      </c>
      <c r="CN199">
        <v>0.32241061463131954</v>
      </c>
      <c r="CO199">
        <v>0.3183154601962197</v>
      </c>
      <c r="CP199">
        <v>0.3804978452490908</v>
      </c>
      <c r="CQ199">
        <v>0.38603923438810184</v>
      </c>
      <c r="CR199">
        <v>0.39185690347172003</v>
      </c>
      <c r="CS199">
        <v>0.38959016126021967</v>
      </c>
      <c r="CT199">
        <v>0.38785946184068137</v>
      </c>
      <c r="CU199">
        <v>0.39500492159424316</v>
      </c>
      <c r="CV199">
        <v>0.44497902495859581</v>
      </c>
      <c r="CW199">
        <v>0.47092156931046403</v>
      </c>
      <c r="CX199">
        <v>0.45519133947632312</v>
      </c>
      <c r="CY199">
        <v>0.43776340080747905</v>
      </c>
      <c r="CZ199">
        <v>0.426373120851397</v>
      </c>
      <c r="DA199">
        <v>0.42492409591845764</v>
      </c>
      <c r="DB199">
        <v>0.41866336442736429</v>
      </c>
      <c r="DC199">
        <v>0.39658081275252921</v>
      </c>
      <c r="DD199">
        <v>0.38915906542866374</v>
      </c>
      <c r="DE199">
        <v>0.39496886332264991</v>
      </c>
      <c r="DF199">
        <v>0.39028015362395935</v>
      </c>
      <c r="DG199">
        <v>0.37852683548796939</v>
      </c>
      <c r="LW199" t="s">
        <v>649</v>
      </c>
      <c r="LX199">
        <v>0.32469443402138171</v>
      </c>
      <c r="LY199">
        <v>0.28343893121366109</v>
      </c>
      <c r="LZ199">
        <v>0.27147619481314944</v>
      </c>
      <c r="MA199">
        <v>0.26261107500130748</v>
      </c>
      <c r="MB199">
        <v>0.25980101327513067</v>
      </c>
      <c r="MC199">
        <v>0.23497998743337639</v>
      </c>
      <c r="MD199">
        <v>0.20012711239942302</v>
      </c>
      <c r="ME199">
        <v>0.21201442430857545</v>
      </c>
      <c r="MF199">
        <v>0.23860867105319364</v>
      </c>
      <c r="MG199">
        <v>0.26154786255160556</v>
      </c>
      <c r="MH199">
        <v>0.27852225467822689</v>
      </c>
      <c r="MI199">
        <v>0.28632053028642501</v>
      </c>
      <c r="MJ199">
        <v>0.27570212190853027</v>
      </c>
      <c r="MK199">
        <v>0.24652058337881141</v>
      </c>
      <c r="ML199">
        <v>0.26764731986300888</v>
      </c>
      <c r="MM199">
        <v>0.28316061853808749</v>
      </c>
      <c r="MN199">
        <v>0.29843099233629328</v>
      </c>
      <c r="MO199">
        <v>0.31720599461306448</v>
      </c>
      <c r="MP199">
        <v>0.40863743166146616</v>
      </c>
      <c r="MQ199">
        <v>0.39041523027366537</v>
      </c>
      <c r="MR199">
        <v>0.38272181446046577</v>
      </c>
      <c r="MS199">
        <v>0.36759306861761298</v>
      </c>
      <c r="MT199">
        <v>0.33534529072587488</v>
      </c>
      <c r="MU199">
        <v>0.31071275607160048</v>
      </c>
      <c r="MV199">
        <v>0.33979147408934579</v>
      </c>
      <c r="MW199">
        <v>0.36964492411123473</v>
      </c>
      <c r="MX199">
        <v>0.3981246166557485</v>
      </c>
      <c r="MY199">
        <v>0.42569786531361442</v>
      </c>
      <c r="MZ199">
        <v>0.44594209150963726</v>
      </c>
      <c r="NA199">
        <v>0.45961370319176031</v>
      </c>
      <c r="NB199">
        <v>0.46625480711482675</v>
      </c>
      <c r="NC199">
        <v>0.45709303286233355</v>
      </c>
      <c r="ND199">
        <v>0.42359359071702779</v>
      </c>
      <c r="NE199">
        <v>0.39989121541368833</v>
      </c>
      <c r="NF199">
        <v>0.395942417410305</v>
      </c>
      <c r="NG199">
        <v>0.39845636785469951</v>
      </c>
      <c r="NH199">
        <v>0.39273861367691804</v>
      </c>
      <c r="NI199">
        <v>0.36151268045963036</v>
      </c>
      <c r="NJ199">
        <v>0.34944477597446522</v>
      </c>
      <c r="NK199">
        <v>0.30944354098654731</v>
      </c>
      <c r="NL199">
        <v>0.27335546329872074</v>
      </c>
      <c r="NM199">
        <v>0.29118081493815212</v>
      </c>
      <c r="NN199">
        <v>0.30813341996781002</v>
      </c>
      <c r="NO199">
        <v>0.32384155053070324</v>
      </c>
      <c r="NP199">
        <v>0.3393874688471209</v>
      </c>
      <c r="NQ199">
        <v>0.35032740463991036</v>
      </c>
      <c r="NR199">
        <v>0.35007941740867826</v>
      </c>
      <c r="NS199">
        <v>0.34551684159588336</v>
      </c>
      <c r="NT199">
        <v>0.33850030867339903</v>
      </c>
      <c r="NU199">
        <v>0.33364104964938901</v>
      </c>
      <c r="NV199">
        <v>0.32566433684033119</v>
      </c>
      <c r="NW199">
        <v>0.31735187126613912</v>
      </c>
      <c r="NX199">
        <v>0.33689105015536364</v>
      </c>
      <c r="NY199">
        <v>0.37530369205198283</v>
      </c>
      <c r="NZ199">
        <v>0.31860472672058154</v>
      </c>
      <c r="OA199">
        <v>0.26478670514198688</v>
      </c>
      <c r="OB199">
        <v>0.25411836276938166</v>
      </c>
      <c r="OC199">
        <v>0.22607372541706355</v>
      </c>
      <c r="OD199">
        <v>0.20059789222848276</v>
      </c>
      <c r="OE199">
        <v>0.21474121419351361</v>
      </c>
      <c r="OF199">
        <v>0.23385793442326025</v>
      </c>
      <c r="OG199">
        <v>0.25214164947991624</v>
      </c>
      <c r="OH199">
        <v>0.26420415521955615</v>
      </c>
      <c r="OI199">
        <v>0.2676534323669591</v>
      </c>
      <c r="OJ199">
        <v>0.26323326603351821</v>
      </c>
      <c r="OK199">
        <v>0.25722547143542307</v>
      </c>
      <c r="OL199">
        <v>0.25088067921936286</v>
      </c>
      <c r="OM199">
        <v>0.24720451257144629</v>
      </c>
      <c r="ON199">
        <v>0.24561916578263257</v>
      </c>
      <c r="OO199">
        <v>0.24250115596881688</v>
      </c>
      <c r="OP199">
        <v>0.27833430478460325</v>
      </c>
      <c r="OQ199">
        <v>0.33588722745654176</v>
      </c>
      <c r="OR199">
        <v>0.29424855142078349</v>
      </c>
      <c r="OS199">
        <v>0.24627915475520484</v>
      </c>
      <c r="OT199">
        <v>0.24162099186920719</v>
      </c>
      <c r="OU199">
        <v>0.23620223314250599</v>
      </c>
      <c r="OV199">
        <v>0.20859570394721355</v>
      </c>
      <c r="OW199">
        <v>0.18452013498855832</v>
      </c>
      <c r="OX199">
        <v>0.19633448071767393</v>
      </c>
      <c r="OY199">
        <v>0.21629646221276022</v>
      </c>
      <c r="OZ199">
        <v>0.23425271086510308</v>
      </c>
      <c r="PA199">
        <v>0.24499155407732473</v>
      </c>
      <c r="PB199">
        <v>0.25119812228547206</v>
      </c>
      <c r="PC199">
        <v>0.25315331274352765</v>
      </c>
      <c r="PD199">
        <v>0.25011444275858635</v>
      </c>
      <c r="PE199">
        <v>0.23948301168442027</v>
      </c>
      <c r="PF199">
        <v>0.24496800210006989</v>
      </c>
      <c r="PG199">
        <v>0.26371497944271194</v>
      </c>
      <c r="PH199">
        <v>0.28371387753861543</v>
      </c>
      <c r="PI199">
        <v>0.29939968150423341</v>
      </c>
      <c r="PJ199">
        <v>0.28317210221738359</v>
      </c>
      <c r="PK199">
        <v>0.27375836890730659</v>
      </c>
      <c r="PL199">
        <v>0.2697386442745689</v>
      </c>
      <c r="PM199">
        <v>0.27260263980708599</v>
      </c>
      <c r="PN199">
        <v>0.27274524885584955</v>
      </c>
      <c r="PO199">
        <v>0.25130606665390898</v>
      </c>
      <c r="PP199">
        <v>0.22659659650729388</v>
      </c>
      <c r="PQ199">
        <v>0.232129451362938</v>
      </c>
      <c r="PR199">
        <v>0.25357687676171253</v>
      </c>
      <c r="PS199">
        <v>0.27191672696266111</v>
      </c>
      <c r="PT199">
        <v>0.28225767647286187</v>
      </c>
      <c r="PU199">
        <v>0.28011685023991034</v>
      </c>
      <c r="PV199">
        <v>0.26384116305172567</v>
      </c>
      <c r="PW199">
        <v>0.27285835488518656</v>
      </c>
      <c r="PX199">
        <v>0.28462234809461207</v>
      </c>
      <c r="PY199">
        <v>0.29692905512028439</v>
      </c>
      <c r="PZ199">
        <v>0.30880876687051806</v>
      </c>
      <c r="QA199">
        <v>0.3126798840732723</v>
      </c>
      <c r="QC199" t="s">
        <v>683</v>
      </c>
      <c r="QD199" t="s">
        <v>752</v>
      </c>
      <c r="QE199" t="s">
        <v>753</v>
      </c>
      <c r="QF199">
        <v>0.25470967411460221</v>
      </c>
    </row>
    <row r="200" spans="2:448" x14ac:dyDescent="0.45">
      <c r="B200" t="s">
        <v>650</v>
      </c>
      <c r="C200" t="s">
        <v>31</v>
      </c>
      <c r="D200">
        <v>0.35008125220392888</v>
      </c>
      <c r="E200">
        <v>0.34708675712732939</v>
      </c>
      <c r="F200">
        <v>0.34196205804202717</v>
      </c>
      <c r="G200">
        <v>0.35076232491619702</v>
      </c>
      <c r="H200">
        <v>0.36489767630731929</v>
      </c>
      <c r="I200">
        <v>0.39367641170161005</v>
      </c>
      <c r="J200">
        <v>0.43664477703496718</v>
      </c>
      <c r="K200">
        <v>0.4361506260896571</v>
      </c>
      <c r="L200">
        <v>0.42225436020687557</v>
      </c>
      <c r="M200">
        <v>0.41306213514717222</v>
      </c>
      <c r="N200">
        <v>0.41188983514321825</v>
      </c>
      <c r="O200">
        <v>0.4117971968246405</v>
      </c>
      <c r="P200">
        <v>0.40342495030481978</v>
      </c>
      <c r="Q200">
        <v>0.37958050938380711</v>
      </c>
      <c r="R200">
        <v>0.37417863183036248</v>
      </c>
      <c r="S200">
        <v>0.37704844653566538</v>
      </c>
      <c r="T200">
        <v>0.3651951689534057</v>
      </c>
      <c r="U200">
        <v>0.36128376289052916</v>
      </c>
      <c r="V200">
        <v>0.32513784048085631</v>
      </c>
      <c r="W200">
        <v>0.34452835807855836</v>
      </c>
      <c r="X200">
        <v>0.34992676522302041</v>
      </c>
      <c r="Y200">
        <v>0.34951618011553093</v>
      </c>
      <c r="Z200">
        <v>0.38218400995222063</v>
      </c>
      <c r="AA200">
        <v>0.40780049601859431</v>
      </c>
      <c r="AB200">
        <v>0.39590071246354047</v>
      </c>
      <c r="AC200">
        <v>0.37748093485076173</v>
      </c>
      <c r="AD200">
        <v>0.36764804027897507</v>
      </c>
      <c r="AE200">
        <v>0.34963585820582416</v>
      </c>
      <c r="AF200">
        <v>0.34420707609589452</v>
      </c>
      <c r="AG200">
        <v>0.34761253102161754</v>
      </c>
      <c r="AH200">
        <v>0.35185033002605631</v>
      </c>
      <c r="AI200">
        <v>0.34735767575789639</v>
      </c>
      <c r="AJ200">
        <v>0.33416546845795586</v>
      </c>
      <c r="AK200">
        <v>0.31167964371558537</v>
      </c>
      <c r="AL200">
        <v>0.28907036245691975</v>
      </c>
      <c r="AM200">
        <v>0.31234494900206811</v>
      </c>
      <c r="AN200">
        <v>0.21690318865144284</v>
      </c>
      <c r="AO200">
        <v>0.22842184244572608</v>
      </c>
      <c r="AP200">
        <v>0.24169925269724316</v>
      </c>
      <c r="AQ200">
        <v>0.27958637720264551</v>
      </c>
      <c r="AR200">
        <v>0.3145221223008216</v>
      </c>
      <c r="AS200">
        <v>0.30813507812078222</v>
      </c>
      <c r="AT200">
        <v>0.3036142526546261</v>
      </c>
      <c r="AU200">
        <v>0.30439116681785483</v>
      </c>
      <c r="AV200">
        <v>0.31054058131243895</v>
      </c>
      <c r="AW200">
        <v>0.31936664304747014</v>
      </c>
      <c r="AX200">
        <v>0.32188831926887262</v>
      </c>
      <c r="AY200">
        <v>0.32322496725689043</v>
      </c>
      <c r="AZ200">
        <v>0.32269741502881211</v>
      </c>
      <c r="BA200">
        <v>0.32721297099123992</v>
      </c>
      <c r="BB200">
        <v>0.2883523612036234</v>
      </c>
      <c r="BC200">
        <v>0.23968714769657504</v>
      </c>
      <c r="BD200">
        <v>0.24174222800483333</v>
      </c>
      <c r="BE200">
        <v>0.24902605178778886</v>
      </c>
      <c r="BF200">
        <v>0.24445892182970477</v>
      </c>
      <c r="BG200">
        <v>0.27019924488518471</v>
      </c>
      <c r="BH200">
        <v>0.29302926089160586</v>
      </c>
      <c r="BI200">
        <v>0.3350681791739773</v>
      </c>
      <c r="BJ200">
        <v>0.38320001144251165</v>
      </c>
      <c r="BK200">
        <v>0.38757361979637139</v>
      </c>
      <c r="BL200">
        <v>0.38204404565003519</v>
      </c>
      <c r="BM200">
        <v>0.38067008917502559</v>
      </c>
      <c r="BN200">
        <v>0.38808225137406421</v>
      </c>
      <c r="BO200">
        <v>0.38645999079198096</v>
      </c>
      <c r="BP200">
        <v>0.39380697278090881</v>
      </c>
      <c r="BQ200">
        <v>0.39895448311843662</v>
      </c>
      <c r="BR200">
        <v>0.40467897197789604</v>
      </c>
      <c r="BS200">
        <v>0.40461134161118389</v>
      </c>
      <c r="BT200">
        <v>0.33472548601666907</v>
      </c>
      <c r="BU200">
        <v>0.2846191992002029</v>
      </c>
      <c r="BV200">
        <v>0.25810530141248472</v>
      </c>
      <c r="BW200">
        <v>0.23715856225854257</v>
      </c>
      <c r="BX200">
        <v>0.28964653428492532</v>
      </c>
      <c r="BY200">
        <v>0.30375416908673647</v>
      </c>
      <c r="BZ200">
        <v>0.30450943046000195</v>
      </c>
      <c r="CA200">
        <v>0.31476520009530901</v>
      </c>
      <c r="CB200">
        <v>0.36594638795572876</v>
      </c>
      <c r="CC200">
        <v>0.39454740046147074</v>
      </c>
      <c r="CD200">
        <v>0.40960514156788219</v>
      </c>
      <c r="CE200">
        <v>0.42402906027065312</v>
      </c>
      <c r="CF200">
        <v>0.43252882712716623</v>
      </c>
      <c r="CG200">
        <v>0.43224057706228652</v>
      </c>
      <c r="CH200">
        <v>0.43195942792419845</v>
      </c>
      <c r="CI200">
        <v>0.4292124378911602</v>
      </c>
      <c r="CJ200">
        <v>0.42388649214981122</v>
      </c>
      <c r="CK200">
        <v>0.4115665837552851</v>
      </c>
      <c r="CL200">
        <v>0.36484029718429212</v>
      </c>
      <c r="CM200">
        <v>0.34110025368766977</v>
      </c>
      <c r="CN200">
        <v>0.31956116711705479</v>
      </c>
      <c r="CO200">
        <v>0.30585636370030594</v>
      </c>
      <c r="CP200">
        <v>0.35809641050913477</v>
      </c>
      <c r="CQ200">
        <v>0.36993045932899393</v>
      </c>
      <c r="CR200">
        <v>0.38172515195016121</v>
      </c>
      <c r="CS200">
        <v>0.3840419747751383</v>
      </c>
      <c r="CT200">
        <v>0.39461142543687189</v>
      </c>
      <c r="CU200">
        <v>0.41898965485790424</v>
      </c>
      <c r="CV200">
        <v>0.467992356162103</v>
      </c>
      <c r="CW200">
        <v>0.46880655903609753</v>
      </c>
      <c r="CX200">
        <v>0.44942606461997348</v>
      </c>
      <c r="CY200">
        <v>0.43300069417459291</v>
      </c>
      <c r="CZ200">
        <v>0.42530061581744721</v>
      </c>
      <c r="DA200">
        <v>0.42614148700316712</v>
      </c>
      <c r="DB200">
        <v>0.42454392296611509</v>
      </c>
      <c r="DC200">
        <v>0.40697379143550538</v>
      </c>
      <c r="DD200">
        <v>0.38798556524587302</v>
      </c>
      <c r="DE200">
        <v>0.36375681183939801</v>
      </c>
      <c r="DF200">
        <v>0.34360594929862703</v>
      </c>
      <c r="DG200">
        <v>0.33692744394817153</v>
      </c>
      <c r="LW200" t="s">
        <v>650</v>
      </c>
      <c r="LX200">
        <v>0.30722319893356431</v>
      </c>
      <c r="LY200">
        <v>0.27163724343573981</v>
      </c>
      <c r="LZ200">
        <v>0.25678227086127853</v>
      </c>
      <c r="MA200">
        <v>0.24187019721285216</v>
      </c>
      <c r="MB200">
        <v>0.22811646662474544</v>
      </c>
      <c r="MC200">
        <v>0.19064745946740203</v>
      </c>
      <c r="MD200">
        <v>0.17455580340478971</v>
      </c>
      <c r="ME200">
        <v>0.19297210036600546</v>
      </c>
      <c r="MF200">
        <v>0.22284079822187719</v>
      </c>
      <c r="MG200">
        <v>0.25489999320340562</v>
      </c>
      <c r="MH200">
        <v>0.27925397256658629</v>
      </c>
      <c r="MI200">
        <v>0.29236464506392845</v>
      </c>
      <c r="MJ200">
        <v>0.28813882470717994</v>
      </c>
      <c r="MK200">
        <v>0.26913435974931749</v>
      </c>
      <c r="ML200">
        <v>0.29228938709592922</v>
      </c>
      <c r="MM200">
        <v>0.30740975156575984</v>
      </c>
      <c r="MN200">
        <v>0.31644867905581653</v>
      </c>
      <c r="MO200">
        <v>0.32185379169754963</v>
      </c>
      <c r="MP200">
        <v>0.38691394428725945</v>
      </c>
      <c r="MQ200">
        <v>0.35550203573710593</v>
      </c>
      <c r="MR200">
        <v>0.34542105668037854</v>
      </c>
      <c r="MS200">
        <v>0.32299911904766443</v>
      </c>
      <c r="MT200">
        <v>0.29348992683314989</v>
      </c>
      <c r="MU200">
        <v>0.28920447588731008</v>
      </c>
      <c r="MV200">
        <v>0.32599046675843885</v>
      </c>
      <c r="MW200">
        <v>0.3610498997456274</v>
      </c>
      <c r="MX200">
        <v>0.39578348243387462</v>
      </c>
      <c r="MY200">
        <v>0.43184045254544529</v>
      </c>
      <c r="MZ200">
        <v>0.46286959502559211</v>
      </c>
      <c r="NA200">
        <v>0.48082058915951181</v>
      </c>
      <c r="NB200">
        <v>0.48240919990204878</v>
      </c>
      <c r="NC200">
        <v>0.46062572523848883</v>
      </c>
      <c r="ND200">
        <v>0.41789112471172696</v>
      </c>
      <c r="NE200">
        <v>0.39273819688992068</v>
      </c>
      <c r="NF200">
        <v>0.38492625387694657</v>
      </c>
      <c r="NG200">
        <v>0.39418680772194364</v>
      </c>
      <c r="NH200">
        <v>0.40960781357033044</v>
      </c>
      <c r="NI200">
        <v>0.3584330771854557</v>
      </c>
      <c r="NJ200">
        <v>0.33599544441609702</v>
      </c>
      <c r="NK200">
        <v>0.28633064358644716</v>
      </c>
      <c r="NL200">
        <v>0.26739087712901816</v>
      </c>
      <c r="NM200">
        <v>0.28988500353898972</v>
      </c>
      <c r="NN200">
        <v>0.31303722509094328</v>
      </c>
      <c r="NO200">
        <v>0.33544639823126082</v>
      </c>
      <c r="NP200">
        <v>0.35447701224943778</v>
      </c>
      <c r="NQ200">
        <v>0.36673550620804962</v>
      </c>
      <c r="NR200">
        <v>0.37368895116594336</v>
      </c>
      <c r="NS200">
        <v>0.37244483584324883</v>
      </c>
      <c r="NT200">
        <v>0.35933460713712584</v>
      </c>
      <c r="NU200">
        <v>0.34543948254356943</v>
      </c>
      <c r="NV200">
        <v>0.31480613801685658</v>
      </c>
      <c r="NW200">
        <v>0.30463564151372324</v>
      </c>
      <c r="NX200">
        <v>0.3331904657951254</v>
      </c>
      <c r="NY200">
        <v>0.37687775067259693</v>
      </c>
      <c r="NZ200">
        <v>0.31790879383677662</v>
      </c>
      <c r="OA200">
        <v>0.23596350554177875</v>
      </c>
      <c r="OB200">
        <v>0.21454062627459397</v>
      </c>
      <c r="OC200">
        <v>0.17315528976537314</v>
      </c>
      <c r="OD200">
        <v>0.15546186126949343</v>
      </c>
      <c r="OE200">
        <v>0.17364327219688749</v>
      </c>
      <c r="OF200">
        <v>0.19265438428577009</v>
      </c>
      <c r="OG200">
        <v>0.20561764996544427</v>
      </c>
      <c r="OH200">
        <v>0.21823805937212004</v>
      </c>
      <c r="OI200">
        <v>0.23131762455600557</v>
      </c>
      <c r="OJ200">
        <v>0.24219479937438476</v>
      </c>
      <c r="OK200">
        <v>0.24991178465893749</v>
      </c>
      <c r="OL200">
        <v>0.24398152367877174</v>
      </c>
      <c r="OM200">
        <v>0.21542104796084977</v>
      </c>
      <c r="ON200">
        <v>0.21483711150470783</v>
      </c>
      <c r="OO200">
        <v>0.24162442193619024</v>
      </c>
      <c r="OP200">
        <v>0.30715742776879501</v>
      </c>
      <c r="OQ200">
        <v>0.36624104508928262</v>
      </c>
      <c r="OR200">
        <v>0.32106169842945009</v>
      </c>
      <c r="OS200">
        <v>0.2654018458903189</v>
      </c>
      <c r="OT200">
        <v>0.25576125859754151</v>
      </c>
      <c r="OU200">
        <v>0.23431320151119878</v>
      </c>
      <c r="OV200">
        <v>0.18682379319976916</v>
      </c>
      <c r="OW200">
        <v>0.16085818108652139</v>
      </c>
      <c r="OX200">
        <v>0.17699814978203221</v>
      </c>
      <c r="OY200">
        <v>0.2038174077665805</v>
      </c>
      <c r="OZ200">
        <v>0.22992476977778514</v>
      </c>
      <c r="PA200">
        <v>0.25404038222351483</v>
      </c>
      <c r="PB200">
        <v>0.26514602315020663</v>
      </c>
      <c r="PC200">
        <v>0.2652613852136223</v>
      </c>
      <c r="PD200">
        <v>0.25674224847693278</v>
      </c>
      <c r="PE200">
        <v>0.25719032969181954</v>
      </c>
      <c r="PF200">
        <v>0.26807901750734964</v>
      </c>
      <c r="PG200">
        <v>0.29091840371038113</v>
      </c>
      <c r="PH200">
        <v>0.32307373747942303</v>
      </c>
      <c r="PI200">
        <v>0.35005994797678641</v>
      </c>
      <c r="PJ200">
        <v>0.30585372180281628</v>
      </c>
      <c r="PK200">
        <v>0.285252148053177</v>
      </c>
      <c r="PL200">
        <v>0.26916133092885169</v>
      </c>
      <c r="PM200">
        <v>0.2621781076444506</v>
      </c>
      <c r="PN200">
        <v>0.25029928100883847</v>
      </c>
      <c r="PO200">
        <v>0.22269893078798064</v>
      </c>
      <c r="PP200">
        <v>0.22136880803984746</v>
      </c>
      <c r="PQ200">
        <v>0.2514271481892526</v>
      </c>
      <c r="PR200">
        <v>0.28196755705617121</v>
      </c>
      <c r="PS200">
        <v>0.30551620221577619</v>
      </c>
      <c r="PT200">
        <v>0.31592858739203133</v>
      </c>
      <c r="PU200">
        <v>0.31044894687782126</v>
      </c>
      <c r="PV200">
        <v>0.29672173667563245</v>
      </c>
      <c r="PW200">
        <v>0.30308713419264288</v>
      </c>
      <c r="PX200">
        <v>0.30735545913589635</v>
      </c>
      <c r="PY200">
        <v>0.3109586963981984</v>
      </c>
      <c r="PZ200">
        <v>0.31600170532010979</v>
      </c>
      <c r="QA200">
        <v>0.32073239616261146</v>
      </c>
      <c r="QC200" t="s">
        <v>684</v>
      </c>
      <c r="QD200" t="s">
        <v>752</v>
      </c>
      <c r="QE200" t="s">
        <v>753</v>
      </c>
      <c r="QF200">
        <v>0.19217536915150485</v>
      </c>
    </row>
    <row r="201" spans="2:448" x14ac:dyDescent="0.45">
      <c r="B201" t="s">
        <v>651</v>
      </c>
      <c r="C201" t="s">
        <v>31</v>
      </c>
      <c r="D201">
        <v>0.33926389795505524</v>
      </c>
      <c r="E201">
        <v>0.34680054020836959</v>
      </c>
      <c r="F201">
        <v>0.34920861831988442</v>
      </c>
      <c r="G201">
        <v>0.35814126839215504</v>
      </c>
      <c r="H201">
        <v>0.37201824713460963</v>
      </c>
      <c r="I201">
        <v>0.39599301031696227</v>
      </c>
      <c r="J201">
        <v>0.42322103748678047</v>
      </c>
      <c r="K201">
        <v>0.4706716086582044</v>
      </c>
      <c r="L201">
        <v>0.48644980720385356</v>
      </c>
      <c r="M201">
        <v>0.48215162745693729</v>
      </c>
      <c r="N201">
        <v>0.46978549661041424</v>
      </c>
      <c r="O201">
        <v>0.45180504159506019</v>
      </c>
      <c r="P201">
        <v>0.42987292834291557</v>
      </c>
      <c r="Q201">
        <v>0.40864351705535179</v>
      </c>
      <c r="R201">
        <v>0.376593292025316</v>
      </c>
      <c r="S201">
        <v>0.3685676505799359</v>
      </c>
      <c r="T201">
        <v>0.3660890411633948</v>
      </c>
      <c r="U201">
        <v>0.35246875587489684</v>
      </c>
      <c r="V201">
        <v>0.25631286710554607</v>
      </c>
      <c r="W201">
        <v>0.24149973037272024</v>
      </c>
      <c r="X201">
        <v>0.24443153871662543</v>
      </c>
      <c r="Y201">
        <v>0.25310483619178814</v>
      </c>
      <c r="Z201">
        <v>0.28104586632207601</v>
      </c>
      <c r="AA201">
        <v>0.33462522524852373</v>
      </c>
      <c r="AB201">
        <v>0.33755436962328428</v>
      </c>
      <c r="AC201">
        <v>0.33121642668612777</v>
      </c>
      <c r="AD201">
        <v>0.32683448765949547</v>
      </c>
      <c r="AE201">
        <v>0.32786822132626869</v>
      </c>
      <c r="AF201">
        <v>0.32646301406999828</v>
      </c>
      <c r="AG201">
        <v>0.31925737011730337</v>
      </c>
      <c r="AH201">
        <v>0.31825463186351605</v>
      </c>
      <c r="AI201">
        <v>0.32756533203062821</v>
      </c>
      <c r="AJ201">
        <v>0.33026235131279469</v>
      </c>
      <c r="AK201">
        <v>0.30302413310882037</v>
      </c>
      <c r="AL201">
        <v>0.29019662795638179</v>
      </c>
      <c r="AM201">
        <v>0.28055877767151649</v>
      </c>
      <c r="AN201">
        <v>0.23519598351527968</v>
      </c>
      <c r="AO201">
        <v>0.25716898687021178</v>
      </c>
      <c r="AP201">
        <v>0.26065714224389913</v>
      </c>
      <c r="AQ201">
        <v>0.2797245425435429</v>
      </c>
      <c r="AR201">
        <v>0.32854776662406904</v>
      </c>
      <c r="AS201">
        <v>0.33068341524467731</v>
      </c>
      <c r="AT201">
        <v>0.33044232918366323</v>
      </c>
      <c r="AU201">
        <v>0.34016337833333105</v>
      </c>
      <c r="AV201">
        <v>0.34139202833821403</v>
      </c>
      <c r="AW201">
        <v>0.34509708904031466</v>
      </c>
      <c r="AX201">
        <v>0.35205572871931251</v>
      </c>
      <c r="AY201">
        <v>0.35434616681843117</v>
      </c>
      <c r="AZ201">
        <v>0.3515288870499354</v>
      </c>
      <c r="BA201">
        <v>0.35746419650292505</v>
      </c>
      <c r="BB201">
        <v>0.33177591907884174</v>
      </c>
      <c r="BC201">
        <v>0.28447724966787524</v>
      </c>
      <c r="BD201">
        <v>0.26254447882662318</v>
      </c>
      <c r="BE201">
        <v>0.25235988380037877</v>
      </c>
      <c r="BF201">
        <v>0.25829966656895531</v>
      </c>
      <c r="BG201">
        <v>0.2715664676768777</v>
      </c>
      <c r="BH201">
        <v>0.27608158150368395</v>
      </c>
      <c r="BI201">
        <v>0.29387207202156951</v>
      </c>
      <c r="BJ201">
        <v>0.34328924541552891</v>
      </c>
      <c r="BK201">
        <v>0.35484335209457402</v>
      </c>
      <c r="BL201">
        <v>0.3463774379990171</v>
      </c>
      <c r="BM201">
        <v>0.35075888595922411</v>
      </c>
      <c r="BN201">
        <v>0.33958549205025546</v>
      </c>
      <c r="BO201">
        <v>0.33806499317048788</v>
      </c>
      <c r="BP201">
        <v>0.34264048123391028</v>
      </c>
      <c r="BQ201">
        <v>0.3461011144445677</v>
      </c>
      <c r="BR201">
        <v>0.34990340644153767</v>
      </c>
      <c r="BS201">
        <v>0.3526968408014004</v>
      </c>
      <c r="BT201">
        <v>0.33891112900818726</v>
      </c>
      <c r="BU201">
        <v>0.31091846604216078</v>
      </c>
      <c r="BV201">
        <v>0.27768516901185125</v>
      </c>
      <c r="BW201">
        <v>0.25868562452802774</v>
      </c>
      <c r="BX201">
        <v>0.28194987046259024</v>
      </c>
      <c r="BY201">
        <v>0.30994539905843904</v>
      </c>
      <c r="BZ201">
        <v>0.31574207341207583</v>
      </c>
      <c r="CA201">
        <v>0.32197995430180482</v>
      </c>
      <c r="CB201">
        <v>0.36211265635303069</v>
      </c>
      <c r="CC201">
        <v>0.41369912506602063</v>
      </c>
      <c r="CD201">
        <v>0.43155173268332175</v>
      </c>
      <c r="CE201">
        <v>0.43998598390078569</v>
      </c>
      <c r="CF201">
        <v>0.43475123767308238</v>
      </c>
      <c r="CG201">
        <v>0.42002014063191923</v>
      </c>
      <c r="CH201">
        <v>0.406074455315733</v>
      </c>
      <c r="CI201">
        <v>0.39644453351779896</v>
      </c>
      <c r="CJ201">
        <v>0.39068573618687452</v>
      </c>
      <c r="CK201">
        <v>0.40149628505068014</v>
      </c>
      <c r="CL201">
        <v>0.34369432851544013</v>
      </c>
      <c r="CM201">
        <v>0.30255538725635028</v>
      </c>
      <c r="CN201">
        <v>0.28768011290834333</v>
      </c>
      <c r="CO201">
        <v>0.28120773627249196</v>
      </c>
      <c r="CP201">
        <v>0.37958448973314141</v>
      </c>
      <c r="CQ201">
        <v>0.36587869299230602</v>
      </c>
      <c r="CR201">
        <v>0.37474001938638107</v>
      </c>
      <c r="CS201">
        <v>0.38607302248483599</v>
      </c>
      <c r="CT201">
        <v>0.39447671227674969</v>
      </c>
      <c r="CU201">
        <v>0.3979202667920349</v>
      </c>
      <c r="CV201">
        <v>0.42521589724675757</v>
      </c>
      <c r="CW201">
        <v>0.45377415256624543</v>
      </c>
      <c r="CX201">
        <v>0.44231933981509397</v>
      </c>
      <c r="CY201">
        <v>0.42956831629103132</v>
      </c>
      <c r="CZ201">
        <v>0.42031188313365808</v>
      </c>
      <c r="DA201">
        <v>0.42098384128214045</v>
      </c>
      <c r="DB201">
        <v>0.42015616391420157</v>
      </c>
      <c r="DC201">
        <v>0.40960579585938012</v>
      </c>
      <c r="DD201">
        <v>0.40007585837337029</v>
      </c>
      <c r="DE201">
        <v>0.40771851355346284</v>
      </c>
      <c r="DF201">
        <v>0.42090228215592201</v>
      </c>
      <c r="DG201">
        <v>0.40023503780061753</v>
      </c>
      <c r="LW201" t="s">
        <v>651</v>
      </c>
      <c r="LX201">
        <v>0.28404229296898947</v>
      </c>
      <c r="LY201">
        <v>0.27613069870778756</v>
      </c>
      <c r="LZ201">
        <v>0.28332319308071746</v>
      </c>
      <c r="MA201">
        <v>0.28408656203042987</v>
      </c>
      <c r="MB201">
        <v>0.28375202873837307</v>
      </c>
      <c r="MC201">
        <v>0.26078704589769469</v>
      </c>
      <c r="MD201">
        <v>0.21150184548305093</v>
      </c>
      <c r="ME201">
        <v>0.20608084935265153</v>
      </c>
      <c r="MF201">
        <v>0.21395020327559444</v>
      </c>
      <c r="MG201">
        <v>0.21857996115983921</v>
      </c>
      <c r="MH201">
        <v>0.22188628209938074</v>
      </c>
      <c r="MI201">
        <v>0.22257299086096893</v>
      </c>
      <c r="MJ201">
        <v>0.21827076732945833</v>
      </c>
      <c r="MK201">
        <v>0.20458653813973143</v>
      </c>
      <c r="ML201">
        <v>0.22155455946200117</v>
      </c>
      <c r="MM201">
        <v>0.23898310965202516</v>
      </c>
      <c r="MN201">
        <v>0.26091090894993213</v>
      </c>
      <c r="MO201">
        <v>0.28718188459385624</v>
      </c>
      <c r="MP201">
        <v>0.46886156322342476</v>
      </c>
      <c r="MQ201">
        <v>0.46845336160205553</v>
      </c>
      <c r="MR201">
        <v>0.46588474632049803</v>
      </c>
      <c r="MS201">
        <v>0.4477162550182246</v>
      </c>
      <c r="MT201">
        <v>0.39260724594745705</v>
      </c>
      <c r="MU201">
        <v>0.34652302593029377</v>
      </c>
      <c r="MV201">
        <v>0.37123625633551077</v>
      </c>
      <c r="MW201">
        <v>0.39442843888513907</v>
      </c>
      <c r="MX201">
        <v>0.41447955847206147</v>
      </c>
      <c r="MY201">
        <v>0.43390480527028324</v>
      </c>
      <c r="MZ201">
        <v>0.45368415809292434</v>
      </c>
      <c r="NA201">
        <v>0.47294863558272193</v>
      </c>
      <c r="NB201">
        <v>0.48576890435730913</v>
      </c>
      <c r="NC201">
        <v>0.47232616575164071</v>
      </c>
      <c r="ND201">
        <v>0.44553886275004562</v>
      </c>
      <c r="NE201">
        <v>0.40216642232448641</v>
      </c>
      <c r="NF201">
        <v>0.38598517216571171</v>
      </c>
      <c r="NG201">
        <v>0.40965145227321104</v>
      </c>
      <c r="NH201">
        <v>0.41018036966590915</v>
      </c>
      <c r="NI201">
        <v>0.36199107861528662</v>
      </c>
      <c r="NJ201">
        <v>0.35448057934019034</v>
      </c>
      <c r="NK201">
        <v>0.31653012139074682</v>
      </c>
      <c r="NL201">
        <v>0.2750826839098226</v>
      </c>
      <c r="NM201">
        <v>0.28780651620978492</v>
      </c>
      <c r="NN201">
        <v>0.29918488031692791</v>
      </c>
      <c r="NO201">
        <v>0.29922129336482484</v>
      </c>
      <c r="NP201">
        <v>0.29896973841684082</v>
      </c>
      <c r="NQ201">
        <v>0.29624343271331066</v>
      </c>
      <c r="NR201">
        <v>0.29832312847101722</v>
      </c>
      <c r="NS201">
        <v>0.29814446190367899</v>
      </c>
      <c r="NT201">
        <v>0.29538279167465847</v>
      </c>
      <c r="NU201">
        <v>0.2958577961412876</v>
      </c>
      <c r="NV201">
        <v>0.29438768405847987</v>
      </c>
      <c r="NW201">
        <v>0.29458014400706439</v>
      </c>
      <c r="NX201">
        <v>0.33416949122080547</v>
      </c>
      <c r="NY201">
        <v>0.38372028643429423</v>
      </c>
      <c r="NZ201">
        <v>0.36225111902089813</v>
      </c>
      <c r="OA201">
        <v>0.31513407483799827</v>
      </c>
      <c r="OB201">
        <v>0.31571563049605106</v>
      </c>
      <c r="OC201">
        <v>0.29084634125208725</v>
      </c>
      <c r="OD201">
        <v>0.25550109276060284</v>
      </c>
      <c r="OE201">
        <v>0.26083609528544138</v>
      </c>
      <c r="OF201">
        <v>0.26877108926111304</v>
      </c>
      <c r="OG201">
        <v>0.27175098137288567</v>
      </c>
      <c r="OH201">
        <v>0.27536616825667243</v>
      </c>
      <c r="OI201">
        <v>0.27737701149269944</v>
      </c>
      <c r="OJ201">
        <v>0.27539921334659884</v>
      </c>
      <c r="OK201">
        <v>0.26905955340010174</v>
      </c>
      <c r="OL201">
        <v>0.262009827168176</v>
      </c>
      <c r="OM201">
        <v>0.25618465016179437</v>
      </c>
      <c r="ON201">
        <v>0.26427416592124137</v>
      </c>
      <c r="OO201">
        <v>0.28005783147405439</v>
      </c>
      <c r="OP201">
        <v>0.32908070505863474</v>
      </c>
      <c r="OQ201">
        <v>0.37268821738682739</v>
      </c>
      <c r="OR201">
        <v>0.32897910357125143</v>
      </c>
      <c r="OS201">
        <v>0.31180359008771763</v>
      </c>
      <c r="OT201">
        <v>0.30671748906731333</v>
      </c>
      <c r="OU201">
        <v>0.29546038518572088</v>
      </c>
      <c r="OV201">
        <v>0.25731571062672393</v>
      </c>
      <c r="OW201">
        <v>0.21311139638242296</v>
      </c>
      <c r="OX201">
        <v>0.22318142350384806</v>
      </c>
      <c r="OY201">
        <v>0.23690216819391771</v>
      </c>
      <c r="OZ201">
        <v>0.24535039391854979</v>
      </c>
      <c r="PA201">
        <v>0.25095714577770523</v>
      </c>
      <c r="PB201">
        <v>0.25764937323718118</v>
      </c>
      <c r="PC201">
        <v>0.26130603477411951</v>
      </c>
      <c r="PD201">
        <v>0.26063038965984237</v>
      </c>
      <c r="PE201">
        <v>0.23453224190031516</v>
      </c>
      <c r="PF201">
        <v>0.23948017152467682</v>
      </c>
      <c r="PG201">
        <v>0.25686938648982338</v>
      </c>
      <c r="PH201">
        <v>0.28635934486052017</v>
      </c>
      <c r="PI201">
        <v>0.3156400906890317</v>
      </c>
      <c r="PJ201">
        <v>0.25890158394896656</v>
      </c>
      <c r="PK201">
        <v>0.27333466445255589</v>
      </c>
      <c r="PL201">
        <v>0.28367588144146466</v>
      </c>
      <c r="PM201">
        <v>0.28862640580054444</v>
      </c>
      <c r="PN201">
        <v>0.28367578619408451</v>
      </c>
      <c r="PO201">
        <v>0.25916725038587651</v>
      </c>
      <c r="PP201">
        <v>0.22068444850755176</v>
      </c>
      <c r="PQ201">
        <v>0.21871589090516427</v>
      </c>
      <c r="PR201">
        <v>0.24151212099955732</v>
      </c>
      <c r="PS201">
        <v>0.25892211489017486</v>
      </c>
      <c r="PT201">
        <v>0.26624615911652827</v>
      </c>
      <c r="PU201">
        <v>0.26181401976477314</v>
      </c>
      <c r="PV201">
        <v>0.2413047591881855</v>
      </c>
      <c r="PW201">
        <v>0.23906739704153723</v>
      </c>
      <c r="PX201">
        <v>0.24550680915448164</v>
      </c>
      <c r="PY201">
        <v>0.24377166844259959</v>
      </c>
      <c r="PZ201">
        <v>0.24452258403201613</v>
      </c>
      <c r="QA201">
        <v>0.25299229857166611</v>
      </c>
      <c r="QC201" t="s">
        <v>685</v>
      </c>
      <c r="QD201" t="s">
        <v>752</v>
      </c>
      <c r="QE201" t="s">
        <v>753</v>
      </c>
      <c r="QF201">
        <v>0.25546957280627647</v>
      </c>
    </row>
    <row r="202" spans="2:448" x14ac:dyDescent="0.45">
      <c r="B202" t="s">
        <v>652</v>
      </c>
      <c r="C202" t="s">
        <v>31</v>
      </c>
      <c r="D202">
        <v>0.54635279139698312</v>
      </c>
      <c r="E202">
        <v>0.49299003311444706</v>
      </c>
      <c r="F202">
        <v>0.48291810630296989</v>
      </c>
      <c r="G202">
        <v>0.49880549075080416</v>
      </c>
      <c r="H202">
        <v>0.5156358924369201</v>
      </c>
      <c r="I202">
        <v>0.52995677046748368</v>
      </c>
      <c r="J202">
        <v>0.56921707781731001</v>
      </c>
      <c r="K202">
        <v>0.56965659302229077</v>
      </c>
      <c r="L202">
        <v>0.55311912597248514</v>
      </c>
      <c r="M202">
        <v>0.54292462115627405</v>
      </c>
      <c r="N202">
        <v>0.52663027951115726</v>
      </c>
      <c r="O202">
        <v>0.5047463245705327</v>
      </c>
      <c r="P202">
        <v>0.46040373446927085</v>
      </c>
      <c r="Q202">
        <v>0.42798366294755003</v>
      </c>
      <c r="R202">
        <v>0.43196845551937857</v>
      </c>
      <c r="S202">
        <v>0.46678012268645847</v>
      </c>
      <c r="T202">
        <v>0.53411932170214427</v>
      </c>
      <c r="U202">
        <v>0.53181822017935498</v>
      </c>
      <c r="V202">
        <v>0.4428321413661192</v>
      </c>
      <c r="W202">
        <v>0.44511143968493644</v>
      </c>
      <c r="X202">
        <v>0.43659225565123788</v>
      </c>
      <c r="Y202">
        <v>0.41469524075566794</v>
      </c>
      <c r="Z202">
        <v>0.42414715249992596</v>
      </c>
      <c r="AA202">
        <v>0.45458414127948371</v>
      </c>
      <c r="AB202">
        <v>0.43521160189803498</v>
      </c>
      <c r="AC202">
        <v>0.43464149548355341</v>
      </c>
      <c r="AD202">
        <v>0.42617613809308053</v>
      </c>
      <c r="AE202">
        <v>0.40971709671392154</v>
      </c>
      <c r="AF202">
        <v>0.40180405513856443</v>
      </c>
      <c r="AG202">
        <v>0.4011748908120607</v>
      </c>
      <c r="AH202">
        <v>0.39001843020431531</v>
      </c>
      <c r="AI202">
        <v>0.36829114012234349</v>
      </c>
      <c r="AJ202">
        <v>0.34780956808599095</v>
      </c>
      <c r="AK202">
        <v>0.33446779449034086</v>
      </c>
      <c r="AL202">
        <v>0.3667976610575851</v>
      </c>
      <c r="AM202">
        <v>0.4213126241893641</v>
      </c>
      <c r="AN202">
        <v>0.41673480015755521</v>
      </c>
      <c r="AO202">
        <v>0.41667404897557142</v>
      </c>
      <c r="AP202">
        <v>0.40047355498119019</v>
      </c>
      <c r="AQ202">
        <v>0.43585974362523061</v>
      </c>
      <c r="AR202">
        <v>0.48382304211023358</v>
      </c>
      <c r="AS202">
        <v>0.44641659117059646</v>
      </c>
      <c r="AT202">
        <v>0.43302983936719275</v>
      </c>
      <c r="AU202">
        <v>0.43950447755393968</v>
      </c>
      <c r="AV202">
        <v>0.43486519570599519</v>
      </c>
      <c r="AW202">
        <v>0.42122657502496341</v>
      </c>
      <c r="AX202">
        <v>0.41705368119186526</v>
      </c>
      <c r="AY202">
        <v>0.40792173904798629</v>
      </c>
      <c r="AZ202">
        <v>0.3944547548389839</v>
      </c>
      <c r="BA202">
        <v>0.40687271227459493</v>
      </c>
      <c r="BB202">
        <v>0.3910122255739461</v>
      </c>
      <c r="BC202">
        <v>0.38252979134295373</v>
      </c>
      <c r="BD202">
        <v>0.38238590764177011</v>
      </c>
      <c r="BE202">
        <v>0.39358671810869766</v>
      </c>
      <c r="BF202">
        <v>0.45464057079384373</v>
      </c>
      <c r="BG202">
        <v>0.48446266758643564</v>
      </c>
      <c r="BH202">
        <v>0.50356633243051552</v>
      </c>
      <c r="BI202">
        <v>0.5321670479590741</v>
      </c>
      <c r="BJ202">
        <v>0.56764434253417317</v>
      </c>
      <c r="BK202">
        <v>0.54156145970756242</v>
      </c>
      <c r="BL202">
        <v>0.50705401594974786</v>
      </c>
      <c r="BM202">
        <v>0.49090312768582084</v>
      </c>
      <c r="BN202">
        <v>0.47430580893412927</v>
      </c>
      <c r="BO202">
        <v>0.46979168992210907</v>
      </c>
      <c r="BP202">
        <v>0.47591143399573693</v>
      </c>
      <c r="BQ202">
        <v>0.47767441003902611</v>
      </c>
      <c r="BR202">
        <v>0.4553746715825468</v>
      </c>
      <c r="BS202">
        <v>0.47018195059047535</v>
      </c>
      <c r="BT202">
        <v>0.45350821389565504</v>
      </c>
      <c r="BU202">
        <v>0.41845296378182117</v>
      </c>
      <c r="BV202">
        <v>0.41815787717574171</v>
      </c>
      <c r="BW202">
        <v>0.44840126691334137</v>
      </c>
      <c r="BX202">
        <v>0.45257801565638145</v>
      </c>
      <c r="BY202">
        <v>0.52995222396495123</v>
      </c>
      <c r="BZ202">
        <v>0.5347613012791399</v>
      </c>
      <c r="CA202">
        <v>0.5460808676305926</v>
      </c>
      <c r="CB202">
        <v>0.57418274864065988</v>
      </c>
      <c r="CC202">
        <v>0.57246749202135927</v>
      </c>
      <c r="CD202">
        <v>0.51226526140886985</v>
      </c>
      <c r="CE202">
        <v>0.48468991674966916</v>
      </c>
      <c r="CF202">
        <v>0.46244918056247752</v>
      </c>
      <c r="CG202">
        <v>0.45381806126296187</v>
      </c>
      <c r="CH202">
        <v>0.43854319524606999</v>
      </c>
      <c r="CI202">
        <v>0.42254205054867838</v>
      </c>
      <c r="CJ202">
        <v>0.39484102386867947</v>
      </c>
      <c r="CK202">
        <v>0.39410074341440521</v>
      </c>
      <c r="CL202">
        <v>0.36117354749512365</v>
      </c>
      <c r="CM202">
        <v>0.3696822037058885</v>
      </c>
      <c r="CN202">
        <v>0.38111949361140446</v>
      </c>
      <c r="CO202">
        <v>0.38687932058243535</v>
      </c>
      <c r="CP202">
        <v>0.55375061545887017</v>
      </c>
      <c r="CQ202">
        <v>0.51709417079574105</v>
      </c>
      <c r="CR202">
        <v>0.51798042365113517</v>
      </c>
      <c r="CS202">
        <v>0.54408815313879011</v>
      </c>
      <c r="CT202">
        <v>0.54945828592217771</v>
      </c>
      <c r="CU202">
        <v>0.57601122093169965</v>
      </c>
      <c r="CV202">
        <v>0.64928568128432773</v>
      </c>
      <c r="CW202">
        <v>0.6235219644083384</v>
      </c>
      <c r="CX202">
        <v>0.59115706000533819</v>
      </c>
      <c r="CY202">
        <v>0.57018164412592842</v>
      </c>
      <c r="CZ202">
        <v>0.54654291601839444</v>
      </c>
      <c r="DA202">
        <v>0.52054394514761282</v>
      </c>
      <c r="DB202">
        <v>0.48342518300667825</v>
      </c>
      <c r="DC202">
        <v>0.44503736468478272</v>
      </c>
      <c r="DD202">
        <v>0.48840174702570516</v>
      </c>
      <c r="DE202">
        <v>0.51855735758178889</v>
      </c>
      <c r="DF202">
        <v>0.55848092357674639</v>
      </c>
      <c r="DG202">
        <v>0.55887411333095327</v>
      </c>
      <c r="LW202" t="s">
        <v>652</v>
      </c>
      <c r="LX202">
        <v>8.2916728686139293E-2</v>
      </c>
      <c r="LY202">
        <v>7.2996004403049999E-2</v>
      </c>
      <c r="LZ202">
        <v>6.8291896132158067E-2</v>
      </c>
      <c r="MA202">
        <v>6.8804292534254408E-2</v>
      </c>
      <c r="MB202">
        <v>6.9069190678042014E-2</v>
      </c>
      <c r="MC202">
        <v>6.5525485596571523E-2</v>
      </c>
      <c r="MD202">
        <v>7.0069754088581779E-2</v>
      </c>
      <c r="ME202">
        <v>8.8084159171895021E-2</v>
      </c>
      <c r="MF202">
        <v>0.101969251684743</v>
      </c>
      <c r="MG202">
        <v>0.10425400401163629</v>
      </c>
      <c r="MH202">
        <v>0.10416138495194181</v>
      </c>
      <c r="MI202">
        <v>0.10784870370496658</v>
      </c>
      <c r="MJ202">
        <v>0.11183771334301966</v>
      </c>
      <c r="MK202">
        <v>0.12184746100864957</v>
      </c>
      <c r="ML202">
        <v>0.12945799411114606</v>
      </c>
      <c r="MM202">
        <v>0.11841620193152083</v>
      </c>
      <c r="MN202">
        <v>0.10316304029267187</v>
      </c>
      <c r="MO202">
        <v>8.8639398876584397E-2</v>
      </c>
      <c r="MP202">
        <v>0.14075640832602757</v>
      </c>
      <c r="MQ202">
        <v>0.13519932998401413</v>
      </c>
      <c r="MR202">
        <v>0.12347069302709542</v>
      </c>
      <c r="MS202">
        <v>0.11411927516210145</v>
      </c>
      <c r="MT202">
        <v>0.1038115534058619</v>
      </c>
      <c r="MU202">
        <v>0.11678442122384877</v>
      </c>
      <c r="MV202">
        <v>0.16023947169519204</v>
      </c>
      <c r="MW202">
        <v>0.18252574662838097</v>
      </c>
      <c r="MX202">
        <v>0.19426426881000428</v>
      </c>
      <c r="MY202">
        <v>0.21027173178968764</v>
      </c>
      <c r="MZ202">
        <v>0.23403396367743395</v>
      </c>
      <c r="NA202">
        <v>0.26591026742214668</v>
      </c>
      <c r="NB202">
        <v>0.29869567979612016</v>
      </c>
      <c r="NC202">
        <v>0.29617368482218259</v>
      </c>
      <c r="ND202">
        <v>0.31040348497391074</v>
      </c>
      <c r="NE202">
        <v>0.29166369468022962</v>
      </c>
      <c r="NF202">
        <v>0.23847725772198614</v>
      </c>
      <c r="NG202">
        <v>0.17513756994874174</v>
      </c>
      <c r="NH202">
        <v>0.1599504918073027</v>
      </c>
      <c r="NI202">
        <v>0.13160098804831363</v>
      </c>
      <c r="NJ202">
        <v>0.12927536190904251</v>
      </c>
      <c r="NK202">
        <v>0.12550184902417977</v>
      </c>
      <c r="NL202">
        <v>0.1386664437645326</v>
      </c>
      <c r="NM202">
        <v>0.17058209586629033</v>
      </c>
      <c r="NN202">
        <v>0.18957459704647836</v>
      </c>
      <c r="NO202">
        <v>0.19543467934360154</v>
      </c>
      <c r="NP202">
        <v>0.19201925741876222</v>
      </c>
      <c r="NQ202">
        <v>0.19275435807125241</v>
      </c>
      <c r="NR202">
        <v>0.19730287016545239</v>
      </c>
      <c r="NS202">
        <v>0.21013272308791006</v>
      </c>
      <c r="NT202">
        <v>0.22133553414299142</v>
      </c>
      <c r="NU202">
        <v>0.22827579276542853</v>
      </c>
      <c r="NV202">
        <v>0.24100494289705682</v>
      </c>
      <c r="NW202">
        <v>0.2423729754666869</v>
      </c>
      <c r="NX202">
        <v>0.24126169794360816</v>
      </c>
      <c r="NY202">
        <v>0.21158324161306608</v>
      </c>
      <c r="NZ202">
        <v>8.5427161242533758E-2</v>
      </c>
      <c r="OA202">
        <v>7.852162253046624E-2</v>
      </c>
      <c r="OB202">
        <v>8.1371414057220495E-2</v>
      </c>
      <c r="OC202">
        <v>8.3051849913724843E-2</v>
      </c>
      <c r="OD202">
        <v>9.5025719234703515E-2</v>
      </c>
      <c r="OE202">
        <v>0.1255460412700381</v>
      </c>
      <c r="OF202">
        <v>0.15576034835660663</v>
      </c>
      <c r="OG202">
        <v>0.17263595559703648</v>
      </c>
      <c r="OH202">
        <v>0.17731696162418334</v>
      </c>
      <c r="OI202">
        <v>0.17929285821562935</v>
      </c>
      <c r="OJ202">
        <v>0.18192582801926546</v>
      </c>
      <c r="OK202">
        <v>0.19022933669396788</v>
      </c>
      <c r="OL202">
        <v>0.19799375914864406</v>
      </c>
      <c r="OM202">
        <v>0.16971426061465411</v>
      </c>
      <c r="ON202">
        <v>0.1856083187326685</v>
      </c>
      <c r="OO202">
        <v>0.18226653381135063</v>
      </c>
      <c r="OP202">
        <v>0.16015425912193856</v>
      </c>
      <c r="OQ202">
        <v>0.12181524875712704</v>
      </c>
      <c r="OR202">
        <v>5.5970530106393357E-2</v>
      </c>
      <c r="OS202">
        <v>7.5799298814146848E-2</v>
      </c>
      <c r="OT202">
        <v>8.0950408888417216E-2</v>
      </c>
      <c r="OU202">
        <v>8.1479723836854728E-2</v>
      </c>
      <c r="OV202">
        <v>7.5426059079473667E-2</v>
      </c>
      <c r="OW202">
        <v>7.939461065932002E-2</v>
      </c>
      <c r="OX202">
        <v>0.10629346383569704</v>
      </c>
      <c r="OY202">
        <v>0.12312651184298011</v>
      </c>
      <c r="OZ202">
        <v>0.12959592109755494</v>
      </c>
      <c r="PA202">
        <v>0.13403324712202253</v>
      </c>
      <c r="PB202">
        <v>0.14170897311154726</v>
      </c>
      <c r="PC202">
        <v>0.14720709542474153</v>
      </c>
      <c r="PD202">
        <v>0.15264979489926001</v>
      </c>
      <c r="PE202">
        <v>0.14025622383176994</v>
      </c>
      <c r="PF202">
        <v>0.14307275551726231</v>
      </c>
      <c r="PG202">
        <v>0.1285383320273239</v>
      </c>
      <c r="PH202">
        <v>9.3548064589852861E-2</v>
      </c>
      <c r="PI202">
        <v>6.4617025375451928E-2</v>
      </c>
      <c r="PJ202">
        <v>4.5443875527165001E-2</v>
      </c>
      <c r="PK202">
        <v>5.249271100785205E-2</v>
      </c>
      <c r="PL202">
        <v>5.4157238283448449E-2</v>
      </c>
      <c r="PM202">
        <v>5.5134941332204493E-2</v>
      </c>
      <c r="PN202">
        <v>5.431217740434488E-2</v>
      </c>
      <c r="PO202">
        <v>5.2956744305737768E-2</v>
      </c>
      <c r="PP202">
        <v>5.7394764448469048E-2</v>
      </c>
      <c r="PQ202">
        <v>7.259888606071517E-2</v>
      </c>
      <c r="PR202">
        <v>8.753947247339601E-2</v>
      </c>
      <c r="PS202">
        <v>9.8014578493473864E-2</v>
      </c>
      <c r="PT202">
        <v>0.10458144763759149</v>
      </c>
      <c r="PU202">
        <v>0.10717327022749115</v>
      </c>
      <c r="PV202">
        <v>0.10390351847263544</v>
      </c>
      <c r="PW202">
        <v>0.10060976039107501</v>
      </c>
      <c r="PX202">
        <v>9.2239608182386926E-2</v>
      </c>
      <c r="PY202">
        <v>8.3209255203377575E-2</v>
      </c>
      <c r="PZ202">
        <v>7.0092719172695092E-2</v>
      </c>
      <c r="QA202">
        <v>5.3574666802488617E-2</v>
      </c>
      <c r="QC202" t="s">
        <v>686</v>
      </c>
      <c r="QD202" t="s">
        <v>752</v>
      </c>
      <c r="QE202" t="s">
        <v>753</v>
      </c>
      <c r="QF202">
        <v>0.33055249705653122</v>
      </c>
    </row>
    <row r="203" spans="2:448" x14ac:dyDescent="0.45">
      <c r="B203" t="s">
        <v>653</v>
      </c>
      <c r="C203" t="s">
        <v>31</v>
      </c>
      <c r="D203">
        <v>0.34386174006891707</v>
      </c>
      <c r="E203">
        <v>0.32569396165355635</v>
      </c>
      <c r="F203">
        <v>0.33677281961484812</v>
      </c>
      <c r="G203">
        <v>0.34417128981206085</v>
      </c>
      <c r="H203">
        <v>0.34446396008212488</v>
      </c>
      <c r="I203">
        <v>0.37474602520496714</v>
      </c>
      <c r="J203">
        <v>0.41181372607829608</v>
      </c>
      <c r="K203">
        <v>0.41130652427288283</v>
      </c>
      <c r="L203">
        <v>0.39283632176772315</v>
      </c>
      <c r="M203">
        <v>0.37338151721430052</v>
      </c>
      <c r="N203">
        <v>0.37568983779710047</v>
      </c>
      <c r="O203">
        <v>0.3859395679052674</v>
      </c>
      <c r="P203">
        <v>0.39907845379322843</v>
      </c>
      <c r="Q203">
        <v>0.40080782779917762</v>
      </c>
      <c r="R203">
        <v>0.39954212643543485</v>
      </c>
      <c r="S203">
        <v>0.38540559868068675</v>
      </c>
      <c r="T203">
        <v>0.38262526723689488</v>
      </c>
      <c r="U203">
        <v>0.38156181053306848</v>
      </c>
      <c r="V203">
        <v>0.26870319834281842</v>
      </c>
      <c r="W203">
        <v>0.31078580496919184</v>
      </c>
      <c r="X203">
        <v>0.31995154562873568</v>
      </c>
      <c r="Y203">
        <v>0.34283903669431165</v>
      </c>
      <c r="Z203">
        <v>0.40336421151643614</v>
      </c>
      <c r="AA203">
        <v>0.42081205698339974</v>
      </c>
      <c r="AB203">
        <v>0.42261153798167689</v>
      </c>
      <c r="AC203">
        <v>0.41208373181867153</v>
      </c>
      <c r="AD203">
        <v>0.39717301589167925</v>
      </c>
      <c r="AE203">
        <v>0.37344379416614187</v>
      </c>
      <c r="AF203">
        <v>0.35838178940128396</v>
      </c>
      <c r="AG203">
        <v>0.36085280146879878</v>
      </c>
      <c r="AH203">
        <v>0.36507042271941798</v>
      </c>
      <c r="AI203">
        <v>0.36293638774492437</v>
      </c>
      <c r="AJ203">
        <v>0.33605162788682308</v>
      </c>
      <c r="AK203">
        <v>0.30432189983163366</v>
      </c>
      <c r="AL203">
        <v>0.27229955830235525</v>
      </c>
      <c r="AM203">
        <v>0.23190929455293219</v>
      </c>
      <c r="AN203">
        <v>0.22869460525203436</v>
      </c>
      <c r="AO203">
        <v>0.25488905585283517</v>
      </c>
      <c r="AP203">
        <v>0.28038346584476986</v>
      </c>
      <c r="AQ203">
        <v>0.3280917306988988</v>
      </c>
      <c r="AR203">
        <v>0.38019077868126322</v>
      </c>
      <c r="AS203">
        <v>0.36069759758569275</v>
      </c>
      <c r="AT203">
        <v>0.35282356709709595</v>
      </c>
      <c r="AU203">
        <v>0.34787183560850088</v>
      </c>
      <c r="AV203">
        <v>0.36184059030156873</v>
      </c>
      <c r="AW203">
        <v>0.36601736438018312</v>
      </c>
      <c r="AX203">
        <v>0.35447690290022466</v>
      </c>
      <c r="AY203">
        <v>0.34887897554724828</v>
      </c>
      <c r="AZ203">
        <v>0.35667914144209034</v>
      </c>
      <c r="BA203">
        <v>0.3505843797084966</v>
      </c>
      <c r="BB203">
        <v>0.33498242365604131</v>
      </c>
      <c r="BC203">
        <v>0.32680555978223708</v>
      </c>
      <c r="BD203">
        <v>0.31269882493026091</v>
      </c>
      <c r="BE203">
        <v>0.27344682720614821</v>
      </c>
      <c r="BF203">
        <v>0.29398735773732459</v>
      </c>
      <c r="BG203">
        <v>0.30782519343490528</v>
      </c>
      <c r="BH203">
        <v>0.33559792144037259</v>
      </c>
      <c r="BI203">
        <v>0.37812216232573775</v>
      </c>
      <c r="BJ203">
        <v>0.42894843758052725</v>
      </c>
      <c r="BK203">
        <v>0.43355918967947515</v>
      </c>
      <c r="BL203">
        <v>0.42870260346458561</v>
      </c>
      <c r="BM203">
        <v>0.41792555511738805</v>
      </c>
      <c r="BN203">
        <v>0.40795543572226717</v>
      </c>
      <c r="BO203">
        <v>0.3995858000913074</v>
      </c>
      <c r="BP203">
        <v>0.39119085848894525</v>
      </c>
      <c r="BQ203">
        <v>0.37016726902152003</v>
      </c>
      <c r="BR203">
        <v>0.3489085066628182</v>
      </c>
      <c r="BS203">
        <v>0.35001912113303923</v>
      </c>
      <c r="BT203">
        <v>0.29574177079061392</v>
      </c>
      <c r="BU203">
        <v>0.26041887363062061</v>
      </c>
      <c r="BV203">
        <v>0.2462173314374218</v>
      </c>
      <c r="BW203">
        <v>0.26769071266583799</v>
      </c>
      <c r="BX203">
        <v>0.30844526179014081</v>
      </c>
      <c r="BY203">
        <v>0.34120841623554782</v>
      </c>
      <c r="BZ203">
        <v>0.33742936337072865</v>
      </c>
      <c r="CA203">
        <v>0.34313523445097216</v>
      </c>
      <c r="CB203">
        <v>0.39525632921106657</v>
      </c>
      <c r="CC203">
        <v>0.38647763124373014</v>
      </c>
      <c r="CD203">
        <v>0.36591814776223858</v>
      </c>
      <c r="CE203">
        <v>0.36645607784724515</v>
      </c>
      <c r="CF203">
        <v>0.37524163679236289</v>
      </c>
      <c r="CG203">
        <v>0.38518759591945134</v>
      </c>
      <c r="CH203">
        <v>0.39701800738350629</v>
      </c>
      <c r="CI203">
        <v>0.40220887926793625</v>
      </c>
      <c r="CJ203">
        <v>0.39203455692502137</v>
      </c>
      <c r="CK203">
        <v>0.38574053536056263</v>
      </c>
      <c r="CL203">
        <v>0.35647040931762697</v>
      </c>
      <c r="CM203">
        <v>0.33233363381359571</v>
      </c>
      <c r="CN203">
        <v>0.3143711913217842</v>
      </c>
      <c r="CO203">
        <v>0.30082267681620195</v>
      </c>
      <c r="CP203">
        <v>0.37067313832174748</v>
      </c>
      <c r="CQ203">
        <v>0.37281032711198381</v>
      </c>
      <c r="CR203">
        <v>0.37895966169455469</v>
      </c>
      <c r="CS203">
        <v>0.38380832770113071</v>
      </c>
      <c r="CT203">
        <v>0.39990515180514791</v>
      </c>
      <c r="CU203">
        <v>0.44913885713100887</v>
      </c>
      <c r="CV203">
        <v>0.51056574211298011</v>
      </c>
      <c r="CW203">
        <v>0.50038755162282744</v>
      </c>
      <c r="CX203">
        <v>0.47959115059538959</v>
      </c>
      <c r="CY203">
        <v>0.46771149986941063</v>
      </c>
      <c r="CZ203">
        <v>0.4659203920682467</v>
      </c>
      <c r="DA203">
        <v>0.46771289152092665</v>
      </c>
      <c r="DB203">
        <v>0.4619454514048138</v>
      </c>
      <c r="DC203">
        <v>0.43296519850394044</v>
      </c>
      <c r="DD203">
        <v>0.41042795934580151</v>
      </c>
      <c r="DE203">
        <v>0.40043486782235382</v>
      </c>
      <c r="DF203">
        <v>0.38625351732144758</v>
      </c>
      <c r="DG203">
        <v>0.3725650858825808</v>
      </c>
      <c r="LW203" t="s">
        <v>653</v>
      </c>
      <c r="LX203">
        <v>0.28921477876965551</v>
      </c>
      <c r="LY203">
        <v>0.25131302399011535</v>
      </c>
      <c r="LZ203">
        <v>0.22753073588572928</v>
      </c>
      <c r="MA203">
        <v>0.21134763591067846</v>
      </c>
      <c r="MB203">
        <v>0.1998753598468013</v>
      </c>
      <c r="MC203">
        <v>0.15625304154317365</v>
      </c>
      <c r="MD203">
        <v>0.13546224569258977</v>
      </c>
      <c r="ME203">
        <v>0.14487914396654367</v>
      </c>
      <c r="MF203">
        <v>0.16224983839641183</v>
      </c>
      <c r="MG203">
        <v>0.18053863768055334</v>
      </c>
      <c r="MH203">
        <v>0.19619946600258567</v>
      </c>
      <c r="MI203">
        <v>0.20146713457816781</v>
      </c>
      <c r="MJ203">
        <v>0.19807611297198829</v>
      </c>
      <c r="MK203">
        <v>0.202073882992135</v>
      </c>
      <c r="ML203">
        <v>0.2442895322281271</v>
      </c>
      <c r="MM203">
        <v>0.27732010640673954</v>
      </c>
      <c r="MN203">
        <v>0.29600791826917255</v>
      </c>
      <c r="MO203">
        <v>0.29756634606157567</v>
      </c>
      <c r="MP203">
        <v>0.45307184063351263</v>
      </c>
      <c r="MQ203">
        <v>0.41052487048860614</v>
      </c>
      <c r="MR203">
        <v>0.4048699436472864</v>
      </c>
      <c r="MS203">
        <v>0.37505030280655116</v>
      </c>
      <c r="MT203">
        <v>0.31720250616063761</v>
      </c>
      <c r="MU203">
        <v>0.30569211883313768</v>
      </c>
      <c r="MV203">
        <v>0.34280920502495371</v>
      </c>
      <c r="MW203">
        <v>0.36983036479552478</v>
      </c>
      <c r="MX203">
        <v>0.39486556988978316</v>
      </c>
      <c r="MY203">
        <v>0.42320444066699409</v>
      </c>
      <c r="MZ203">
        <v>0.44731065683898941</v>
      </c>
      <c r="NA203">
        <v>0.46045738498264993</v>
      </c>
      <c r="NB203">
        <v>0.45681529604434234</v>
      </c>
      <c r="NC203">
        <v>0.41672538374558221</v>
      </c>
      <c r="ND203">
        <v>0.38513732259503553</v>
      </c>
      <c r="NE203">
        <v>0.39412390302897549</v>
      </c>
      <c r="NF203">
        <v>0.42333046405009256</v>
      </c>
      <c r="NG203">
        <v>0.46176732367315526</v>
      </c>
      <c r="NH203">
        <v>0.4584858933499612</v>
      </c>
      <c r="NI203">
        <v>0.39208932268251978</v>
      </c>
      <c r="NJ203">
        <v>0.37460502813531943</v>
      </c>
      <c r="NK203">
        <v>0.32883620503162186</v>
      </c>
      <c r="NL203">
        <v>0.3153384900642614</v>
      </c>
      <c r="NM203">
        <v>0.33617313345945632</v>
      </c>
      <c r="NN203">
        <v>0.3472538004542704</v>
      </c>
      <c r="NO203">
        <v>0.35323203402056175</v>
      </c>
      <c r="NP203">
        <v>0.34816997448938652</v>
      </c>
      <c r="NQ203">
        <v>0.34078116387283297</v>
      </c>
      <c r="NR203">
        <v>0.33672601278569958</v>
      </c>
      <c r="NS203">
        <v>0.3359342005907946</v>
      </c>
      <c r="NT203">
        <v>0.33257365636350639</v>
      </c>
      <c r="NU203">
        <v>0.313167405797451</v>
      </c>
      <c r="NV203">
        <v>0.29965283688331579</v>
      </c>
      <c r="NW203">
        <v>0.32594658889292238</v>
      </c>
      <c r="NX203">
        <v>0.38836694403942329</v>
      </c>
      <c r="NY203">
        <v>0.43406638527091468</v>
      </c>
      <c r="NZ203">
        <v>0.36750502480468555</v>
      </c>
      <c r="OA203">
        <v>0.25400329747840711</v>
      </c>
      <c r="OB203">
        <v>0.23657318643477615</v>
      </c>
      <c r="OC203">
        <v>0.181543110163398</v>
      </c>
      <c r="OD203">
        <v>0.16991197252640863</v>
      </c>
      <c r="OE203">
        <v>0.18243527470841187</v>
      </c>
      <c r="OF203">
        <v>0.19359473404070798</v>
      </c>
      <c r="OG203">
        <v>0.20721762621416592</v>
      </c>
      <c r="OH203">
        <v>0.22159086515770257</v>
      </c>
      <c r="OI203">
        <v>0.2410630661002405</v>
      </c>
      <c r="OJ203">
        <v>0.26031497003572368</v>
      </c>
      <c r="OK203">
        <v>0.27501520320759981</v>
      </c>
      <c r="OL203">
        <v>0.27893441881907971</v>
      </c>
      <c r="OM203">
        <v>0.24575661438229615</v>
      </c>
      <c r="ON203">
        <v>0.26597785634896381</v>
      </c>
      <c r="OO203">
        <v>0.32697465725024644</v>
      </c>
      <c r="OP203">
        <v>0.39428685045129619</v>
      </c>
      <c r="OQ203">
        <v>0.42582546002219895</v>
      </c>
      <c r="OR203">
        <v>0.30834777516528311</v>
      </c>
      <c r="OS203">
        <v>0.23626201261579149</v>
      </c>
      <c r="OT203">
        <v>0.22715646614727311</v>
      </c>
      <c r="OU203">
        <v>0.2075969153862999</v>
      </c>
      <c r="OV203">
        <v>0.15591377776755094</v>
      </c>
      <c r="OW203">
        <v>0.13582165220007039</v>
      </c>
      <c r="OX203">
        <v>0.14620379982235354</v>
      </c>
      <c r="OY203">
        <v>0.16142524500132113</v>
      </c>
      <c r="OZ203">
        <v>0.17095951728919062</v>
      </c>
      <c r="PA203">
        <v>0.17631554240760322</v>
      </c>
      <c r="PB203">
        <v>0.17939080814924854</v>
      </c>
      <c r="PC203">
        <v>0.17935622566877774</v>
      </c>
      <c r="PD203">
        <v>0.18036303024415642</v>
      </c>
      <c r="PE203">
        <v>0.19811193744153999</v>
      </c>
      <c r="PF203">
        <v>0.24287216146279331</v>
      </c>
      <c r="PG203">
        <v>0.28597367781119382</v>
      </c>
      <c r="PH203">
        <v>0.3231288816979293</v>
      </c>
      <c r="PI203">
        <v>0.3468506239900967</v>
      </c>
      <c r="PJ203">
        <v>0.26434904654064328</v>
      </c>
      <c r="PK203">
        <v>0.24128447023443045</v>
      </c>
      <c r="PL203">
        <v>0.22817993338459885</v>
      </c>
      <c r="PM203">
        <v>0.21614363144469811</v>
      </c>
      <c r="PN203">
        <v>0.19846161850646432</v>
      </c>
      <c r="PO203">
        <v>0.16268271055449293</v>
      </c>
      <c r="PP203">
        <v>0.1674569157588138</v>
      </c>
      <c r="PQ203">
        <v>0.1940536968481324</v>
      </c>
      <c r="PR203">
        <v>0.22316721778201004</v>
      </c>
      <c r="PS203">
        <v>0.24895703302331229</v>
      </c>
      <c r="PT203">
        <v>0.26541394397889045</v>
      </c>
      <c r="PU203">
        <v>0.26642907797348392</v>
      </c>
      <c r="PV203">
        <v>0.24971346523868776</v>
      </c>
      <c r="PW203">
        <v>0.26103930294662853</v>
      </c>
      <c r="PX203">
        <v>0.28111016804903</v>
      </c>
      <c r="PY203">
        <v>0.29198709563589315</v>
      </c>
      <c r="PZ203">
        <v>0.29641719615441547</v>
      </c>
      <c r="QA203">
        <v>0.29646736248814565</v>
      </c>
      <c r="QC203" t="s">
        <v>687</v>
      </c>
      <c r="QD203" t="s">
        <v>752</v>
      </c>
      <c r="QE203" t="s">
        <v>753</v>
      </c>
      <c r="QF203">
        <v>0.36393846081395437</v>
      </c>
    </row>
    <row r="204" spans="2:448" x14ac:dyDescent="0.45">
      <c r="B204" t="s">
        <v>654</v>
      </c>
      <c r="C204" t="s">
        <v>31</v>
      </c>
      <c r="D204">
        <v>0.40031829802545693</v>
      </c>
      <c r="E204">
        <v>0.41046277844854839</v>
      </c>
      <c r="F204">
        <v>0.40796288919255935</v>
      </c>
      <c r="G204">
        <v>0.39424119376175798</v>
      </c>
      <c r="H204">
        <v>0.38384079727002618</v>
      </c>
      <c r="I204">
        <v>0.40451150242741352</v>
      </c>
      <c r="J204">
        <v>0.42646343593137692</v>
      </c>
      <c r="K204">
        <v>0.44384222041934607</v>
      </c>
      <c r="L204">
        <v>0.45272258944013954</v>
      </c>
      <c r="M204">
        <v>0.46165361329664034</v>
      </c>
      <c r="N204">
        <v>0.46173874743374066</v>
      </c>
      <c r="O204">
        <v>0.46074973929648239</v>
      </c>
      <c r="P204">
        <v>0.45647634310664542</v>
      </c>
      <c r="Q204">
        <v>0.44257812636455662</v>
      </c>
      <c r="R204">
        <v>0.40233339006684299</v>
      </c>
      <c r="S204">
        <v>0.38396636716367399</v>
      </c>
      <c r="T204">
        <v>0.3945450114047388</v>
      </c>
      <c r="U204">
        <v>0.38379532617913548</v>
      </c>
      <c r="V204">
        <v>0.33078723141776034</v>
      </c>
      <c r="W204">
        <v>0.34730550180285158</v>
      </c>
      <c r="X204">
        <v>0.35574296007633716</v>
      </c>
      <c r="Y204">
        <v>0.36675379159075611</v>
      </c>
      <c r="Z204">
        <v>0.39380552058785034</v>
      </c>
      <c r="AA204">
        <v>0.42232781857446816</v>
      </c>
      <c r="AB204">
        <v>0.40774314077397117</v>
      </c>
      <c r="AC204">
        <v>0.38305409918804684</v>
      </c>
      <c r="AD204">
        <v>0.37839754582465973</v>
      </c>
      <c r="AE204">
        <v>0.37601336108227024</v>
      </c>
      <c r="AF204">
        <v>0.36731188396975134</v>
      </c>
      <c r="AG204">
        <v>0.35715472479754606</v>
      </c>
      <c r="AH204">
        <v>0.35589786605363588</v>
      </c>
      <c r="AI204">
        <v>0.36135643751021801</v>
      </c>
      <c r="AJ204">
        <v>0.32151307640438986</v>
      </c>
      <c r="AK204">
        <v>0.28627007061004928</v>
      </c>
      <c r="AL204">
        <v>0.29225169172718873</v>
      </c>
      <c r="AM204">
        <v>0.31320601279108251</v>
      </c>
      <c r="AN204">
        <v>0.33224489690285741</v>
      </c>
      <c r="AO204">
        <v>0.33556541058269101</v>
      </c>
      <c r="AP204">
        <v>0.34959143957754379</v>
      </c>
      <c r="AQ204">
        <v>0.37880681750866468</v>
      </c>
      <c r="AR204">
        <v>0.41902907747377927</v>
      </c>
      <c r="AS204">
        <v>0.39738053079057045</v>
      </c>
      <c r="AT204">
        <v>0.37887322454889472</v>
      </c>
      <c r="AU204">
        <v>0.36657688492490259</v>
      </c>
      <c r="AV204">
        <v>0.36304669523185829</v>
      </c>
      <c r="AW204">
        <v>0.36189979205207612</v>
      </c>
      <c r="AX204">
        <v>0.3690488520303305</v>
      </c>
      <c r="AY204">
        <v>0.3703408054301684</v>
      </c>
      <c r="AZ204">
        <v>0.37084595946973842</v>
      </c>
      <c r="BA204">
        <v>0.38928640558083671</v>
      </c>
      <c r="BB204">
        <v>0.35576004432109104</v>
      </c>
      <c r="BC204">
        <v>0.32123656750242374</v>
      </c>
      <c r="BD204">
        <v>0.34021077192658561</v>
      </c>
      <c r="BE204">
        <v>0.3386031918797644</v>
      </c>
      <c r="BF204">
        <v>0.37922468374803514</v>
      </c>
      <c r="BG204">
        <v>0.38007216703586705</v>
      </c>
      <c r="BH204">
        <v>0.38442577860163901</v>
      </c>
      <c r="BI204">
        <v>0.40625441005762808</v>
      </c>
      <c r="BJ204">
        <v>0.45560004829646594</v>
      </c>
      <c r="BK204">
        <v>0.43416083840776948</v>
      </c>
      <c r="BL204">
        <v>0.42714620640513318</v>
      </c>
      <c r="BM204">
        <v>0.43096264886488134</v>
      </c>
      <c r="BN204">
        <v>0.43076032955289711</v>
      </c>
      <c r="BO204">
        <v>0.42737382363241005</v>
      </c>
      <c r="BP204">
        <v>0.40978517000860221</v>
      </c>
      <c r="BQ204">
        <v>0.3872599774025054</v>
      </c>
      <c r="BR204">
        <v>0.36852333677319893</v>
      </c>
      <c r="BS204">
        <v>0.37278151516826136</v>
      </c>
      <c r="BT204">
        <v>0.34571273439131917</v>
      </c>
      <c r="BU204">
        <v>0.32226252710347714</v>
      </c>
      <c r="BV204">
        <v>0.33546979024213369</v>
      </c>
      <c r="BW204">
        <v>0.35278173051672751</v>
      </c>
      <c r="BX204">
        <v>0.32528917975889537</v>
      </c>
      <c r="BY204">
        <v>0.32066987336834135</v>
      </c>
      <c r="BZ204">
        <v>0.33471036233509804</v>
      </c>
      <c r="CA204">
        <v>0.34717532806542745</v>
      </c>
      <c r="CB204">
        <v>0.38015794703760564</v>
      </c>
      <c r="CC204">
        <v>0.42526655993922102</v>
      </c>
      <c r="CD204">
        <v>0.42122473603744792</v>
      </c>
      <c r="CE204">
        <v>0.42900867969220469</v>
      </c>
      <c r="CF204">
        <v>0.44739779859805889</v>
      </c>
      <c r="CG204">
        <v>0.44939122583986585</v>
      </c>
      <c r="CH204">
        <v>0.44480927330264253</v>
      </c>
      <c r="CI204">
        <v>0.4371200879023745</v>
      </c>
      <c r="CJ204">
        <v>0.4240068253761391</v>
      </c>
      <c r="CK204">
        <v>0.40800256251125183</v>
      </c>
      <c r="CL204">
        <v>0.35700560846705448</v>
      </c>
      <c r="CM204">
        <v>0.3386312884745426</v>
      </c>
      <c r="CN204">
        <v>0.33883590334424252</v>
      </c>
      <c r="CO204">
        <v>0.33535862478684725</v>
      </c>
      <c r="CP204">
        <v>0.43817610537758411</v>
      </c>
      <c r="CQ204">
        <v>0.42233693000736616</v>
      </c>
      <c r="CR204">
        <v>0.43092550919143224</v>
      </c>
      <c r="CS204">
        <v>0.44649713980666794</v>
      </c>
      <c r="CT204">
        <v>0.44491739629826221</v>
      </c>
      <c r="CU204">
        <v>0.46184857302015464</v>
      </c>
      <c r="CV204">
        <v>0.51438748065724405</v>
      </c>
      <c r="CW204">
        <v>0.49555771607588656</v>
      </c>
      <c r="CX204">
        <v>0.47070449531202291</v>
      </c>
      <c r="CY204">
        <v>0.46530921775537759</v>
      </c>
      <c r="CZ204">
        <v>0.46151799763987139</v>
      </c>
      <c r="DA204">
        <v>0.4586107427233469</v>
      </c>
      <c r="DB204">
        <v>0.44268628357193124</v>
      </c>
      <c r="DC204">
        <v>0.41253899604298017</v>
      </c>
      <c r="DD204">
        <v>0.4009318844971379</v>
      </c>
      <c r="DE204">
        <v>0.41042641380692135</v>
      </c>
      <c r="DF204">
        <v>0.42487072249208374</v>
      </c>
      <c r="DG204">
        <v>0.44007332489967427</v>
      </c>
      <c r="LW204" t="s">
        <v>654</v>
      </c>
      <c r="LX204">
        <v>0.16928484063367122</v>
      </c>
      <c r="LY204">
        <v>0.14987530332704274</v>
      </c>
      <c r="LZ204">
        <v>0.14352005292179798</v>
      </c>
      <c r="MA204">
        <v>0.14638894637890515</v>
      </c>
      <c r="MB204">
        <v>0.14187456888110014</v>
      </c>
      <c r="MC204">
        <v>0.12111929524279176</v>
      </c>
      <c r="MD204">
        <v>0.11131531752805182</v>
      </c>
      <c r="ME204">
        <v>0.13106939988599886</v>
      </c>
      <c r="MF204">
        <v>0.15886841552327602</v>
      </c>
      <c r="MG204">
        <v>0.17796605165211518</v>
      </c>
      <c r="MH204">
        <v>0.1819139535362895</v>
      </c>
      <c r="MI204">
        <v>0.18073360267376848</v>
      </c>
      <c r="MJ204">
        <v>0.17284538270414493</v>
      </c>
      <c r="MK204">
        <v>0.15303712784211024</v>
      </c>
      <c r="ML204">
        <v>0.1677965038963341</v>
      </c>
      <c r="MM204">
        <v>0.18061976717198763</v>
      </c>
      <c r="MN204">
        <v>0.17982331167009383</v>
      </c>
      <c r="MO204">
        <v>0.1707060377993323</v>
      </c>
      <c r="MP204">
        <v>0.26342940098316958</v>
      </c>
      <c r="MQ204">
        <v>0.24510519356941976</v>
      </c>
      <c r="MR204">
        <v>0.23842227300924035</v>
      </c>
      <c r="MS204">
        <v>0.2246904020730697</v>
      </c>
      <c r="MT204">
        <v>0.20063586819496521</v>
      </c>
      <c r="MU204">
        <v>0.20272366879376408</v>
      </c>
      <c r="MV204">
        <v>0.26607502269676758</v>
      </c>
      <c r="MW204">
        <v>0.31031321653445604</v>
      </c>
      <c r="MX204">
        <v>0.34041807127154172</v>
      </c>
      <c r="MY204">
        <v>0.37083523518786526</v>
      </c>
      <c r="MZ204">
        <v>0.39553634444596364</v>
      </c>
      <c r="NA204">
        <v>0.41206031696613821</v>
      </c>
      <c r="NB204">
        <v>0.41843334777763846</v>
      </c>
      <c r="NC204">
        <v>0.39232634992582832</v>
      </c>
      <c r="ND204">
        <v>0.36808462712913909</v>
      </c>
      <c r="NE204">
        <v>0.35349510281535429</v>
      </c>
      <c r="NF204">
        <v>0.31897300208437707</v>
      </c>
      <c r="NG204">
        <v>0.2742487483639694</v>
      </c>
      <c r="NH204">
        <v>0.31623108255141502</v>
      </c>
      <c r="NI204">
        <v>0.25110854567330804</v>
      </c>
      <c r="NJ204">
        <v>0.2386910592805121</v>
      </c>
      <c r="NK204">
        <v>0.21362938275764815</v>
      </c>
      <c r="NL204">
        <v>0.20777875877152949</v>
      </c>
      <c r="NM204">
        <v>0.22766642175421167</v>
      </c>
      <c r="NN204">
        <v>0.2416613129737501</v>
      </c>
      <c r="NO204">
        <v>0.24484974420342023</v>
      </c>
      <c r="NP204">
        <v>0.24958065556176476</v>
      </c>
      <c r="NQ204">
        <v>0.25210594916894463</v>
      </c>
      <c r="NR204">
        <v>0.25517607062630304</v>
      </c>
      <c r="NS204">
        <v>0.25920175788797145</v>
      </c>
      <c r="NT204">
        <v>0.26527986018563854</v>
      </c>
      <c r="NU204">
        <v>0.26506895053890367</v>
      </c>
      <c r="NV204">
        <v>0.27812285469705839</v>
      </c>
      <c r="NW204">
        <v>0.30000091367091125</v>
      </c>
      <c r="NX204">
        <v>0.35068137135557059</v>
      </c>
      <c r="NY204">
        <v>0.36176320509058574</v>
      </c>
      <c r="NZ204">
        <v>0.24236019298407235</v>
      </c>
      <c r="OA204">
        <v>0.17026684103362996</v>
      </c>
      <c r="OB204">
        <v>0.16828554901350601</v>
      </c>
      <c r="OC204">
        <v>0.14930845925683964</v>
      </c>
      <c r="OD204">
        <v>0.15698966528112365</v>
      </c>
      <c r="OE204">
        <v>0.18003413847311955</v>
      </c>
      <c r="OF204">
        <v>0.2003002382250185</v>
      </c>
      <c r="OG204">
        <v>0.21556336157131817</v>
      </c>
      <c r="OH204">
        <v>0.22606438406774262</v>
      </c>
      <c r="OI204">
        <v>0.23212727948684828</v>
      </c>
      <c r="OJ204">
        <v>0.23293849164684319</v>
      </c>
      <c r="OK204">
        <v>0.22988694573163609</v>
      </c>
      <c r="OL204">
        <v>0.23226559968458499</v>
      </c>
      <c r="OM204">
        <v>0.21225217458103085</v>
      </c>
      <c r="ON204">
        <v>0.23699823251876886</v>
      </c>
      <c r="OO204">
        <v>0.25862939331728751</v>
      </c>
      <c r="OP204">
        <v>0.29608477543158612</v>
      </c>
      <c r="OQ204">
        <v>0.29691920235208191</v>
      </c>
      <c r="OR204">
        <v>0.15761395086075669</v>
      </c>
      <c r="OS204">
        <v>0.1316285181086701</v>
      </c>
      <c r="OT204">
        <v>0.13344369587833355</v>
      </c>
      <c r="OU204">
        <v>0.13377917962607552</v>
      </c>
      <c r="OV204">
        <v>0.11198459938158839</v>
      </c>
      <c r="OW204">
        <v>0.11160129103863825</v>
      </c>
      <c r="OX204">
        <v>0.13547066997110624</v>
      </c>
      <c r="OY204">
        <v>0.15192660930586821</v>
      </c>
      <c r="OZ204">
        <v>0.16155212053107282</v>
      </c>
      <c r="PA204">
        <v>0.17264936434937539</v>
      </c>
      <c r="PB204">
        <v>0.18341575875139715</v>
      </c>
      <c r="PC204">
        <v>0.18925930186475828</v>
      </c>
      <c r="PD204">
        <v>0.19173989210470266</v>
      </c>
      <c r="PE204">
        <v>0.17263659545159998</v>
      </c>
      <c r="PF204">
        <v>0.1829190966993863</v>
      </c>
      <c r="PG204">
        <v>0.19503427270948889</v>
      </c>
      <c r="PH204">
        <v>0.19035101322746029</v>
      </c>
      <c r="PI204">
        <v>0.18005408890043373</v>
      </c>
      <c r="PJ204">
        <v>0.14832364226800832</v>
      </c>
      <c r="PK204">
        <v>0.13816494355156494</v>
      </c>
      <c r="PL204">
        <v>0.1298142989274288</v>
      </c>
      <c r="PM204">
        <v>0.13076622729743548</v>
      </c>
      <c r="PN204">
        <v>0.13071574659640967</v>
      </c>
      <c r="PO204">
        <v>0.11890124348680989</v>
      </c>
      <c r="PP204">
        <v>0.12094083572780284</v>
      </c>
      <c r="PQ204">
        <v>0.15249320032146124</v>
      </c>
      <c r="PR204">
        <v>0.18229729413859033</v>
      </c>
      <c r="PS204">
        <v>0.20228349632625464</v>
      </c>
      <c r="PT204">
        <v>0.21309359064589753</v>
      </c>
      <c r="PU204">
        <v>0.21191524835916684</v>
      </c>
      <c r="PV204">
        <v>0.19424608615534916</v>
      </c>
      <c r="PW204">
        <v>0.19325291600941946</v>
      </c>
      <c r="PX204">
        <v>0.19335289897880045</v>
      </c>
      <c r="PY204">
        <v>0.19050072036176316</v>
      </c>
      <c r="PZ204">
        <v>0.18676348935268322</v>
      </c>
      <c r="QA204">
        <v>0.17687466617095335</v>
      </c>
      <c r="QC204" t="s">
        <v>688</v>
      </c>
      <c r="QD204" t="s">
        <v>752</v>
      </c>
      <c r="QE204" t="s">
        <v>753</v>
      </c>
      <c r="QF204">
        <v>0.33642375712519601</v>
      </c>
    </row>
    <row r="205" spans="2:448" x14ac:dyDescent="0.45">
      <c r="B205" t="s">
        <v>655</v>
      </c>
      <c r="C205" t="s">
        <v>31</v>
      </c>
      <c r="D205">
        <v>0.56610091461328838</v>
      </c>
      <c r="E205">
        <v>0.57100528532390327</v>
      </c>
      <c r="F205">
        <v>0.57120236375219557</v>
      </c>
      <c r="G205">
        <v>0.54478700696212667</v>
      </c>
      <c r="H205">
        <v>0.53279996748245806</v>
      </c>
      <c r="I205">
        <v>0.52312922442206222</v>
      </c>
      <c r="J205">
        <v>0.51498154182744338</v>
      </c>
      <c r="K205">
        <v>0.54146635957199496</v>
      </c>
      <c r="L205">
        <v>0.58203863335129358</v>
      </c>
      <c r="M205">
        <v>0.60354991820587167</v>
      </c>
      <c r="N205">
        <v>0.60573849608293273</v>
      </c>
      <c r="O205">
        <v>0.58861880847014991</v>
      </c>
      <c r="P205">
        <v>0.55256596050774642</v>
      </c>
      <c r="Q205">
        <v>0.51161911620472411</v>
      </c>
      <c r="R205">
        <v>0.5111699555267013</v>
      </c>
      <c r="S205">
        <v>0.50969497654907114</v>
      </c>
      <c r="T205">
        <v>0.5135713412108216</v>
      </c>
      <c r="U205">
        <v>0.53566066296415593</v>
      </c>
      <c r="V205">
        <v>0.33492123031655269</v>
      </c>
      <c r="W205">
        <v>0.3349017493021943</v>
      </c>
      <c r="X205">
        <v>0.33660622313619237</v>
      </c>
      <c r="Y205">
        <v>0.32864331123325852</v>
      </c>
      <c r="Z205">
        <v>0.34776670756342187</v>
      </c>
      <c r="AA205">
        <v>0.41876566771674301</v>
      </c>
      <c r="AB205">
        <v>0.46894886711636158</v>
      </c>
      <c r="AC205">
        <v>0.50436792731374458</v>
      </c>
      <c r="AD205">
        <v>0.53022818360627277</v>
      </c>
      <c r="AE205">
        <v>0.52995481894297569</v>
      </c>
      <c r="AF205">
        <v>0.52956198169593749</v>
      </c>
      <c r="AG205">
        <v>0.54615278643479692</v>
      </c>
      <c r="AH205">
        <v>0.4979747528639264</v>
      </c>
      <c r="AI205">
        <v>0.4678875334688869</v>
      </c>
      <c r="AJ205">
        <v>0.42835946542158865</v>
      </c>
      <c r="AK205">
        <v>0.39964616926166541</v>
      </c>
      <c r="AL205">
        <v>0.3635394685538928</v>
      </c>
      <c r="AM205">
        <v>0.34063654112189024</v>
      </c>
      <c r="AN205">
        <v>0.27293878938929783</v>
      </c>
      <c r="AO205">
        <v>0.27782181294639541</v>
      </c>
      <c r="AP205">
        <v>0.27559673965735265</v>
      </c>
      <c r="AQ205">
        <v>0.29642778753084464</v>
      </c>
      <c r="AR205">
        <v>0.31197029839170909</v>
      </c>
      <c r="AS205">
        <v>0.305030443857008</v>
      </c>
      <c r="AT205">
        <v>0.31518483052332369</v>
      </c>
      <c r="AU205">
        <v>0.334175259307677</v>
      </c>
      <c r="AV205">
        <v>0.39148601824516766</v>
      </c>
      <c r="AW205">
        <v>0.45029250279519878</v>
      </c>
      <c r="AX205">
        <v>0.48280852482341607</v>
      </c>
      <c r="AY205">
        <v>0.49721264359421441</v>
      </c>
      <c r="AZ205">
        <v>0.47468185495108306</v>
      </c>
      <c r="BA205">
        <v>0.46151010360566408</v>
      </c>
      <c r="BB205">
        <v>0.46114573626918359</v>
      </c>
      <c r="BC205">
        <v>0.44587192826920263</v>
      </c>
      <c r="BD205">
        <v>0.38167413874628009</v>
      </c>
      <c r="BE205">
        <v>0.30996039742974313</v>
      </c>
      <c r="BF205">
        <v>0.2223601835913091</v>
      </c>
      <c r="BG205">
        <v>0.21898768982010652</v>
      </c>
      <c r="BH205">
        <v>0.21964211430089484</v>
      </c>
      <c r="BI205">
        <v>0.25767666679367363</v>
      </c>
      <c r="BJ205">
        <v>0.31505030347164636</v>
      </c>
      <c r="BK205">
        <v>0.35711379396017318</v>
      </c>
      <c r="BL205">
        <v>0.40655898959662645</v>
      </c>
      <c r="BM205">
        <v>0.46401995709196586</v>
      </c>
      <c r="BN205">
        <v>0.49056877288924505</v>
      </c>
      <c r="BO205">
        <v>0.47631005776702395</v>
      </c>
      <c r="BP205">
        <v>0.4883076111689712</v>
      </c>
      <c r="BQ205">
        <v>0.50386426760863956</v>
      </c>
      <c r="BR205">
        <v>0.46976292099369726</v>
      </c>
      <c r="BS205">
        <v>0.45732115559533731</v>
      </c>
      <c r="BT205">
        <v>0.42490999904145915</v>
      </c>
      <c r="BU205">
        <v>0.37619222573935079</v>
      </c>
      <c r="BV205">
        <v>0.32813953541931251</v>
      </c>
      <c r="BW205">
        <v>0.26565458981219847</v>
      </c>
      <c r="BX205">
        <v>0.36101426425146477</v>
      </c>
      <c r="BY205">
        <v>0.32903266273967863</v>
      </c>
      <c r="BZ205">
        <v>0.31773598902681488</v>
      </c>
      <c r="CA205">
        <v>0.3027375235927614</v>
      </c>
      <c r="CB205">
        <v>0.31341641564646844</v>
      </c>
      <c r="CC205">
        <v>0.3724818337811307</v>
      </c>
      <c r="CD205">
        <v>0.43873895150401732</v>
      </c>
      <c r="CE205">
        <v>0.46501438987888227</v>
      </c>
      <c r="CF205">
        <v>0.49560929682220922</v>
      </c>
      <c r="CG205">
        <v>0.52440637464891759</v>
      </c>
      <c r="CH205">
        <v>0.54036168569153209</v>
      </c>
      <c r="CI205">
        <v>0.54373496660660225</v>
      </c>
      <c r="CJ205">
        <v>0.52872912869559885</v>
      </c>
      <c r="CK205">
        <v>0.49580263349126558</v>
      </c>
      <c r="CL205">
        <v>0.47583911160451953</v>
      </c>
      <c r="CM205">
        <v>0.44236143077071299</v>
      </c>
      <c r="CN205">
        <v>0.40960695646670925</v>
      </c>
      <c r="CO205">
        <v>0.3970639399008854</v>
      </c>
      <c r="CP205">
        <v>0.53379409866368688</v>
      </c>
      <c r="CQ205">
        <v>0.49725233663753288</v>
      </c>
      <c r="CR205">
        <v>0.50264948549962551</v>
      </c>
      <c r="CS205">
        <v>0.51037611035824781</v>
      </c>
      <c r="CT205">
        <v>0.50234789496878451</v>
      </c>
      <c r="CU205">
        <v>0.48491340114059422</v>
      </c>
      <c r="CV205">
        <v>0.50621900520460561</v>
      </c>
      <c r="CW205">
        <v>0.56927212287839724</v>
      </c>
      <c r="CX205">
        <v>0.62557984473709305</v>
      </c>
      <c r="CY205">
        <v>0.66594574751737945</v>
      </c>
      <c r="CZ205">
        <v>0.66602756272228825</v>
      </c>
      <c r="DA205">
        <v>0.64341024852576523</v>
      </c>
      <c r="DB205">
        <v>0.61776183501087534</v>
      </c>
      <c r="DC205">
        <v>0.59341056642603918</v>
      </c>
      <c r="DD205">
        <v>0.57918316347916377</v>
      </c>
      <c r="DE205">
        <v>0.57707262149969585</v>
      </c>
      <c r="DF205">
        <v>0.56530991101097328</v>
      </c>
      <c r="DG205">
        <v>0.55700613252473719</v>
      </c>
      <c r="LW205" t="s">
        <v>655</v>
      </c>
      <c r="LX205">
        <v>8.5417887943793167E-2</v>
      </c>
      <c r="LY205">
        <v>8.3037869978429033E-2</v>
      </c>
      <c r="LZ205">
        <v>8.4678599343282451E-2</v>
      </c>
      <c r="MA205">
        <v>8.7473818138654791E-2</v>
      </c>
      <c r="MB205">
        <v>9.0500384674575204E-2</v>
      </c>
      <c r="MC205">
        <v>8.4590160722446281E-2</v>
      </c>
      <c r="MD205">
        <v>6.5350553776885131E-2</v>
      </c>
      <c r="ME205">
        <v>4.826068581846376E-2</v>
      </c>
      <c r="MF205">
        <v>3.6843710811002496E-2</v>
      </c>
      <c r="MG205">
        <v>3.0848149192283413E-2</v>
      </c>
      <c r="MH205">
        <v>2.8673712115559347E-2</v>
      </c>
      <c r="MI205">
        <v>2.8933186371359602E-2</v>
      </c>
      <c r="MJ205">
        <v>3.6691149381765362E-2</v>
      </c>
      <c r="MK205">
        <v>4.713521010265883E-2</v>
      </c>
      <c r="ML205">
        <v>6.2061027353737683E-2</v>
      </c>
      <c r="MM205">
        <v>7.4235761730833599E-2</v>
      </c>
      <c r="MN205">
        <v>8.3468081446944509E-2</v>
      </c>
      <c r="MO205">
        <v>8.6172980282486114E-2</v>
      </c>
      <c r="MP205">
        <v>0.23349110793119199</v>
      </c>
      <c r="MQ205">
        <v>0.2160048705389207</v>
      </c>
      <c r="MR205">
        <v>0.20725396979564578</v>
      </c>
      <c r="MS205">
        <v>0.19194989730095716</v>
      </c>
      <c r="MT205">
        <v>0.15549846095950379</v>
      </c>
      <c r="MU205">
        <v>0.13566036618692534</v>
      </c>
      <c r="MV205">
        <v>0.12423734348621362</v>
      </c>
      <c r="MW205">
        <v>0.10663575148629598</v>
      </c>
      <c r="MX205">
        <v>9.4074428000007745E-2</v>
      </c>
      <c r="MY205">
        <v>8.7518943568895877E-2</v>
      </c>
      <c r="MZ205">
        <v>8.7293628906552442E-2</v>
      </c>
      <c r="NA205">
        <v>9.4444711896067887E-2</v>
      </c>
      <c r="NB205">
        <v>0.10694853694388669</v>
      </c>
      <c r="NC205">
        <v>0.11764804557985925</v>
      </c>
      <c r="ND205">
        <v>0.13615589363131006</v>
      </c>
      <c r="NE205">
        <v>0.17061311320919029</v>
      </c>
      <c r="NF205">
        <v>0.22162231649022687</v>
      </c>
      <c r="NG205">
        <v>0.25010766757715813</v>
      </c>
      <c r="NH205">
        <v>0.32612659064257521</v>
      </c>
      <c r="NI205">
        <v>0.32033354670888436</v>
      </c>
      <c r="NJ205">
        <v>0.30325850600922299</v>
      </c>
      <c r="NK205">
        <v>0.26317999471578046</v>
      </c>
      <c r="NL205">
        <v>0.24227517161330739</v>
      </c>
      <c r="NM205">
        <v>0.2362860066243275</v>
      </c>
      <c r="NN205">
        <v>0.19819908990706797</v>
      </c>
      <c r="NO205">
        <v>0.15712370841921694</v>
      </c>
      <c r="NP205">
        <v>0.13888640806880587</v>
      </c>
      <c r="NQ205">
        <v>0.14076899552514155</v>
      </c>
      <c r="NR205">
        <v>0.15731650208214798</v>
      </c>
      <c r="NS205">
        <v>0.17957481154885088</v>
      </c>
      <c r="NT205">
        <v>0.20799337489312794</v>
      </c>
      <c r="NU205">
        <v>0.23389942951828802</v>
      </c>
      <c r="NV205">
        <v>0.24943894388978988</v>
      </c>
      <c r="NW205">
        <v>0.26069172934548557</v>
      </c>
      <c r="NX205">
        <v>0.29403845738586221</v>
      </c>
      <c r="NY205">
        <v>0.32578790688747372</v>
      </c>
      <c r="NZ205">
        <v>0.26368138325376245</v>
      </c>
      <c r="OA205">
        <v>0.24908486607535324</v>
      </c>
      <c r="OB205">
        <v>0.23626518747469841</v>
      </c>
      <c r="OC205">
        <v>0.18840008936107747</v>
      </c>
      <c r="OD205">
        <v>0.1558436850360346</v>
      </c>
      <c r="OE205">
        <v>0.14398056197381021</v>
      </c>
      <c r="OF205">
        <v>0.12928520987747094</v>
      </c>
      <c r="OG205">
        <v>0.11507960372440423</v>
      </c>
      <c r="OH205">
        <v>0.11652948777605486</v>
      </c>
      <c r="OI205">
        <v>0.12318745776367968</v>
      </c>
      <c r="OJ205">
        <v>0.12784292816248219</v>
      </c>
      <c r="OK205">
        <v>0.13204180840823615</v>
      </c>
      <c r="OL205">
        <v>0.14011168197618279</v>
      </c>
      <c r="OM205">
        <v>0.15919954933299163</v>
      </c>
      <c r="ON205">
        <v>0.17996071543393632</v>
      </c>
      <c r="OO205">
        <v>0.21324330751741025</v>
      </c>
      <c r="OP205">
        <v>0.25517863758529785</v>
      </c>
      <c r="OQ205">
        <v>0.27442106704341535</v>
      </c>
      <c r="OR205">
        <v>0.23616506056732742</v>
      </c>
      <c r="OS205">
        <v>0.23389710175799935</v>
      </c>
      <c r="OT205">
        <v>0.22753499978114738</v>
      </c>
      <c r="OU205">
        <v>0.22261257733891793</v>
      </c>
      <c r="OV205">
        <v>0.19448936309628795</v>
      </c>
      <c r="OW205">
        <v>0.15339946235335927</v>
      </c>
      <c r="OX205">
        <v>0.12886617834250744</v>
      </c>
      <c r="OY205">
        <v>0.11151867849742648</v>
      </c>
      <c r="OZ205">
        <v>0.10256112179400732</v>
      </c>
      <c r="PA205">
        <v>0.10226973449152098</v>
      </c>
      <c r="PB205">
        <v>0.10818474779602499</v>
      </c>
      <c r="PC205">
        <v>0.1136358722118614</v>
      </c>
      <c r="PD205">
        <v>0.1235006191739835</v>
      </c>
      <c r="PE205">
        <v>0.13791820218984013</v>
      </c>
      <c r="PF205">
        <v>0.16893148180274067</v>
      </c>
      <c r="PG205">
        <v>0.20424634788306106</v>
      </c>
      <c r="PH205">
        <v>0.22782807155247517</v>
      </c>
      <c r="PI205">
        <v>0.23360661071338312</v>
      </c>
      <c r="PJ205">
        <v>6.9600864552527841E-2</v>
      </c>
      <c r="PK205">
        <v>6.0011638286155716E-2</v>
      </c>
      <c r="PL205">
        <v>5.6350742106318151E-2</v>
      </c>
      <c r="PM205">
        <v>5.6113936136253421E-2</v>
      </c>
      <c r="PN205">
        <v>5.7523990690255794E-2</v>
      </c>
      <c r="PO205">
        <v>5.6954739159371048E-2</v>
      </c>
      <c r="PP205">
        <v>4.8223276911878284E-2</v>
      </c>
      <c r="PQ205">
        <v>3.8224440712746333E-2</v>
      </c>
      <c r="PR205">
        <v>3.1141208943526042E-2</v>
      </c>
      <c r="PS205">
        <v>2.8035113422130564E-2</v>
      </c>
      <c r="PT205">
        <v>2.8503569864274068E-2</v>
      </c>
      <c r="PU205">
        <v>3.130573548791226E-2</v>
      </c>
      <c r="PV205">
        <v>4.2046781777139358E-2</v>
      </c>
      <c r="PW205">
        <v>5.4459714073591715E-2</v>
      </c>
      <c r="PX205">
        <v>6.6438993281014116E-2</v>
      </c>
      <c r="PY205">
        <v>7.2916604518703618E-2</v>
      </c>
      <c r="PZ205">
        <v>7.4017573202324105E-2</v>
      </c>
      <c r="QA205">
        <v>7.6051586709417016E-2</v>
      </c>
      <c r="QC205" t="s">
        <v>689</v>
      </c>
      <c r="QD205" t="s">
        <v>752</v>
      </c>
      <c r="QE205" t="s">
        <v>753</v>
      </c>
      <c r="QF205">
        <v>0.15945347357511472</v>
      </c>
    </row>
    <row r="206" spans="2:448" x14ac:dyDescent="0.45">
      <c r="B206" t="s">
        <v>656</v>
      </c>
      <c r="C206" t="s">
        <v>31</v>
      </c>
      <c r="D206">
        <v>0.65533269998621357</v>
      </c>
      <c r="E206">
        <v>0.5738878709535491</v>
      </c>
      <c r="F206">
        <v>0.55744450486484909</v>
      </c>
      <c r="G206">
        <v>0.54855527155287986</v>
      </c>
      <c r="H206">
        <v>0.53192893442616296</v>
      </c>
      <c r="I206">
        <v>0.56145266673637506</v>
      </c>
      <c r="J206">
        <v>0.64075652704510855</v>
      </c>
      <c r="K206">
        <v>0.66087500217582229</v>
      </c>
      <c r="L206">
        <v>0.64806580359533295</v>
      </c>
      <c r="M206">
        <v>0.62865596385932454</v>
      </c>
      <c r="N206">
        <v>0.60280341163748496</v>
      </c>
      <c r="O206">
        <v>0.60055247906575804</v>
      </c>
      <c r="P206">
        <v>0.52438845430795755</v>
      </c>
      <c r="Q206">
        <v>0.52132843856526356</v>
      </c>
      <c r="R206">
        <v>0.52770862821212983</v>
      </c>
      <c r="S206">
        <v>0.55402985894935075</v>
      </c>
      <c r="T206">
        <v>0.59435678069923004</v>
      </c>
      <c r="U206">
        <v>0.65519451880371204</v>
      </c>
      <c r="V206">
        <v>0.44637554552391911</v>
      </c>
      <c r="W206">
        <v>0.46571369162683096</v>
      </c>
      <c r="X206">
        <v>0.44631651814188339</v>
      </c>
      <c r="Y206">
        <v>0.4455593686917248</v>
      </c>
      <c r="Z206">
        <v>0.51418568480468108</v>
      </c>
      <c r="AA206">
        <v>0.50925303849168513</v>
      </c>
      <c r="AB206">
        <v>0.50958568231637702</v>
      </c>
      <c r="AC206">
        <v>0.53934459103723387</v>
      </c>
      <c r="AD206">
        <v>0.57982598789005668</v>
      </c>
      <c r="AE206">
        <v>0.60482847845311793</v>
      </c>
      <c r="AF206">
        <v>0.6077578425050808</v>
      </c>
      <c r="AG206">
        <v>0.52530427740810259</v>
      </c>
      <c r="AH206">
        <v>0.48584355599014578</v>
      </c>
      <c r="AI206">
        <v>0.44304857824175259</v>
      </c>
      <c r="AJ206">
        <v>0.42182406869366179</v>
      </c>
      <c r="AK206">
        <v>0.38914715063094363</v>
      </c>
      <c r="AL206">
        <v>0.38462982969605841</v>
      </c>
      <c r="AM206">
        <v>0.39035711226642372</v>
      </c>
      <c r="AN206">
        <v>0.37577583745170401</v>
      </c>
      <c r="AO206">
        <v>0.39753706451528814</v>
      </c>
      <c r="AP206">
        <v>0.41409198782484979</v>
      </c>
      <c r="AQ206">
        <v>0.4376476747092955</v>
      </c>
      <c r="AR206">
        <v>0.42827227123278422</v>
      </c>
      <c r="AS206">
        <v>0.38445496716575805</v>
      </c>
      <c r="AT206">
        <v>0.36870889833413156</v>
      </c>
      <c r="AU206">
        <v>0.45126397737160917</v>
      </c>
      <c r="AV206">
        <v>0.52500266781076455</v>
      </c>
      <c r="AW206">
        <v>0.59779862195575839</v>
      </c>
      <c r="AX206">
        <v>0.58011990708501182</v>
      </c>
      <c r="AY206">
        <v>0.53212621137797955</v>
      </c>
      <c r="AZ206">
        <v>0.49992860520427851</v>
      </c>
      <c r="BA206">
        <v>0.44683112748170295</v>
      </c>
      <c r="BB206">
        <v>0.42259567590687092</v>
      </c>
      <c r="BC206">
        <v>0.37188938647392439</v>
      </c>
      <c r="BD206">
        <v>0.32467958203562342</v>
      </c>
      <c r="BE206">
        <v>0.31621681322455214</v>
      </c>
      <c r="BF206">
        <v>0.37901172000702082</v>
      </c>
      <c r="BG206">
        <v>0.40636995439220036</v>
      </c>
      <c r="BH206">
        <v>0.41878065831171896</v>
      </c>
      <c r="BI206">
        <v>0.45022657476032307</v>
      </c>
      <c r="BJ206">
        <v>0.45602459935972989</v>
      </c>
      <c r="BK206">
        <v>0.46982324931119113</v>
      </c>
      <c r="BL206">
        <v>0.51699625424073825</v>
      </c>
      <c r="BM206">
        <v>0.56427596206792052</v>
      </c>
      <c r="BN206">
        <v>0.57233342954632416</v>
      </c>
      <c r="BO206">
        <v>0.57225520856280554</v>
      </c>
      <c r="BP206">
        <v>0.56069094512329432</v>
      </c>
      <c r="BQ206">
        <v>0.51507550888576603</v>
      </c>
      <c r="BR206">
        <v>0.4806168848608145</v>
      </c>
      <c r="BS206">
        <v>0.45690968461776543</v>
      </c>
      <c r="BT206">
        <v>0.43246167498736998</v>
      </c>
      <c r="BU206">
        <v>0.39143741889488504</v>
      </c>
      <c r="BV206">
        <v>0.33610237791281422</v>
      </c>
      <c r="BW206">
        <v>0.33493706239053017</v>
      </c>
      <c r="BX206">
        <v>0.43227405335917501</v>
      </c>
      <c r="BY206">
        <v>0.42024271911758582</v>
      </c>
      <c r="BZ206">
        <v>0.41607424035170226</v>
      </c>
      <c r="CA206">
        <v>0.42439652409612821</v>
      </c>
      <c r="CB206">
        <v>0.46645037778170328</v>
      </c>
      <c r="CC206">
        <v>0.48751991314279425</v>
      </c>
      <c r="CD206">
        <v>0.49120888745401137</v>
      </c>
      <c r="CE206">
        <v>0.49541776824460859</v>
      </c>
      <c r="CF206">
        <v>0.51593446536605436</v>
      </c>
      <c r="CG206">
        <v>0.53699983853665134</v>
      </c>
      <c r="CH206">
        <v>0.54505101708323711</v>
      </c>
      <c r="CI206">
        <v>0.53681270027517958</v>
      </c>
      <c r="CJ206">
        <v>0.54308119779068453</v>
      </c>
      <c r="CK206">
        <v>0.51154740435628687</v>
      </c>
      <c r="CL206">
        <v>0.50717334924031787</v>
      </c>
      <c r="CM206">
        <v>0.48418354147668491</v>
      </c>
      <c r="CN206">
        <v>0.44001948124142309</v>
      </c>
      <c r="CO206">
        <v>0.41942300650874281</v>
      </c>
      <c r="CP206">
        <v>0.56162088699865753</v>
      </c>
      <c r="CQ206">
        <v>0.56204809694173119</v>
      </c>
      <c r="CR206">
        <v>0.58630306749668926</v>
      </c>
      <c r="CS206">
        <v>0.5752922006265434</v>
      </c>
      <c r="CT206">
        <v>0.56061738549876516</v>
      </c>
      <c r="CU206">
        <v>0.60628993082276561</v>
      </c>
      <c r="CV206">
        <v>0.62159575975522108</v>
      </c>
      <c r="CW206">
        <v>0.60929823462860999</v>
      </c>
      <c r="CX206">
        <v>0.57753163734873991</v>
      </c>
      <c r="CY206">
        <v>0.58543196263127251</v>
      </c>
      <c r="CZ206">
        <v>0.59421146612797415</v>
      </c>
      <c r="DA206">
        <v>0.59849385658936716</v>
      </c>
      <c r="DB206">
        <v>0.58494050278233811</v>
      </c>
      <c r="DC206">
        <v>0.57146743381289633</v>
      </c>
      <c r="DD206">
        <v>0.5816331722890894</v>
      </c>
      <c r="DE206">
        <v>0.60335074314611248</v>
      </c>
      <c r="DF206">
        <v>0.61253863545500875</v>
      </c>
      <c r="DG206">
        <v>0.5859160825374673</v>
      </c>
      <c r="LW206" t="s">
        <v>656</v>
      </c>
      <c r="LX206">
        <v>4.9320672596084816E-2</v>
      </c>
      <c r="LY206">
        <v>4.3963206070270204E-2</v>
      </c>
      <c r="LZ206">
        <v>4.4104570287176778E-2</v>
      </c>
      <c r="MA206">
        <v>4.7650246671400914E-2</v>
      </c>
      <c r="MB206">
        <v>4.9041415275879983E-2</v>
      </c>
      <c r="MC206">
        <v>3.9701631777710834E-2</v>
      </c>
      <c r="MD206">
        <v>3.2800268576344757E-2</v>
      </c>
      <c r="ME206">
        <v>3.1281215707284982E-2</v>
      </c>
      <c r="MF206">
        <v>2.8835246290511232E-2</v>
      </c>
      <c r="MG206">
        <v>2.6362499519988463E-2</v>
      </c>
      <c r="MH206">
        <v>2.5566352361707404E-2</v>
      </c>
      <c r="MI206">
        <v>2.6178804613154107E-2</v>
      </c>
      <c r="MJ206">
        <v>3.0355692362110626E-2</v>
      </c>
      <c r="MK206">
        <v>4.0900657160787043E-2</v>
      </c>
      <c r="ML206">
        <v>4.8170621818594335E-2</v>
      </c>
      <c r="MM206">
        <v>5.273214129589042E-2</v>
      </c>
      <c r="MN206">
        <v>5.3292388840892664E-2</v>
      </c>
      <c r="MO206">
        <v>5.4129002207630998E-2</v>
      </c>
      <c r="MP206">
        <v>0.16517953549747805</v>
      </c>
      <c r="MQ206">
        <v>0.15680980068922079</v>
      </c>
      <c r="MR206">
        <v>0.14560491756032232</v>
      </c>
      <c r="MS206">
        <v>0.10479336516063888</v>
      </c>
      <c r="MT206">
        <v>8.3650993715327526E-2</v>
      </c>
      <c r="MU206">
        <v>7.6012406029473761E-2</v>
      </c>
      <c r="MV206">
        <v>7.637888705898252E-2</v>
      </c>
      <c r="MW206">
        <v>8.0650194122411603E-2</v>
      </c>
      <c r="MX206">
        <v>8.5482692566549529E-2</v>
      </c>
      <c r="MY206">
        <v>8.3220295440273873E-2</v>
      </c>
      <c r="MZ206">
        <v>8.1159495800855283E-2</v>
      </c>
      <c r="NA206">
        <v>7.9387819013346628E-2</v>
      </c>
      <c r="NB206">
        <v>7.7604608966761177E-2</v>
      </c>
      <c r="NC206">
        <v>8.8581755111793961E-2</v>
      </c>
      <c r="ND206">
        <v>0.13192931697160204</v>
      </c>
      <c r="NE206">
        <v>0.18763058624713277</v>
      </c>
      <c r="NF206">
        <v>0.21718040493744475</v>
      </c>
      <c r="NG206">
        <v>0.20662105999288219</v>
      </c>
      <c r="NH206">
        <v>0.2489985975511293</v>
      </c>
      <c r="NI206">
        <v>0.2187876695333541</v>
      </c>
      <c r="NJ206">
        <v>0.16898732296445387</v>
      </c>
      <c r="NK206">
        <v>0.13591607839922135</v>
      </c>
      <c r="NL206">
        <v>0.11561094362132122</v>
      </c>
      <c r="NM206">
        <v>9.3169327842622982E-2</v>
      </c>
      <c r="NN206">
        <v>8.1331419651605855E-2</v>
      </c>
      <c r="NO206">
        <v>8.9082631541137117E-2</v>
      </c>
      <c r="NP206">
        <v>9.7543719646285665E-2</v>
      </c>
      <c r="NQ206">
        <v>0.12480208718476953</v>
      </c>
      <c r="NR206">
        <v>0.14251965948212741</v>
      </c>
      <c r="NS206">
        <v>0.14953912505595174</v>
      </c>
      <c r="NT206">
        <v>0.17832975145572713</v>
      </c>
      <c r="NU206">
        <v>0.2116427390164555</v>
      </c>
      <c r="NV206">
        <v>0.23661238897559644</v>
      </c>
      <c r="NW206">
        <v>0.26295656420669627</v>
      </c>
      <c r="NX206">
        <v>0.30159503554673478</v>
      </c>
      <c r="NY206">
        <v>0.30426350583989187</v>
      </c>
      <c r="NZ206">
        <v>0.1786852437572527</v>
      </c>
      <c r="OA206">
        <v>0.17677559124553036</v>
      </c>
      <c r="OB206">
        <v>0.13900743639492694</v>
      </c>
      <c r="OC206">
        <v>0.11044707844035986</v>
      </c>
      <c r="OD206">
        <v>9.9226804233012125E-2</v>
      </c>
      <c r="OE206">
        <v>9.6449446505925143E-2</v>
      </c>
      <c r="OF206">
        <v>9.2799112141461748E-2</v>
      </c>
      <c r="OG206">
        <v>9.3057489381597816E-2</v>
      </c>
      <c r="OH206">
        <v>9.37526025343038E-2</v>
      </c>
      <c r="OI206">
        <v>9.7746627923381887E-2</v>
      </c>
      <c r="OJ206">
        <v>9.9153098248180929E-2</v>
      </c>
      <c r="OK206">
        <v>0.10649180616597866</v>
      </c>
      <c r="OL206">
        <v>0.12998294504011601</v>
      </c>
      <c r="OM206">
        <v>0.15275714506880869</v>
      </c>
      <c r="ON206">
        <v>0.16849274583494003</v>
      </c>
      <c r="OO206">
        <v>0.1759943203959394</v>
      </c>
      <c r="OP206">
        <v>0.18631681060081895</v>
      </c>
      <c r="OQ206">
        <v>0.19062512479522262</v>
      </c>
      <c r="OR206">
        <v>0.1373525155815728</v>
      </c>
      <c r="OS206">
        <v>0.10382049304168575</v>
      </c>
      <c r="OT206">
        <v>0.10450755101748006</v>
      </c>
      <c r="OU206">
        <v>8.3890101290581637E-2</v>
      </c>
      <c r="OV206">
        <v>6.5451188752426573E-2</v>
      </c>
      <c r="OW206">
        <v>6.7257423992104243E-2</v>
      </c>
      <c r="OX206">
        <v>7.3283428640634432E-2</v>
      </c>
      <c r="OY206">
        <v>7.6769032774979207E-2</v>
      </c>
      <c r="OZ206">
        <v>7.481305878077929E-2</v>
      </c>
      <c r="PA206">
        <v>7.1511611388645632E-2</v>
      </c>
      <c r="PB206">
        <v>7.0650066366539574E-2</v>
      </c>
      <c r="PC206">
        <v>8.4095101491694579E-2</v>
      </c>
      <c r="PD206">
        <v>9.0776052383303746E-2</v>
      </c>
      <c r="PE206">
        <v>0.1180952255743509</v>
      </c>
      <c r="PF206">
        <v>0.16318939818783537</v>
      </c>
      <c r="PG206">
        <v>0.20621095234737921</v>
      </c>
      <c r="PH206">
        <v>0.22442827435418125</v>
      </c>
      <c r="PI206">
        <v>0.19178740137657715</v>
      </c>
      <c r="PJ206">
        <v>5.077206117321794E-2</v>
      </c>
      <c r="PK206">
        <v>4.6375193089673375E-2</v>
      </c>
      <c r="PL206">
        <v>3.8752742589773383E-2</v>
      </c>
      <c r="PM206">
        <v>3.4531440216912221E-2</v>
      </c>
      <c r="PN206">
        <v>3.0602828354633588E-2</v>
      </c>
      <c r="PO206">
        <v>2.3309300000323843E-2</v>
      </c>
      <c r="PP206">
        <v>2.0875372539756482E-2</v>
      </c>
      <c r="PQ206">
        <v>2.2362787017802026E-2</v>
      </c>
      <c r="PR206">
        <v>2.4985132138181498E-2</v>
      </c>
      <c r="PS206">
        <v>2.8671900730618215E-2</v>
      </c>
      <c r="PT206">
        <v>3.3693945978800766E-2</v>
      </c>
      <c r="PU206">
        <v>4.1273629634647806E-2</v>
      </c>
      <c r="PV206">
        <v>6.1690683912206334E-2</v>
      </c>
      <c r="PW206">
        <v>7.2814567164306385E-2</v>
      </c>
      <c r="PX206">
        <v>7.1841293791818681E-2</v>
      </c>
      <c r="PY206">
        <v>6.6337500477731973E-2</v>
      </c>
      <c r="PZ206">
        <v>5.9230941294323151E-2</v>
      </c>
      <c r="QA206">
        <v>5.1612495114525959E-2</v>
      </c>
      <c r="QC206" t="s">
        <v>690</v>
      </c>
      <c r="QD206" t="s">
        <v>752</v>
      </c>
      <c r="QE206" t="s">
        <v>753</v>
      </c>
      <c r="QF206">
        <v>0.20950447030825509</v>
      </c>
    </row>
    <row r="207" spans="2:448" x14ac:dyDescent="0.45">
      <c r="B207" t="s">
        <v>657</v>
      </c>
      <c r="C207" t="s">
        <v>31</v>
      </c>
      <c r="D207">
        <v>0.62185054347314972</v>
      </c>
      <c r="E207">
        <v>0.56356828817759319</v>
      </c>
      <c r="F207">
        <v>0.53089673407747384</v>
      </c>
      <c r="G207">
        <v>0.5084180861617279</v>
      </c>
      <c r="H207">
        <v>0.50921728016560019</v>
      </c>
      <c r="I207">
        <v>0.54075252540140983</v>
      </c>
      <c r="J207">
        <v>0.57322471714654188</v>
      </c>
      <c r="K207">
        <v>0.58158070052612953</v>
      </c>
      <c r="L207">
        <v>0.59114154662159046</v>
      </c>
      <c r="M207">
        <v>0.60342553952258937</v>
      </c>
      <c r="N207">
        <v>0.6046691357127465</v>
      </c>
      <c r="O207">
        <v>0.63679689546917995</v>
      </c>
      <c r="P207">
        <v>0.64695019069362292</v>
      </c>
      <c r="Q207">
        <v>0.63433788228432109</v>
      </c>
      <c r="R207">
        <v>0.63256367605806718</v>
      </c>
      <c r="S207">
        <v>0.6288487325304023</v>
      </c>
      <c r="T207">
        <v>0.62523518434381053</v>
      </c>
      <c r="U207">
        <v>0.6225469405608709</v>
      </c>
      <c r="V207">
        <v>0.48195197036215087</v>
      </c>
      <c r="W207">
        <v>0.54235645190055515</v>
      </c>
      <c r="X207">
        <v>0.56136011627770754</v>
      </c>
      <c r="Y207">
        <v>0.58267208636597778</v>
      </c>
      <c r="Z207">
        <v>0.60947597774193085</v>
      </c>
      <c r="AA207">
        <v>0.59995131597829576</v>
      </c>
      <c r="AB207">
        <v>0.59181519696516371</v>
      </c>
      <c r="AC207">
        <v>0.59535481288028458</v>
      </c>
      <c r="AD207">
        <v>0.59002926819806478</v>
      </c>
      <c r="AE207">
        <v>0.58271949010737989</v>
      </c>
      <c r="AF207">
        <v>0.58850249572179814</v>
      </c>
      <c r="AG207">
        <v>0.54920327060586216</v>
      </c>
      <c r="AH207">
        <v>0.56525983219823284</v>
      </c>
      <c r="AI207">
        <v>0.52659821458442613</v>
      </c>
      <c r="AJ207">
        <v>0.48706875294112123</v>
      </c>
      <c r="AK207">
        <v>0.47231812227700359</v>
      </c>
      <c r="AL207">
        <v>0.44860218909414662</v>
      </c>
      <c r="AM207">
        <v>0.44404859749036785</v>
      </c>
      <c r="AN207">
        <v>0.32356991505372595</v>
      </c>
      <c r="AO207">
        <v>0.35123330428651578</v>
      </c>
      <c r="AP207">
        <v>0.40195551827929282</v>
      </c>
      <c r="AQ207">
        <v>0.4314780309518092</v>
      </c>
      <c r="AR207">
        <v>0.42580279509003227</v>
      </c>
      <c r="AS207">
        <v>0.45142014031141231</v>
      </c>
      <c r="AT207">
        <v>0.49452071238181444</v>
      </c>
      <c r="AU207">
        <v>0.50601877389367866</v>
      </c>
      <c r="AV207">
        <v>0.50248375205561768</v>
      </c>
      <c r="AW207">
        <v>0.49572261941259615</v>
      </c>
      <c r="AX207">
        <v>0.46928394361329612</v>
      </c>
      <c r="AY207">
        <v>0.44625865771834139</v>
      </c>
      <c r="AZ207">
        <v>0.40730168350488349</v>
      </c>
      <c r="BA207">
        <v>0.38916852919659028</v>
      </c>
      <c r="BB207">
        <v>0.36323960582852</v>
      </c>
      <c r="BC207">
        <v>0.33319877509645945</v>
      </c>
      <c r="BD207">
        <v>0.29819213105680625</v>
      </c>
      <c r="BE207">
        <v>0.26978993912162896</v>
      </c>
      <c r="BF207">
        <v>0.37154065614717946</v>
      </c>
      <c r="BG207">
        <v>0.44093631000418154</v>
      </c>
      <c r="BH207">
        <v>0.45039852976977846</v>
      </c>
      <c r="BI207">
        <v>0.49710317275338711</v>
      </c>
      <c r="BJ207">
        <v>0.49162686619729729</v>
      </c>
      <c r="BK207">
        <v>0.48622793809093995</v>
      </c>
      <c r="BL207">
        <v>0.50598253470631638</v>
      </c>
      <c r="BM207">
        <v>0.53794030527562398</v>
      </c>
      <c r="BN207">
        <v>0.53860839104005365</v>
      </c>
      <c r="BO207">
        <v>0.51612089225560209</v>
      </c>
      <c r="BP207">
        <v>0.49553485046777529</v>
      </c>
      <c r="BQ207">
        <v>0.46597147467036604</v>
      </c>
      <c r="BR207">
        <v>0.42671471308795272</v>
      </c>
      <c r="BS207">
        <v>0.39856691084444118</v>
      </c>
      <c r="BT207">
        <v>0.38804721347613674</v>
      </c>
      <c r="BU207">
        <v>0.39700493040077328</v>
      </c>
      <c r="BV207">
        <v>0.38358614676591674</v>
      </c>
      <c r="BW207">
        <v>0.35721078293694097</v>
      </c>
      <c r="BX207">
        <v>0.44228984322120207</v>
      </c>
      <c r="BY207">
        <v>0.43430453679827613</v>
      </c>
      <c r="BZ207">
        <v>0.42242065375721904</v>
      </c>
      <c r="CA207">
        <v>0.42897861449376984</v>
      </c>
      <c r="CB207">
        <v>0.46283406511742503</v>
      </c>
      <c r="CC207">
        <v>0.47875975728091458</v>
      </c>
      <c r="CD207">
        <v>0.50310729071064542</v>
      </c>
      <c r="CE207">
        <v>0.515969824996519</v>
      </c>
      <c r="CF207">
        <v>0.52028986753237294</v>
      </c>
      <c r="CG207">
        <v>0.53027244353863712</v>
      </c>
      <c r="CH207">
        <v>0.54102177956126707</v>
      </c>
      <c r="CI207">
        <v>0.52172802021047082</v>
      </c>
      <c r="CJ207">
        <v>0.53155310492165808</v>
      </c>
      <c r="CK207">
        <v>0.54362407439655136</v>
      </c>
      <c r="CL207">
        <v>0.53972604147966907</v>
      </c>
      <c r="CM207">
        <v>0.52450376560263468</v>
      </c>
      <c r="CN207">
        <v>0.49175159433711246</v>
      </c>
      <c r="CO207">
        <v>0.45485314183042591</v>
      </c>
      <c r="CP207">
        <v>0.64960871218737171</v>
      </c>
      <c r="CQ207">
        <v>0.66399242921890145</v>
      </c>
      <c r="CR207">
        <v>0.65564220587816058</v>
      </c>
      <c r="CS207">
        <v>0.65508250180013372</v>
      </c>
      <c r="CT207">
        <v>0.66442517112270993</v>
      </c>
      <c r="CU207">
        <v>0.69178066560172102</v>
      </c>
      <c r="CV207">
        <v>0.72879877085046718</v>
      </c>
      <c r="CW207">
        <v>0.72478305548550537</v>
      </c>
      <c r="CX207">
        <v>0.7227988110050475</v>
      </c>
      <c r="CY207">
        <v>0.71624501507421734</v>
      </c>
      <c r="CZ207">
        <v>0.72772699007273101</v>
      </c>
      <c r="DA207">
        <v>0.72514791631435338</v>
      </c>
      <c r="DB207">
        <v>0.72474824239084401</v>
      </c>
      <c r="DC207">
        <v>0.72454393037810183</v>
      </c>
      <c r="DD207">
        <v>0.70201875649487144</v>
      </c>
      <c r="DE207">
        <v>0.69356808669029213</v>
      </c>
      <c r="DF207">
        <v>0.68699911433682093</v>
      </c>
      <c r="DG207">
        <v>0.66497143179690177</v>
      </c>
      <c r="LW207" t="s">
        <v>657</v>
      </c>
      <c r="LX207">
        <v>6.624688191396913E-2</v>
      </c>
      <c r="LY207">
        <v>5.3496668375913978E-2</v>
      </c>
      <c r="LZ207">
        <v>4.826470481596809E-2</v>
      </c>
      <c r="MA207">
        <v>4.1960280434270053E-2</v>
      </c>
      <c r="MB207">
        <v>3.6138159097709656E-2</v>
      </c>
      <c r="MC207">
        <v>2.8774855753117397E-2</v>
      </c>
      <c r="MD207">
        <v>2.5419227656204895E-2</v>
      </c>
      <c r="ME207">
        <v>2.5434852761515851E-2</v>
      </c>
      <c r="MF207">
        <v>2.7360438904508563E-2</v>
      </c>
      <c r="MG207">
        <v>2.9091829947891369E-2</v>
      </c>
      <c r="MH207">
        <v>3.07318185973093E-2</v>
      </c>
      <c r="MI207">
        <v>3.5081797130524638E-2</v>
      </c>
      <c r="MJ207">
        <v>4.2538021488245037E-2</v>
      </c>
      <c r="MK207">
        <v>5.3006860781700978E-2</v>
      </c>
      <c r="ML207">
        <v>5.9674186425615935E-2</v>
      </c>
      <c r="MM207">
        <v>6.3500828167207715E-2</v>
      </c>
      <c r="MN207">
        <v>6.7506257067193487E-2</v>
      </c>
      <c r="MO207">
        <v>6.9816589982876209E-2</v>
      </c>
      <c r="MP207">
        <v>0.19888195547752685</v>
      </c>
      <c r="MQ207">
        <v>0.16492979723403461</v>
      </c>
      <c r="MR207">
        <v>0.15628930910988373</v>
      </c>
      <c r="MS207">
        <v>0.13069157460720843</v>
      </c>
      <c r="MT207">
        <v>0.12168015142590653</v>
      </c>
      <c r="MU207">
        <v>0.12154948189341662</v>
      </c>
      <c r="MV207">
        <v>0.12662106876287887</v>
      </c>
      <c r="MW207">
        <v>0.13018024390940258</v>
      </c>
      <c r="MX207">
        <v>0.13392471243396664</v>
      </c>
      <c r="MY207">
        <v>0.13753585922515807</v>
      </c>
      <c r="MZ207">
        <v>0.14506753993787769</v>
      </c>
      <c r="NA207">
        <v>0.14936393231984788</v>
      </c>
      <c r="NB207">
        <v>0.1566121157295145</v>
      </c>
      <c r="NC207">
        <v>0.1690351389850511</v>
      </c>
      <c r="ND207">
        <v>0.19598264779332639</v>
      </c>
      <c r="NE207">
        <v>0.22202647776642973</v>
      </c>
      <c r="NF207">
        <v>0.23723616827155802</v>
      </c>
      <c r="NG207">
        <v>0.23989657729798572</v>
      </c>
      <c r="NH207">
        <v>0.25875185480868629</v>
      </c>
      <c r="NI207">
        <v>0.19883423583076437</v>
      </c>
      <c r="NJ207">
        <v>0.1562065294586191</v>
      </c>
      <c r="NK207">
        <v>0.13599153967879898</v>
      </c>
      <c r="NL207">
        <v>0.14217713627931633</v>
      </c>
      <c r="NM207">
        <v>0.15619778853742505</v>
      </c>
      <c r="NN207">
        <v>0.17727523601564626</v>
      </c>
      <c r="NO207">
        <v>0.19751721016666479</v>
      </c>
      <c r="NP207">
        <v>0.21966216048277917</v>
      </c>
      <c r="NQ207">
        <v>0.24135724762762018</v>
      </c>
      <c r="NR207">
        <v>0.26634098504658943</v>
      </c>
      <c r="NS207">
        <v>0.28293731109897319</v>
      </c>
      <c r="NT207">
        <v>0.31596688883807394</v>
      </c>
      <c r="NU207">
        <v>0.3387437567273322</v>
      </c>
      <c r="NV207">
        <v>0.34439214772491228</v>
      </c>
      <c r="NW207">
        <v>0.34177807075030597</v>
      </c>
      <c r="NX207">
        <v>0.35007661225449294</v>
      </c>
      <c r="NY207">
        <v>0.34545286952347792</v>
      </c>
      <c r="NZ207">
        <v>0.23496139309769129</v>
      </c>
      <c r="OA207">
        <v>0.18022458550967146</v>
      </c>
      <c r="OB207">
        <v>0.13832177929258668</v>
      </c>
      <c r="OC207">
        <v>0.10540262063789865</v>
      </c>
      <c r="OD207">
        <v>9.5538633839858778E-2</v>
      </c>
      <c r="OE207">
        <v>9.314465848127923E-2</v>
      </c>
      <c r="OF207">
        <v>9.8312983174040941E-2</v>
      </c>
      <c r="OG207">
        <v>0.10946788358261647</v>
      </c>
      <c r="OH207">
        <v>0.12217051358384411</v>
      </c>
      <c r="OI207">
        <v>0.13896263373875237</v>
      </c>
      <c r="OJ207">
        <v>0.16711637119223582</v>
      </c>
      <c r="OK207">
        <v>0.16797879576609825</v>
      </c>
      <c r="OL207">
        <v>0.21130305237489702</v>
      </c>
      <c r="OM207">
        <v>0.24336423514564678</v>
      </c>
      <c r="ON207">
        <v>0.26871425071061461</v>
      </c>
      <c r="OO207">
        <v>0.2828468833145108</v>
      </c>
      <c r="OP207">
        <v>0.28955857330724299</v>
      </c>
      <c r="OQ207">
        <v>0.28435997419071485</v>
      </c>
      <c r="OR207">
        <v>0.1605435771636555</v>
      </c>
      <c r="OS207">
        <v>0.12742107024054189</v>
      </c>
      <c r="OT207">
        <v>0.11912766705363106</v>
      </c>
      <c r="OU207">
        <v>9.7393244946511762E-2</v>
      </c>
      <c r="OV207">
        <v>8.5653426898597299E-2</v>
      </c>
      <c r="OW207">
        <v>9.2082930700825266E-2</v>
      </c>
      <c r="OX207">
        <v>0.10231529062108341</v>
      </c>
      <c r="OY207">
        <v>0.11119436600947886</v>
      </c>
      <c r="OZ207">
        <v>0.1236243114254696</v>
      </c>
      <c r="PA207">
        <v>0.13481825299916969</v>
      </c>
      <c r="PB207">
        <v>0.14945377312452907</v>
      </c>
      <c r="PC207">
        <v>0.167415202651165</v>
      </c>
      <c r="PD207">
        <v>0.17647964906177147</v>
      </c>
      <c r="PE207">
        <v>0.19368127475416103</v>
      </c>
      <c r="PF207">
        <v>0.21208441317696486</v>
      </c>
      <c r="PG207">
        <v>0.21769513504788959</v>
      </c>
      <c r="PH207">
        <v>0.22269526483727201</v>
      </c>
      <c r="PI207">
        <v>0.21315765203451961</v>
      </c>
      <c r="PJ207">
        <v>7.9437292393160761E-2</v>
      </c>
      <c r="PK207">
        <v>7.0170472542698314E-2</v>
      </c>
      <c r="PL207">
        <v>6.3620734716043736E-2</v>
      </c>
      <c r="PM207">
        <v>5.8015205215942056E-2</v>
      </c>
      <c r="PN207">
        <v>5.318698687546293E-2</v>
      </c>
      <c r="PO207">
        <v>4.53551412396377E-2</v>
      </c>
      <c r="PP207">
        <v>4.1062275501156473E-2</v>
      </c>
      <c r="PQ207">
        <v>4.170024763108187E-2</v>
      </c>
      <c r="PR207">
        <v>4.5232661267898197E-2</v>
      </c>
      <c r="PS207">
        <v>4.8562212509350743E-2</v>
      </c>
      <c r="PT207">
        <v>5.3211694614404233E-2</v>
      </c>
      <c r="PU207">
        <v>5.7135378913456464E-2</v>
      </c>
      <c r="PV207">
        <v>6.7406833564581492E-2</v>
      </c>
      <c r="PW207">
        <v>7.3291900393380016E-2</v>
      </c>
      <c r="PX207">
        <v>7.4805960911920641E-2</v>
      </c>
      <c r="PY207">
        <v>8.0733305955506873E-2</v>
      </c>
      <c r="PZ207">
        <v>8.4813693813885566E-2</v>
      </c>
      <c r="QA207">
        <v>8.3889211776099967E-2</v>
      </c>
      <c r="QC207" t="s">
        <v>691</v>
      </c>
      <c r="QD207" t="s">
        <v>752</v>
      </c>
      <c r="QE207" t="s">
        <v>753</v>
      </c>
      <c r="QF207">
        <v>0.3130015907654618</v>
      </c>
    </row>
    <row r="208" spans="2:448" x14ac:dyDescent="0.45">
      <c r="B208" t="s">
        <v>658</v>
      </c>
      <c r="C208" t="s">
        <v>31</v>
      </c>
      <c r="D208">
        <v>0.48424905540991592</v>
      </c>
      <c r="E208">
        <v>0.47349493566367029</v>
      </c>
      <c r="F208">
        <v>0.47897014471975363</v>
      </c>
      <c r="G208">
        <v>0.4868673310544907</v>
      </c>
      <c r="H208">
        <v>0.49141614091062524</v>
      </c>
      <c r="I208">
        <v>0.50539073476075524</v>
      </c>
      <c r="J208">
        <v>0.51339249287853472</v>
      </c>
      <c r="K208">
        <v>0.50753795642494892</v>
      </c>
      <c r="L208">
        <v>0.50477550625349743</v>
      </c>
      <c r="M208">
        <v>0.50873987929286091</v>
      </c>
      <c r="N208">
        <v>0.51199034024921786</v>
      </c>
      <c r="O208">
        <v>0.50721713401092627</v>
      </c>
      <c r="P208">
        <v>0.51068117659555656</v>
      </c>
      <c r="Q208">
        <v>0.50690701081544076</v>
      </c>
      <c r="R208">
        <v>0.49547156659841629</v>
      </c>
      <c r="S208">
        <v>0.47274527083198248</v>
      </c>
      <c r="T208">
        <v>0.45738346265075402</v>
      </c>
      <c r="U208">
        <v>0.46771974266911265</v>
      </c>
      <c r="V208">
        <v>0.45714091516496574</v>
      </c>
      <c r="W208">
        <v>0.48125174243859115</v>
      </c>
      <c r="X208">
        <v>0.48985955220302524</v>
      </c>
      <c r="Y208">
        <v>0.48995852018077285</v>
      </c>
      <c r="Z208">
        <v>0.48306284657696535</v>
      </c>
      <c r="AA208">
        <v>0.47394479418980662</v>
      </c>
      <c r="AB208">
        <v>0.46216765182867325</v>
      </c>
      <c r="AC208">
        <v>0.45085660748742407</v>
      </c>
      <c r="AD208">
        <v>0.45175795067523877</v>
      </c>
      <c r="AE208">
        <v>0.46090608442354275</v>
      </c>
      <c r="AF208">
        <v>0.45805278171073521</v>
      </c>
      <c r="AG208">
        <v>0.43442681196782401</v>
      </c>
      <c r="AH208">
        <v>0.43014904288849282</v>
      </c>
      <c r="AI208">
        <v>0.42667122126782753</v>
      </c>
      <c r="AJ208">
        <v>0.42434037829476257</v>
      </c>
      <c r="AK208">
        <v>0.41832614822143349</v>
      </c>
      <c r="AL208">
        <v>0.45619054105892731</v>
      </c>
      <c r="AM208">
        <v>0.47102675691632201</v>
      </c>
      <c r="AN208">
        <v>0.51953573570272971</v>
      </c>
      <c r="AO208">
        <v>0.49733102155239617</v>
      </c>
      <c r="AP208">
        <v>0.54079158674829275</v>
      </c>
      <c r="AQ208">
        <v>0.55501738893551389</v>
      </c>
      <c r="AR208">
        <v>0.53432713984047642</v>
      </c>
      <c r="AS208">
        <v>0.51970514563585157</v>
      </c>
      <c r="AT208">
        <v>0.50443756133043571</v>
      </c>
      <c r="AU208">
        <v>0.46318195582767441</v>
      </c>
      <c r="AV208">
        <v>0.43080913882412236</v>
      </c>
      <c r="AW208">
        <v>0.38658348342702797</v>
      </c>
      <c r="AX208">
        <v>0.36257708583942966</v>
      </c>
      <c r="AY208">
        <v>0.35782297992559953</v>
      </c>
      <c r="AZ208">
        <v>0.33799735870301967</v>
      </c>
      <c r="BA208">
        <v>0.34047919221057865</v>
      </c>
      <c r="BB208">
        <v>0.34813221366296643</v>
      </c>
      <c r="BC208">
        <v>0.3729743178730861</v>
      </c>
      <c r="BD208">
        <v>0.41703345182745188</v>
      </c>
      <c r="BE208">
        <v>0.49358623276552704</v>
      </c>
      <c r="BF208">
        <v>0.47242060141886588</v>
      </c>
      <c r="BG208">
        <v>0.33372645794832395</v>
      </c>
      <c r="BH208">
        <v>0.38407619650017233</v>
      </c>
      <c r="BI208">
        <v>0.51841842003542171</v>
      </c>
      <c r="BJ208">
        <v>0.53809484466440582</v>
      </c>
      <c r="BK208">
        <v>0.45987907099576808</v>
      </c>
      <c r="BL208">
        <v>0.44687753342147674</v>
      </c>
      <c r="BM208">
        <v>0.46244760183722988</v>
      </c>
      <c r="BN208">
        <v>0.45441421489163447</v>
      </c>
      <c r="BO208">
        <v>0.46622642339105358</v>
      </c>
      <c r="BP208">
        <v>0.46112707023014826</v>
      </c>
      <c r="BQ208">
        <v>0.44933921929458431</v>
      </c>
      <c r="BR208">
        <v>0.40578177075213911</v>
      </c>
      <c r="BS208">
        <v>0.42404802096646466</v>
      </c>
      <c r="BT208">
        <v>0.46261125898025168</v>
      </c>
      <c r="BU208">
        <v>0.47074027458933609</v>
      </c>
      <c r="BV208">
        <v>0.51696058935972633</v>
      </c>
      <c r="BW208">
        <v>0.53950272619296968</v>
      </c>
      <c r="BX208">
        <v>0.49055844007973842</v>
      </c>
      <c r="BY208">
        <v>0.50304310660958029</v>
      </c>
      <c r="BZ208">
        <v>0.49484225398040105</v>
      </c>
      <c r="CA208">
        <v>0.48622377464284283</v>
      </c>
      <c r="CB208">
        <v>0.48129112780969341</v>
      </c>
      <c r="CC208">
        <v>0.49057943699184892</v>
      </c>
      <c r="CD208">
        <v>0.48027792613765558</v>
      </c>
      <c r="CE208">
        <v>0.4903364402060722</v>
      </c>
      <c r="CF208">
        <v>0.504928365569983</v>
      </c>
      <c r="CG208">
        <v>0.50224840456506392</v>
      </c>
      <c r="CH208">
        <v>0.47810916254255331</v>
      </c>
      <c r="CI208">
        <v>0.44196792946193808</v>
      </c>
      <c r="CJ208">
        <v>0.42784573495065126</v>
      </c>
      <c r="CK208">
        <v>0.43052368823046561</v>
      </c>
      <c r="CL208">
        <v>0.42065354494929774</v>
      </c>
      <c r="CM208">
        <v>0.44699728480229156</v>
      </c>
      <c r="CN208">
        <v>0.46435629993773608</v>
      </c>
      <c r="CO208">
        <v>0.48487981973498284</v>
      </c>
      <c r="CP208">
        <v>0.49367967507207827</v>
      </c>
      <c r="CQ208">
        <v>0.46913863334855166</v>
      </c>
      <c r="CR208">
        <v>0.46241157217114165</v>
      </c>
      <c r="CS208">
        <v>0.4785933899599451</v>
      </c>
      <c r="CT208">
        <v>0.49171003987582212</v>
      </c>
      <c r="CU208">
        <v>0.50087547145801226</v>
      </c>
      <c r="CV208">
        <v>0.51472309267948213</v>
      </c>
      <c r="CW208">
        <v>0.53437054385404748</v>
      </c>
      <c r="CX208">
        <v>0.55129044011821282</v>
      </c>
      <c r="CY208">
        <v>0.5626939519646601</v>
      </c>
      <c r="CZ208">
        <v>0.5678396060957307</v>
      </c>
      <c r="DA208">
        <v>0.55059408263877574</v>
      </c>
      <c r="DB208">
        <v>0.5419544844713734</v>
      </c>
      <c r="DC208">
        <v>0.53846171442996438</v>
      </c>
      <c r="DD208">
        <v>0.52921640116179525</v>
      </c>
      <c r="DE208">
        <v>0.51981866106790631</v>
      </c>
      <c r="DF208">
        <v>0.50630609212287347</v>
      </c>
      <c r="DG208">
        <v>0.50104629050582794</v>
      </c>
      <c r="LW208" t="s">
        <v>658</v>
      </c>
      <c r="LX208">
        <v>0.14519554335896137</v>
      </c>
      <c r="LY208">
        <v>0.13883909742046172</v>
      </c>
      <c r="LZ208">
        <v>0.13309344853216865</v>
      </c>
      <c r="MA208">
        <v>0.13315601626881127</v>
      </c>
      <c r="MB208">
        <v>0.13412432181157305</v>
      </c>
      <c r="MC208">
        <v>0.1308271837737961</v>
      </c>
      <c r="MD208">
        <v>0.12777183639173337</v>
      </c>
      <c r="ME208">
        <v>0.12659384959674613</v>
      </c>
      <c r="MF208">
        <v>0.1281872017021683</v>
      </c>
      <c r="MG208">
        <v>0.12979394341214309</v>
      </c>
      <c r="MH208">
        <v>0.13303574131850734</v>
      </c>
      <c r="MI208">
        <v>0.14057533797037811</v>
      </c>
      <c r="MJ208">
        <v>0.14814576012217784</v>
      </c>
      <c r="MK208">
        <v>0.15057924571411027</v>
      </c>
      <c r="ML208">
        <v>0.15478877587500797</v>
      </c>
      <c r="MM208">
        <v>0.1582317884939794</v>
      </c>
      <c r="MN208">
        <v>0.15633505934304981</v>
      </c>
      <c r="MO208">
        <v>0.15439915684769201</v>
      </c>
      <c r="MP208">
        <v>0.17414673158006694</v>
      </c>
      <c r="MQ208">
        <v>0.17639212085713096</v>
      </c>
      <c r="MR208">
        <v>0.17240318781281322</v>
      </c>
      <c r="MS208">
        <v>0.16228029992968671</v>
      </c>
      <c r="MT208">
        <v>0.15547434765474705</v>
      </c>
      <c r="MU208">
        <v>0.16052859937452818</v>
      </c>
      <c r="MV208">
        <v>0.15900883471384589</v>
      </c>
      <c r="MW208">
        <v>0.15368611958607153</v>
      </c>
      <c r="MX208">
        <v>0.15265175055589958</v>
      </c>
      <c r="MY208">
        <v>0.15504182846501235</v>
      </c>
      <c r="MZ208">
        <v>0.15749947738859654</v>
      </c>
      <c r="NA208">
        <v>0.16484386542509452</v>
      </c>
      <c r="NB208">
        <v>0.16692434080541824</v>
      </c>
      <c r="NC208">
        <v>0.16798172242152118</v>
      </c>
      <c r="ND208">
        <v>0.1732692222445425</v>
      </c>
      <c r="NE208">
        <v>0.16833159760073105</v>
      </c>
      <c r="NF208">
        <v>0.15358829445470884</v>
      </c>
      <c r="NG208">
        <v>0.16418888633736636</v>
      </c>
      <c r="NH208">
        <v>9.308236262027407E-2</v>
      </c>
      <c r="NI208">
        <v>7.5985362608016804E-2</v>
      </c>
      <c r="NJ208">
        <v>7.355921360403242E-2</v>
      </c>
      <c r="NK208">
        <v>8.650618045467251E-2</v>
      </c>
      <c r="NL208">
        <v>0.12557620046395548</v>
      </c>
      <c r="NM208">
        <v>0.15886733078756701</v>
      </c>
      <c r="NN208">
        <v>0.1904464073089259</v>
      </c>
      <c r="NO208">
        <v>0.21819587110128161</v>
      </c>
      <c r="NP208">
        <v>0.24395520043043628</v>
      </c>
      <c r="NQ208">
        <v>0.2701862293115303</v>
      </c>
      <c r="NR208">
        <v>0.29006406262425571</v>
      </c>
      <c r="NS208">
        <v>0.29160858769062281</v>
      </c>
      <c r="NT208">
        <v>0.28490137766100621</v>
      </c>
      <c r="NU208">
        <v>0.24406264173042896</v>
      </c>
      <c r="NV208">
        <v>0.20020622340992444</v>
      </c>
      <c r="NW208">
        <v>0.16355631798281847</v>
      </c>
      <c r="NX208">
        <v>0.12563935233575146</v>
      </c>
      <c r="NY208">
        <v>0.10654465760254019</v>
      </c>
      <c r="NZ208">
        <v>4.5335131411069901E-2</v>
      </c>
      <c r="OA208">
        <v>3.1703928057679499E-2</v>
      </c>
      <c r="OB208">
        <v>2.6548767468613316E-2</v>
      </c>
      <c r="OC208">
        <v>2.4050708158538995E-2</v>
      </c>
      <c r="OD208">
        <v>3.5090919902518433E-2</v>
      </c>
      <c r="OE208">
        <v>4.9342926246622697E-2</v>
      </c>
      <c r="OF208">
        <v>6.1695073710977349E-2</v>
      </c>
      <c r="OG208">
        <v>7.8826740467538917E-2</v>
      </c>
      <c r="OH208">
        <v>0.1060943604036421</v>
      </c>
      <c r="OI208">
        <v>0.13360380689144657</v>
      </c>
      <c r="OJ208">
        <v>0.15598031388513786</v>
      </c>
      <c r="OK208">
        <v>0.15284005064935827</v>
      </c>
      <c r="OL208">
        <v>0.15605646864476516</v>
      </c>
      <c r="OM208">
        <v>0.13463741851330532</v>
      </c>
      <c r="ON208">
        <v>0.10252692670697806</v>
      </c>
      <c r="OO208">
        <v>8.4847436130108034E-2</v>
      </c>
      <c r="OP208">
        <v>7.2529506466499818E-2</v>
      </c>
      <c r="OQ208">
        <v>5.8525813525144327E-2</v>
      </c>
      <c r="OR208">
        <v>0.14747362576673509</v>
      </c>
      <c r="OS208">
        <v>0.13866429294119331</v>
      </c>
      <c r="OT208">
        <v>0.14109115820363652</v>
      </c>
      <c r="OU208">
        <v>0.13597821192711299</v>
      </c>
      <c r="OV208">
        <v>0.12742503902022154</v>
      </c>
      <c r="OW208">
        <v>0.14528307123371687</v>
      </c>
      <c r="OX208">
        <v>0.16770454242964644</v>
      </c>
      <c r="OY208">
        <v>0.1856075966079507</v>
      </c>
      <c r="OZ208">
        <v>0.193090428705395</v>
      </c>
      <c r="PA208">
        <v>0.19552251575729032</v>
      </c>
      <c r="PB208">
        <v>0.198809456795568</v>
      </c>
      <c r="PC208">
        <v>0.2155125018201898</v>
      </c>
      <c r="PD208">
        <v>0.20739969370259939</v>
      </c>
      <c r="PE208">
        <v>0.19376690465406579</v>
      </c>
      <c r="PF208">
        <v>0.18341349271867055</v>
      </c>
      <c r="PG208">
        <v>0.1695771844457003</v>
      </c>
      <c r="PH208">
        <v>0.15588670837689658</v>
      </c>
      <c r="PI208">
        <v>0.15448989051661957</v>
      </c>
      <c r="PJ208">
        <v>0.17641637888336811</v>
      </c>
      <c r="PK208">
        <v>0.18535762519552232</v>
      </c>
      <c r="PL208">
        <v>0.18181034664805751</v>
      </c>
      <c r="PM208">
        <v>0.17976908101020575</v>
      </c>
      <c r="PN208">
        <v>0.17910497599565683</v>
      </c>
      <c r="PO208">
        <v>0.17006152211260914</v>
      </c>
      <c r="PP208">
        <v>0.15759124928672821</v>
      </c>
      <c r="PQ208">
        <v>0.15435950577009622</v>
      </c>
      <c r="PR208">
        <v>0.16292324659433594</v>
      </c>
      <c r="PS208">
        <v>0.16860495597650013</v>
      </c>
      <c r="PT208">
        <v>0.17302963820071457</v>
      </c>
      <c r="PU208">
        <v>0.17895712323018736</v>
      </c>
      <c r="PV208">
        <v>0.18503488161180784</v>
      </c>
      <c r="PW208">
        <v>0.18532460295571643</v>
      </c>
      <c r="PX208">
        <v>0.18567754471365128</v>
      </c>
      <c r="PY208">
        <v>0.18654886184437422</v>
      </c>
      <c r="PZ208">
        <v>0.18760167969920272</v>
      </c>
      <c r="QA208">
        <v>0.18009659452484469</v>
      </c>
      <c r="QC208" t="s">
        <v>692</v>
      </c>
      <c r="QD208" t="s">
        <v>752</v>
      </c>
      <c r="QE208" t="s">
        <v>753</v>
      </c>
      <c r="QF208">
        <v>0.32768923662595506</v>
      </c>
    </row>
    <row r="209" spans="2:448" x14ac:dyDescent="0.45">
      <c r="B209" t="s">
        <v>659</v>
      </c>
      <c r="C209" t="s">
        <v>31</v>
      </c>
      <c r="D209">
        <v>0.36276774622568342</v>
      </c>
      <c r="E209">
        <v>0.34489196049176912</v>
      </c>
      <c r="F209">
        <v>0.33985286331969888</v>
      </c>
      <c r="G209">
        <v>0.32485808239651248</v>
      </c>
      <c r="H209">
        <v>0.30987901844533861</v>
      </c>
      <c r="I209">
        <v>0.31586050258316734</v>
      </c>
      <c r="J209">
        <v>0.3220206684124996</v>
      </c>
      <c r="K209">
        <v>0.33010293541029012</v>
      </c>
      <c r="L209">
        <v>0.34267039373138736</v>
      </c>
      <c r="M209">
        <v>0.35434033353472683</v>
      </c>
      <c r="N209">
        <v>0.3508137007013748</v>
      </c>
      <c r="O209">
        <v>0.35655379428275635</v>
      </c>
      <c r="P209">
        <v>0.3846673436330813</v>
      </c>
      <c r="Q209">
        <v>0.40160255136857109</v>
      </c>
      <c r="R209">
        <v>0.39541211061277093</v>
      </c>
      <c r="S209">
        <v>0.38314273365502227</v>
      </c>
      <c r="T209">
        <v>0.37463821156818317</v>
      </c>
      <c r="U209">
        <v>0.37281135836097534</v>
      </c>
      <c r="V209">
        <v>0.40256991295964578</v>
      </c>
      <c r="W209">
        <v>0.39952684081683143</v>
      </c>
      <c r="X209">
        <v>0.39511588796784908</v>
      </c>
      <c r="Y209">
        <v>0.42194173140446539</v>
      </c>
      <c r="Z209">
        <v>0.44070804638188227</v>
      </c>
      <c r="AA209">
        <v>0.43979624688462821</v>
      </c>
      <c r="AB209">
        <v>0.42628344866491613</v>
      </c>
      <c r="AC209">
        <v>0.4065000169439027</v>
      </c>
      <c r="AD209">
        <v>0.38145819191607278</v>
      </c>
      <c r="AE209">
        <v>0.37606579289259162</v>
      </c>
      <c r="AF209">
        <v>0.38141029531607729</v>
      </c>
      <c r="AG209">
        <v>0.38106802245930876</v>
      </c>
      <c r="AH209">
        <v>0.4032873288570431</v>
      </c>
      <c r="AI209">
        <v>0.40565980501341881</v>
      </c>
      <c r="AJ209">
        <v>0.40144034366663395</v>
      </c>
      <c r="AK209">
        <v>0.40518161671019243</v>
      </c>
      <c r="AL209">
        <v>0.40668986735211909</v>
      </c>
      <c r="AM209">
        <v>0.40227454469850771</v>
      </c>
      <c r="AN209">
        <v>0.30768989563334181</v>
      </c>
      <c r="AO209">
        <v>0.27738841443574414</v>
      </c>
      <c r="AP209">
        <v>0.32683865229793596</v>
      </c>
      <c r="AQ209">
        <v>0.4007616388620483</v>
      </c>
      <c r="AR209">
        <v>0.42491070676992676</v>
      </c>
      <c r="AS209">
        <v>0.41576187074695387</v>
      </c>
      <c r="AT209">
        <v>0.39193870021519789</v>
      </c>
      <c r="AU209">
        <v>0.36133761432464501</v>
      </c>
      <c r="AV209">
        <v>0.33938231594931834</v>
      </c>
      <c r="AW209">
        <v>0.32620938738289834</v>
      </c>
      <c r="AX209">
        <v>0.30983579669236316</v>
      </c>
      <c r="AY209">
        <v>0.31432293634749753</v>
      </c>
      <c r="AZ209">
        <v>0.3041201413789596</v>
      </c>
      <c r="BA209">
        <v>0.30265471846264824</v>
      </c>
      <c r="BB209">
        <v>0.28566342224752472</v>
      </c>
      <c r="BC209">
        <v>0.28254920037092729</v>
      </c>
      <c r="BD209">
        <v>0.28748852927546142</v>
      </c>
      <c r="BE209">
        <v>0.288442495813093</v>
      </c>
      <c r="BF209">
        <v>0.36622591915982361</v>
      </c>
      <c r="BG209">
        <v>0.29900417373712862</v>
      </c>
      <c r="BH209">
        <v>0.29169562895823353</v>
      </c>
      <c r="BI209">
        <v>0.40237388583456396</v>
      </c>
      <c r="BJ209">
        <v>0.43101833225728065</v>
      </c>
      <c r="BK209">
        <v>0.42294895726080545</v>
      </c>
      <c r="BL209">
        <v>0.42640557475344598</v>
      </c>
      <c r="BM209">
        <v>0.40763186569865911</v>
      </c>
      <c r="BN209">
        <v>0.39633487230532161</v>
      </c>
      <c r="BO209">
        <v>0.39450516306626687</v>
      </c>
      <c r="BP209">
        <v>0.38596474635091377</v>
      </c>
      <c r="BQ209">
        <v>0.37173633830120534</v>
      </c>
      <c r="BR209">
        <v>0.36760519162239108</v>
      </c>
      <c r="BS209">
        <v>0.34736545558177112</v>
      </c>
      <c r="BT209">
        <v>0.35639848450786354</v>
      </c>
      <c r="BU209">
        <v>0.36307383600390147</v>
      </c>
      <c r="BV209">
        <v>0.36711103567800007</v>
      </c>
      <c r="BW209">
        <v>0.37270434387176687</v>
      </c>
      <c r="BX209">
        <v>0.37927410518402072</v>
      </c>
      <c r="BY209">
        <v>0.36121216976871762</v>
      </c>
      <c r="BZ209">
        <v>0.37967623917228932</v>
      </c>
      <c r="CA209">
        <v>0.38728037332934051</v>
      </c>
      <c r="CB209">
        <v>0.43339646687137712</v>
      </c>
      <c r="CC209">
        <v>0.45807297118132123</v>
      </c>
      <c r="CD209">
        <v>0.4353456884537964</v>
      </c>
      <c r="CE209">
        <v>0.42118160377051672</v>
      </c>
      <c r="CF209">
        <v>0.43899007382222488</v>
      </c>
      <c r="CG209">
        <v>0.45110356299439125</v>
      </c>
      <c r="CH209">
        <v>0.4500826234856814</v>
      </c>
      <c r="CI209">
        <v>0.43415830452623505</v>
      </c>
      <c r="CJ209">
        <v>0.4363218505214827</v>
      </c>
      <c r="CK209">
        <v>0.43223893301344007</v>
      </c>
      <c r="CL209">
        <v>0.43640171478578366</v>
      </c>
      <c r="CM209">
        <v>0.43185322810056681</v>
      </c>
      <c r="CN209">
        <v>0.4129537584814465</v>
      </c>
      <c r="CO209">
        <v>0.38283782421894663</v>
      </c>
      <c r="CP209">
        <v>0.42291561908039904</v>
      </c>
      <c r="CQ209">
        <v>0.419411317286702</v>
      </c>
      <c r="CR209">
        <v>0.4213581451258136</v>
      </c>
      <c r="CS209">
        <v>0.42357846453177578</v>
      </c>
      <c r="CT209">
        <v>0.43868445986410826</v>
      </c>
      <c r="CU209">
        <v>0.46054805673373667</v>
      </c>
      <c r="CV209">
        <v>0.48559449676812394</v>
      </c>
      <c r="CW209">
        <v>0.49540618022757382</v>
      </c>
      <c r="CX209">
        <v>0.50659178054173459</v>
      </c>
      <c r="CY209">
        <v>0.5094956809317609</v>
      </c>
      <c r="CZ209">
        <v>0.50480796768187663</v>
      </c>
      <c r="DA209">
        <v>0.48529913284413151</v>
      </c>
      <c r="DB209">
        <v>0.47452611317858767</v>
      </c>
      <c r="DC209">
        <v>0.46500755886793904</v>
      </c>
      <c r="DD209">
        <v>0.45636897669893067</v>
      </c>
      <c r="DE209">
        <v>0.46137434049361409</v>
      </c>
      <c r="DF209">
        <v>0.45870844563407803</v>
      </c>
      <c r="DG209">
        <v>0.44515904715202109</v>
      </c>
      <c r="LW209" t="s">
        <v>659</v>
      </c>
      <c r="LX209">
        <v>8.3649274183238947E-2</v>
      </c>
      <c r="LY209">
        <v>7.9852283981306657E-2</v>
      </c>
      <c r="LZ209">
        <v>7.650422627204205E-2</v>
      </c>
      <c r="MA209">
        <v>7.1649210334681288E-2</v>
      </c>
      <c r="MB209">
        <v>6.5535834790544936E-2</v>
      </c>
      <c r="MC209">
        <v>6.1161335048646945E-2</v>
      </c>
      <c r="MD209">
        <v>6.1548160646149271E-2</v>
      </c>
      <c r="ME209">
        <v>6.6340324658856947E-2</v>
      </c>
      <c r="MF209">
        <v>7.1103735916096047E-2</v>
      </c>
      <c r="MG209">
        <v>7.7161134548471608E-2</v>
      </c>
      <c r="MH209">
        <v>7.9273659570667107E-2</v>
      </c>
      <c r="MI209">
        <v>7.7939980970306535E-2</v>
      </c>
      <c r="MJ209">
        <v>8.1116258449500614E-2</v>
      </c>
      <c r="MK209">
        <v>8.6423135550139696E-2</v>
      </c>
      <c r="ML209">
        <v>8.6627307079222102E-2</v>
      </c>
      <c r="MM209">
        <v>8.7611077465420753E-2</v>
      </c>
      <c r="MN209">
        <v>8.6409029678970017E-2</v>
      </c>
      <c r="MO209">
        <v>8.5941737420001219E-2</v>
      </c>
      <c r="MP209">
        <v>0.12466766471047575</v>
      </c>
      <c r="MQ209">
        <v>0.11817627966734753</v>
      </c>
      <c r="MR209">
        <v>0.11356696904554803</v>
      </c>
      <c r="MS209">
        <v>0.10606886254536194</v>
      </c>
      <c r="MT209">
        <v>0.10499201536074848</v>
      </c>
      <c r="MU209">
        <v>0.11434747962671815</v>
      </c>
      <c r="MV209">
        <v>0.11974726222367327</v>
      </c>
      <c r="MW209">
        <v>0.1252765927289666</v>
      </c>
      <c r="MX209">
        <v>0.13167794591694199</v>
      </c>
      <c r="MY209">
        <v>0.135808341180186</v>
      </c>
      <c r="MZ209">
        <v>0.13892104244692835</v>
      </c>
      <c r="NA209">
        <v>0.13784887877726429</v>
      </c>
      <c r="NB209">
        <v>0.13146589963504474</v>
      </c>
      <c r="NC209">
        <v>0.12328122287854129</v>
      </c>
      <c r="ND209">
        <v>0.11975302611902108</v>
      </c>
      <c r="NE209">
        <v>0.11928514197415828</v>
      </c>
      <c r="NF209">
        <v>0.11971315009596088</v>
      </c>
      <c r="NG209">
        <v>0.12142576981717225</v>
      </c>
      <c r="NH209">
        <v>0.1200765056947794</v>
      </c>
      <c r="NI209">
        <v>0.1022536791782771</v>
      </c>
      <c r="NJ209">
        <v>8.3521456231343758E-2</v>
      </c>
      <c r="NK209">
        <v>9.3770170948197437E-2</v>
      </c>
      <c r="NL209">
        <v>0.13513166022144921</v>
      </c>
      <c r="NM209">
        <v>0.16899444073134073</v>
      </c>
      <c r="NN209">
        <v>0.19602856614977976</v>
      </c>
      <c r="NO209">
        <v>0.2251421016014245</v>
      </c>
      <c r="NP209">
        <v>0.25437515861487281</v>
      </c>
      <c r="NQ209">
        <v>0.28148244976068992</v>
      </c>
      <c r="NR209">
        <v>0.29743440499404783</v>
      </c>
      <c r="NS209">
        <v>0.29939092006049256</v>
      </c>
      <c r="NT209">
        <v>0.29904947436978441</v>
      </c>
      <c r="NU209">
        <v>0.27915483031199106</v>
      </c>
      <c r="NV209">
        <v>0.23477556189415935</v>
      </c>
      <c r="NW209">
        <v>0.19716705523930753</v>
      </c>
      <c r="NX209">
        <v>0.16100592520880402</v>
      </c>
      <c r="NY209">
        <v>0.13868937961709929</v>
      </c>
      <c r="NZ209">
        <v>7.4972972190308129E-2</v>
      </c>
      <c r="OA209">
        <v>6.7684699971272147E-2</v>
      </c>
      <c r="OB209">
        <v>5.2378592374183151E-2</v>
      </c>
      <c r="OC209">
        <v>4.5223270232243568E-2</v>
      </c>
      <c r="OD209">
        <v>5.7130072163347631E-2</v>
      </c>
      <c r="OE209">
        <v>7.5435940230594134E-2</v>
      </c>
      <c r="OF209">
        <v>9.0785485594130924E-2</v>
      </c>
      <c r="OG209">
        <v>0.10587991578297475</v>
      </c>
      <c r="OH209">
        <v>0.12069022613583567</v>
      </c>
      <c r="OI209">
        <v>0.13765399536330319</v>
      </c>
      <c r="OJ209">
        <v>0.15130314499572953</v>
      </c>
      <c r="OK209">
        <v>0.1504449415738886</v>
      </c>
      <c r="OL209">
        <v>0.15689848079742219</v>
      </c>
      <c r="OM209">
        <v>0.15045351073576491</v>
      </c>
      <c r="ON209">
        <v>0.13062061601687802</v>
      </c>
      <c r="OO209">
        <v>0.11385404372235881</v>
      </c>
      <c r="OP209">
        <v>9.9284231412535021E-2</v>
      </c>
      <c r="OQ209">
        <v>9.198538176274039E-2</v>
      </c>
      <c r="OR209">
        <v>9.7618655094542775E-2</v>
      </c>
      <c r="OS209">
        <v>8.7243836584881856E-2</v>
      </c>
      <c r="OT209">
        <v>8.6899706768039112E-2</v>
      </c>
      <c r="OU209">
        <v>8.0403053444088809E-2</v>
      </c>
      <c r="OV209">
        <v>8.4845063167689583E-2</v>
      </c>
      <c r="OW209">
        <v>0.1010896040246783</v>
      </c>
      <c r="OX209">
        <v>0.12017881859614796</v>
      </c>
      <c r="OY209">
        <v>0.13765876110681632</v>
      </c>
      <c r="OZ209">
        <v>0.15769732397338845</v>
      </c>
      <c r="PA209">
        <v>0.16743362645639523</v>
      </c>
      <c r="PB209">
        <v>0.17341966900889608</v>
      </c>
      <c r="PC209">
        <v>0.18274708744265772</v>
      </c>
      <c r="PD209">
        <v>0.17200424711347673</v>
      </c>
      <c r="PE209">
        <v>0.15891210228278993</v>
      </c>
      <c r="PF209">
        <v>0.1441167779993649</v>
      </c>
      <c r="PG209">
        <v>0.13435296411022055</v>
      </c>
      <c r="PH209">
        <v>0.12490625316522957</v>
      </c>
      <c r="PI209">
        <v>0.11109182619796729</v>
      </c>
      <c r="PJ209">
        <v>8.3230278460902668E-2</v>
      </c>
      <c r="PK209">
        <v>8.3053662909385387E-2</v>
      </c>
      <c r="PL209">
        <v>8.0340992658451682E-2</v>
      </c>
      <c r="PM209">
        <v>7.8392338553993954E-2</v>
      </c>
      <c r="PN209">
        <v>7.7184182956398437E-2</v>
      </c>
      <c r="PO209">
        <v>7.3425583383490464E-2</v>
      </c>
      <c r="PP209">
        <v>7.1412846473398059E-2</v>
      </c>
      <c r="PQ209">
        <v>7.3049978243203501E-2</v>
      </c>
      <c r="PR209">
        <v>7.712714280858822E-2</v>
      </c>
      <c r="PS209">
        <v>7.8943760523267431E-2</v>
      </c>
      <c r="PT209">
        <v>8.2968378357415565E-2</v>
      </c>
      <c r="PU209">
        <v>8.8278442877966878E-2</v>
      </c>
      <c r="PV209">
        <v>9.0253442593429614E-2</v>
      </c>
      <c r="PW209">
        <v>9.1486546659372503E-2</v>
      </c>
      <c r="PX209">
        <v>9.1238603294540893E-2</v>
      </c>
      <c r="PY209">
        <v>9.0556236449269994E-2</v>
      </c>
      <c r="PZ209">
        <v>8.8224878202068868E-2</v>
      </c>
      <c r="QA209">
        <v>8.6363638504120932E-2</v>
      </c>
      <c r="QC209" t="s">
        <v>693</v>
      </c>
      <c r="QD209" t="s">
        <v>752</v>
      </c>
      <c r="QE209" t="s">
        <v>753</v>
      </c>
      <c r="QF209">
        <v>0.2253371316039107</v>
      </c>
    </row>
    <row r="210" spans="2:448" x14ac:dyDescent="0.45">
      <c r="B210" t="s">
        <v>660</v>
      </c>
      <c r="C210" t="s">
        <v>31</v>
      </c>
      <c r="D210">
        <v>0.47801753864336294</v>
      </c>
      <c r="E210">
        <v>0.49454475476758458</v>
      </c>
      <c r="F210">
        <v>0.47098041075843783</v>
      </c>
      <c r="G210">
        <v>0.45492449730537454</v>
      </c>
      <c r="H210">
        <v>0.44897220598804272</v>
      </c>
      <c r="I210">
        <v>0.42951185397859154</v>
      </c>
      <c r="J210">
        <v>0.41397907091505043</v>
      </c>
      <c r="K210">
        <v>0.43127711353209031</v>
      </c>
      <c r="L210">
        <v>0.45176492880718438</v>
      </c>
      <c r="M210">
        <v>0.48497177791230872</v>
      </c>
      <c r="N210">
        <v>0.48490947966133541</v>
      </c>
      <c r="O210">
        <v>0.48082247358215868</v>
      </c>
      <c r="P210">
        <v>0.44377233675471361</v>
      </c>
      <c r="Q210">
        <v>0.46184605208768631</v>
      </c>
      <c r="R210">
        <v>0.48866108120272533</v>
      </c>
      <c r="S210">
        <v>0.50677837203443921</v>
      </c>
      <c r="T210">
        <v>0.50020483649205028</v>
      </c>
      <c r="U210">
        <v>0.46982353915456315</v>
      </c>
      <c r="V210">
        <v>0.50232056116733548</v>
      </c>
      <c r="W210">
        <v>0.52272618698621576</v>
      </c>
      <c r="X210">
        <v>0.52311605023515029</v>
      </c>
      <c r="Y210">
        <v>0.52584278788646244</v>
      </c>
      <c r="Z210">
        <v>0.56785159854497114</v>
      </c>
      <c r="AA210">
        <v>0.61003180890195696</v>
      </c>
      <c r="AB210">
        <v>0.60763249731935354</v>
      </c>
      <c r="AC210">
        <v>0.59286416703570943</v>
      </c>
      <c r="AD210">
        <v>0.58960532167248636</v>
      </c>
      <c r="AE210">
        <v>0.57371012658812259</v>
      </c>
      <c r="AF210">
        <v>0.55547643859351148</v>
      </c>
      <c r="AG210">
        <v>0.53907734754506553</v>
      </c>
      <c r="AH210">
        <v>0.52957363148147241</v>
      </c>
      <c r="AI210">
        <v>0.52708217625655196</v>
      </c>
      <c r="AJ210">
        <v>0.5068766683957322</v>
      </c>
      <c r="AK210">
        <v>0.49261642547151441</v>
      </c>
      <c r="AL210">
        <v>0.47320736211932007</v>
      </c>
      <c r="AM210">
        <v>0.46540664661150483</v>
      </c>
      <c r="AN210">
        <v>0.39465828237119177</v>
      </c>
      <c r="AO210">
        <v>0.38432372974654616</v>
      </c>
      <c r="AP210">
        <v>0.39105575068396298</v>
      </c>
      <c r="AQ210">
        <v>0.42006982779918162</v>
      </c>
      <c r="AR210">
        <v>0.42933840469352919</v>
      </c>
      <c r="AS210">
        <v>0.39201475764765031</v>
      </c>
      <c r="AT210">
        <v>0.38813085197577457</v>
      </c>
      <c r="AU210">
        <v>0.37136665672263652</v>
      </c>
      <c r="AV210">
        <v>0.37184303431935367</v>
      </c>
      <c r="AW210">
        <v>0.37790794162130886</v>
      </c>
      <c r="AX210">
        <v>0.38880201445727319</v>
      </c>
      <c r="AY210">
        <v>0.39632620988370465</v>
      </c>
      <c r="AZ210">
        <v>0.4006721613312777</v>
      </c>
      <c r="BA210">
        <v>0.40740662315710463</v>
      </c>
      <c r="BB210">
        <v>0.40629823404855087</v>
      </c>
      <c r="BC210">
        <v>0.40913467271154008</v>
      </c>
      <c r="BD210">
        <v>0.40946768129084238</v>
      </c>
      <c r="BE210">
        <v>0.39690048734004146</v>
      </c>
      <c r="BF210">
        <v>0.42274867919296527</v>
      </c>
      <c r="BG210">
        <v>0.47818065490896844</v>
      </c>
      <c r="BH210">
        <v>0.48042564828513923</v>
      </c>
      <c r="BI210">
        <v>0.52525465791358616</v>
      </c>
      <c r="BJ210">
        <v>0.58953747794207312</v>
      </c>
      <c r="BK210">
        <v>0.58944644290211934</v>
      </c>
      <c r="BL210">
        <v>0.57689590438676841</v>
      </c>
      <c r="BM210">
        <v>0.56241346630443945</v>
      </c>
      <c r="BN210">
        <v>0.509940314881553</v>
      </c>
      <c r="BO210">
        <v>0.45879868736906831</v>
      </c>
      <c r="BP210">
        <v>0.43586378313273727</v>
      </c>
      <c r="BQ210">
        <v>0.44132501851421313</v>
      </c>
      <c r="BR210">
        <v>0.43893526517758352</v>
      </c>
      <c r="BS210">
        <v>0.40143828853470553</v>
      </c>
      <c r="BT210">
        <v>0.34685548914966563</v>
      </c>
      <c r="BU210">
        <v>0.33395573456006672</v>
      </c>
      <c r="BV210">
        <v>0.35448092578787843</v>
      </c>
      <c r="BW210">
        <v>0.38085127986004885</v>
      </c>
      <c r="BX210">
        <v>0.45061080147801352</v>
      </c>
      <c r="BY210">
        <v>0.44054223541302356</v>
      </c>
      <c r="BZ210">
        <v>0.45221312766134097</v>
      </c>
      <c r="CA210">
        <v>0.4550031528211681</v>
      </c>
      <c r="CB210">
        <v>0.45728103259530894</v>
      </c>
      <c r="CC210">
        <v>0.50116674827332208</v>
      </c>
      <c r="CD210">
        <v>0.529041736335499</v>
      </c>
      <c r="CE210">
        <v>0.52242430360361458</v>
      </c>
      <c r="CF210">
        <v>0.50932889310693774</v>
      </c>
      <c r="CG210">
        <v>0.49277112866852729</v>
      </c>
      <c r="CH210">
        <v>0.47993606266798999</v>
      </c>
      <c r="CI210">
        <v>0.49474889055953691</v>
      </c>
      <c r="CJ210">
        <v>0.50544270726722729</v>
      </c>
      <c r="CK210">
        <v>0.53320554225512717</v>
      </c>
      <c r="CL210">
        <v>0.5092911827233878</v>
      </c>
      <c r="CM210">
        <v>0.48407912806826281</v>
      </c>
      <c r="CN210">
        <v>0.44727604084636113</v>
      </c>
      <c r="CO210">
        <v>0.44842532094344445</v>
      </c>
      <c r="CP210">
        <v>0.54892707778112937</v>
      </c>
      <c r="CQ210">
        <v>0.51272499705829255</v>
      </c>
      <c r="CR210">
        <v>0.49879732898908968</v>
      </c>
      <c r="CS210">
        <v>0.50125601062415037</v>
      </c>
      <c r="CT210">
        <v>0.50250722367700085</v>
      </c>
      <c r="CU210">
        <v>0.50783911024548545</v>
      </c>
      <c r="CV210">
        <v>0.51915261857524209</v>
      </c>
      <c r="CW210">
        <v>0.53108424041224533</v>
      </c>
      <c r="CX210">
        <v>0.54517979881813217</v>
      </c>
      <c r="CY210">
        <v>0.56110279225490922</v>
      </c>
      <c r="CZ210">
        <v>0.58503035300091588</v>
      </c>
      <c r="DA210">
        <v>0.60998106233073202</v>
      </c>
      <c r="DB210">
        <v>0.60326657313936349</v>
      </c>
      <c r="DC210">
        <v>0.59887990223305321</v>
      </c>
      <c r="DD210">
        <v>0.61625004884795842</v>
      </c>
      <c r="DE210">
        <v>0.61929613307995068</v>
      </c>
      <c r="DF210">
        <v>0.59003481415518655</v>
      </c>
      <c r="DG210">
        <v>0.57267029815464032</v>
      </c>
      <c r="LW210" t="s">
        <v>660</v>
      </c>
      <c r="LX210">
        <v>9.714824561859263E-2</v>
      </c>
      <c r="LY210">
        <v>0.10149387020843428</v>
      </c>
      <c r="LZ210">
        <v>0.10190269290681654</v>
      </c>
      <c r="MA210">
        <v>9.9161534067745596E-2</v>
      </c>
      <c r="MB210">
        <v>9.5135569506734727E-2</v>
      </c>
      <c r="MC210">
        <v>9.192940910928607E-2</v>
      </c>
      <c r="MD210">
        <v>8.2127480148769194E-2</v>
      </c>
      <c r="ME210">
        <v>7.0986106367817076E-2</v>
      </c>
      <c r="MF210">
        <v>5.8907378593243492E-2</v>
      </c>
      <c r="MG210">
        <v>4.9018440080281493E-2</v>
      </c>
      <c r="MH210">
        <v>4.4627465508080805E-2</v>
      </c>
      <c r="MI210">
        <v>4.2640918256748088E-2</v>
      </c>
      <c r="MJ210">
        <v>4.4757551888900286E-2</v>
      </c>
      <c r="MK210">
        <v>5.16217194082473E-2</v>
      </c>
      <c r="ML210">
        <v>5.9762624649559351E-2</v>
      </c>
      <c r="MM210">
        <v>6.7571319403265356E-2</v>
      </c>
      <c r="MN210">
        <v>7.7892642868374953E-2</v>
      </c>
      <c r="MO210">
        <v>9.066512350096291E-2</v>
      </c>
      <c r="MP210">
        <v>0.20123251324613364</v>
      </c>
      <c r="MQ210">
        <v>0.19106277105638333</v>
      </c>
      <c r="MR210">
        <v>0.18429918544044036</v>
      </c>
      <c r="MS210">
        <v>0.17130881519944455</v>
      </c>
      <c r="MT210">
        <v>0.15686351759611405</v>
      </c>
      <c r="MU210">
        <v>0.15565748019942874</v>
      </c>
      <c r="MV210">
        <v>0.16076094539464914</v>
      </c>
      <c r="MW210">
        <v>0.16632899786680802</v>
      </c>
      <c r="MX210">
        <v>0.17050257026602969</v>
      </c>
      <c r="MY210">
        <v>0.16949214518436337</v>
      </c>
      <c r="MZ210">
        <v>0.17228895403504912</v>
      </c>
      <c r="NA210">
        <v>0.17710408409885245</v>
      </c>
      <c r="NB210">
        <v>0.19109817057305512</v>
      </c>
      <c r="NC210">
        <v>0.20205524747474921</v>
      </c>
      <c r="ND210">
        <v>0.21776373725007508</v>
      </c>
      <c r="NE210">
        <v>0.23414020617590611</v>
      </c>
      <c r="NF210">
        <v>0.23969221577538397</v>
      </c>
      <c r="NG210">
        <v>0.22335231550308157</v>
      </c>
      <c r="NH210">
        <v>0.31118207923292623</v>
      </c>
      <c r="NI210">
        <v>0.26854844479747014</v>
      </c>
      <c r="NJ210">
        <v>0.23756796796541485</v>
      </c>
      <c r="NK210">
        <v>0.19626018570742418</v>
      </c>
      <c r="NL210">
        <v>0.19959989265947287</v>
      </c>
      <c r="NM210">
        <v>0.21831219543936201</v>
      </c>
      <c r="NN210">
        <v>0.22171264562642465</v>
      </c>
      <c r="NO210">
        <v>0.21041218388470087</v>
      </c>
      <c r="NP210">
        <v>0.20639247236947494</v>
      </c>
      <c r="NQ210">
        <v>0.20980956312391899</v>
      </c>
      <c r="NR210">
        <v>0.22447500477672785</v>
      </c>
      <c r="NS210">
        <v>0.24984526605875904</v>
      </c>
      <c r="NT210">
        <v>0.27359089792732155</v>
      </c>
      <c r="NU210">
        <v>0.29780222148093921</v>
      </c>
      <c r="NV210">
        <v>0.30823497556072582</v>
      </c>
      <c r="NW210">
        <v>0.3117217895043547</v>
      </c>
      <c r="NX210">
        <v>0.32582388052361688</v>
      </c>
      <c r="NY210">
        <v>0.33092953250171819</v>
      </c>
      <c r="NZ210">
        <v>0.20577698223128679</v>
      </c>
      <c r="OA210">
        <v>0.16606574357678777</v>
      </c>
      <c r="OB210">
        <v>0.15054252309321953</v>
      </c>
      <c r="OC210">
        <v>0.12383583087194806</v>
      </c>
      <c r="OD210">
        <v>0.13252980099424391</v>
      </c>
      <c r="OE210">
        <v>0.13495559353627851</v>
      </c>
      <c r="OF210">
        <v>0.12227475519494234</v>
      </c>
      <c r="OG210">
        <v>0.10899407190228672</v>
      </c>
      <c r="OH210">
        <v>0.10710700048002506</v>
      </c>
      <c r="OI210">
        <v>0.11481274088026995</v>
      </c>
      <c r="OJ210">
        <v>0.12984625294839267</v>
      </c>
      <c r="OK210">
        <v>0.15398727846920032</v>
      </c>
      <c r="OL210">
        <v>0.16395261607525433</v>
      </c>
      <c r="OM210">
        <v>0.18559875968466524</v>
      </c>
      <c r="ON210">
        <v>0.21223616260832645</v>
      </c>
      <c r="OO210">
        <v>0.23248206765488866</v>
      </c>
      <c r="OP210">
        <v>0.22899003799081305</v>
      </c>
      <c r="OQ210">
        <v>0.22402465377646127</v>
      </c>
      <c r="OR210">
        <v>0.18946244029772488</v>
      </c>
      <c r="OS210">
        <v>0.18647229174484081</v>
      </c>
      <c r="OT210">
        <v>0.18258603013008992</v>
      </c>
      <c r="OU210">
        <v>0.17209090565113302</v>
      </c>
      <c r="OV210">
        <v>0.1513861480512331</v>
      </c>
      <c r="OW210">
        <v>0.13710749417261567</v>
      </c>
      <c r="OX210">
        <v>0.1349660310408918</v>
      </c>
      <c r="OY210">
        <v>0.13344941303774907</v>
      </c>
      <c r="OZ210">
        <v>0.13429942776281997</v>
      </c>
      <c r="PA210">
        <v>0.14221794843793634</v>
      </c>
      <c r="PB210">
        <v>0.15030221743933192</v>
      </c>
      <c r="PC210">
        <v>0.16147647743224314</v>
      </c>
      <c r="PD210">
        <v>0.17125309732429722</v>
      </c>
      <c r="PE210">
        <v>0.18851579637075663</v>
      </c>
      <c r="PF210">
        <v>0.20444981327142367</v>
      </c>
      <c r="PG210">
        <v>0.21919449685336614</v>
      </c>
      <c r="PH210">
        <v>0.21471627795942549</v>
      </c>
      <c r="PI210">
        <v>0.20570394215292906</v>
      </c>
      <c r="PJ210">
        <v>9.2767061810454784E-2</v>
      </c>
      <c r="PK210">
        <v>8.5973594948459769E-2</v>
      </c>
      <c r="PL210">
        <v>8.3449885591513201E-2</v>
      </c>
      <c r="PM210">
        <v>8.203896885438379E-2</v>
      </c>
      <c r="PN210">
        <v>8.1739700201119328E-2</v>
      </c>
      <c r="PO210">
        <v>7.7176881799158506E-2</v>
      </c>
      <c r="PP210">
        <v>6.5486431266412959E-2</v>
      </c>
      <c r="PQ210">
        <v>5.4042961806400863E-2</v>
      </c>
      <c r="PR210">
        <v>4.5201006273202469E-2</v>
      </c>
      <c r="PS210">
        <v>4.0166536230571641E-2</v>
      </c>
      <c r="PT210">
        <v>3.9525760621195088E-2</v>
      </c>
      <c r="PU210">
        <v>4.161760689096549E-2</v>
      </c>
      <c r="PV210">
        <v>4.7159282774225972E-2</v>
      </c>
      <c r="PW210">
        <v>5.3210612944394511E-2</v>
      </c>
      <c r="PX210">
        <v>6.3491727954907012E-2</v>
      </c>
      <c r="PY210">
        <v>7.1580127191443091E-2</v>
      </c>
      <c r="PZ210">
        <v>8.430004527636932E-2</v>
      </c>
      <c r="QA210">
        <v>9.6535860815821606E-2</v>
      </c>
      <c r="QC210" t="s">
        <v>694</v>
      </c>
      <c r="QD210" t="s">
        <v>752</v>
      </c>
      <c r="QE210" t="s">
        <v>753</v>
      </c>
      <c r="QF210">
        <v>0.21216633137103494</v>
      </c>
    </row>
    <row r="211" spans="2:448" x14ac:dyDescent="0.45">
      <c r="B211" t="s">
        <v>661</v>
      </c>
      <c r="C211" t="s">
        <v>31</v>
      </c>
      <c r="D211">
        <v>0.37767469528383202</v>
      </c>
      <c r="E211">
        <v>0.36614628297581142</v>
      </c>
      <c r="F211">
        <v>0.36048742765383224</v>
      </c>
      <c r="G211">
        <v>0.36006295993542436</v>
      </c>
      <c r="H211">
        <v>0.36328760225809809</v>
      </c>
      <c r="I211">
        <v>0.35634233064826532</v>
      </c>
      <c r="J211">
        <v>0.35228713141119367</v>
      </c>
      <c r="K211">
        <v>0.35682131982996002</v>
      </c>
      <c r="L211">
        <v>0.36217868785916535</v>
      </c>
      <c r="M211">
        <v>0.36468563963484674</v>
      </c>
      <c r="N211">
        <v>0.35894352050572292</v>
      </c>
      <c r="O211">
        <v>0.34710617088929491</v>
      </c>
      <c r="P211">
        <v>0.35015837455241117</v>
      </c>
      <c r="Q211">
        <v>0.35358977390953478</v>
      </c>
      <c r="R211">
        <v>0.35487533730672427</v>
      </c>
      <c r="S211">
        <v>0.35607532609585096</v>
      </c>
      <c r="T211">
        <v>0.3605687577866365</v>
      </c>
      <c r="U211">
        <v>0.35678792638264795</v>
      </c>
      <c r="V211">
        <v>0.45462654414033793</v>
      </c>
      <c r="W211">
        <v>0.45711215208390038</v>
      </c>
      <c r="X211">
        <v>0.45478930704649173</v>
      </c>
      <c r="Y211">
        <v>0.46515161374526426</v>
      </c>
      <c r="Z211">
        <v>0.48152120926871644</v>
      </c>
      <c r="AA211">
        <v>0.47509584885523382</v>
      </c>
      <c r="AB211">
        <v>0.44593575152670584</v>
      </c>
      <c r="AC211">
        <v>0.42833523774030985</v>
      </c>
      <c r="AD211">
        <v>0.41988068463459682</v>
      </c>
      <c r="AE211">
        <v>0.42059908584309502</v>
      </c>
      <c r="AF211">
        <v>0.42375362875256767</v>
      </c>
      <c r="AG211">
        <v>0.42884947085551312</v>
      </c>
      <c r="AH211">
        <v>0.43448437789594818</v>
      </c>
      <c r="AI211">
        <v>0.43578468460020486</v>
      </c>
      <c r="AJ211">
        <v>0.42406026222480736</v>
      </c>
      <c r="AK211">
        <v>0.42107623481430517</v>
      </c>
      <c r="AL211">
        <v>0.43298019668311816</v>
      </c>
      <c r="AM211">
        <v>0.45284256975086257</v>
      </c>
      <c r="AN211">
        <v>0.35196107257564746</v>
      </c>
      <c r="AO211">
        <v>0.36375378854449086</v>
      </c>
      <c r="AP211">
        <v>0.37702948146011722</v>
      </c>
      <c r="AQ211">
        <v>0.3899398841261667</v>
      </c>
      <c r="AR211">
        <v>0.38473745686312238</v>
      </c>
      <c r="AS211">
        <v>0.37288481392244005</v>
      </c>
      <c r="AT211">
        <v>0.37703263957331501</v>
      </c>
      <c r="AU211">
        <v>0.38286811255962694</v>
      </c>
      <c r="AV211">
        <v>0.37132612966830564</v>
      </c>
      <c r="AW211">
        <v>0.34975336319313099</v>
      </c>
      <c r="AX211">
        <v>0.33204616654481733</v>
      </c>
      <c r="AY211">
        <v>0.33371448666120368</v>
      </c>
      <c r="AZ211">
        <v>0.34952153300962441</v>
      </c>
      <c r="BA211">
        <v>0.35227854661687208</v>
      </c>
      <c r="BB211">
        <v>0.36058197924717783</v>
      </c>
      <c r="BC211">
        <v>0.36136361122768468</v>
      </c>
      <c r="BD211">
        <v>0.36074251555698184</v>
      </c>
      <c r="BE211">
        <v>0.36593348878510384</v>
      </c>
      <c r="BF211">
        <v>0.49632589218442158</v>
      </c>
      <c r="BG211">
        <v>0.53732912382712161</v>
      </c>
      <c r="BH211">
        <v>0.54845536968049879</v>
      </c>
      <c r="BI211">
        <v>0.587712493250787</v>
      </c>
      <c r="BJ211">
        <v>0.60281194519946368</v>
      </c>
      <c r="BK211">
        <v>0.58252009305738905</v>
      </c>
      <c r="BL211">
        <v>0.55733881865223012</v>
      </c>
      <c r="BM211">
        <v>0.52262513304529057</v>
      </c>
      <c r="BN211">
        <v>0.47736386098391798</v>
      </c>
      <c r="BO211">
        <v>0.44847334186741483</v>
      </c>
      <c r="BP211">
        <v>0.43495914040018147</v>
      </c>
      <c r="BQ211">
        <v>0.41320132806176935</v>
      </c>
      <c r="BR211">
        <v>0.41735052109886728</v>
      </c>
      <c r="BS211">
        <v>0.408839721832366</v>
      </c>
      <c r="BT211">
        <v>0.41238256066366746</v>
      </c>
      <c r="BU211">
        <v>0.41828765600568746</v>
      </c>
      <c r="BV211">
        <v>0.4358247115359235</v>
      </c>
      <c r="BW211">
        <v>0.46114621615755286</v>
      </c>
      <c r="BX211">
        <v>0.44257090383762926</v>
      </c>
      <c r="BY211">
        <v>0.428286972820203</v>
      </c>
      <c r="BZ211">
        <v>0.42711249061017964</v>
      </c>
      <c r="CA211">
        <v>0.44812309157037528</v>
      </c>
      <c r="CB211">
        <v>0.47043148198953855</v>
      </c>
      <c r="CC211">
        <v>0.466530133279352</v>
      </c>
      <c r="CD211">
        <v>0.44098804809407499</v>
      </c>
      <c r="CE211">
        <v>0.41504621687686377</v>
      </c>
      <c r="CF211">
        <v>0.39047475494060974</v>
      </c>
      <c r="CG211">
        <v>0.37914389666883225</v>
      </c>
      <c r="CH211">
        <v>0.3797286458064455</v>
      </c>
      <c r="CI211">
        <v>0.3846829191640514</v>
      </c>
      <c r="CJ211">
        <v>0.38732380421444523</v>
      </c>
      <c r="CK211">
        <v>0.39909466695162071</v>
      </c>
      <c r="CL211">
        <v>0.4022135600004812</v>
      </c>
      <c r="CM211">
        <v>0.40620335368620003</v>
      </c>
      <c r="CN211">
        <v>0.43258419178882151</v>
      </c>
      <c r="CO211">
        <v>0.4604409101922608</v>
      </c>
      <c r="CP211">
        <v>0.45560287270584821</v>
      </c>
      <c r="CQ211">
        <v>0.45246857501845594</v>
      </c>
      <c r="CR211">
        <v>0.45563885473967636</v>
      </c>
      <c r="CS211">
        <v>0.45509001217887379</v>
      </c>
      <c r="CT211">
        <v>0.44905777500074229</v>
      </c>
      <c r="CU211">
        <v>0.45349830810698194</v>
      </c>
      <c r="CV211">
        <v>0.45614383713067785</v>
      </c>
      <c r="CW211">
        <v>0.44611307635267605</v>
      </c>
      <c r="CX211">
        <v>0.43515079039721422</v>
      </c>
      <c r="CY211">
        <v>0.42384988017927672</v>
      </c>
      <c r="CZ211">
        <v>0.42726088997908407</v>
      </c>
      <c r="DA211">
        <v>0.41790306850314923</v>
      </c>
      <c r="DB211">
        <v>0.41702811835405473</v>
      </c>
      <c r="DC211">
        <v>0.42216754122294559</v>
      </c>
      <c r="DD211">
        <v>0.43693939952017102</v>
      </c>
      <c r="DE211">
        <v>0.44956524587936159</v>
      </c>
      <c r="DF211">
        <v>0.45872070941467941</v>
      </c>
      <c r="DG211">
        <v>0.46473529616677223</v>
      </c>
      <c r="LW211" t="s">
        <v>661</v>
      </c>
      <c r="LX211">
        <v>0.2498655120257178</v>
      </c>
      <c r="LY211">
        <v>0.23923095203194403</v>
      </c>
      <c r="LZ211">
        <v>0.24900055022348647</v>
      </c>
      <c r="MA211">
        <v>0.25494706683614754</v>
      </c>
      <c r="MB211">
        <v>0.25895951523515504</v>
      </c>
      <c r="MC211">
        <v>0.26105907725093136</v>
      </c>
      <c r="MD211">
        <v>0.26332533601189873</v>
      </c>
      <c r="ME211">
        <v>0.26452710729055751</v>
      </c>
      <c r="MF211">
        <v>0.2640751810429483</v>
      </c>
      <c r="MG211">
        <v>0.26099395527531305</v>
      </c>
      <c r="MH211">
        <v>0.25652206045626808</v>
      </c>
      <c r="MI211">
        <v>0.25619536090568029</v>
      </c>
      <c r="MJ211">
        <v>0.2460687716086358</v>
      </c>
      <c r="MK211">
        <v>0.24203581012539924</v>
      </c>
      <c r="ML211">
        <v>0.24384202781197153</v>
      </c>
      <c r="MM211">
        <v>0.24545625120247758</v>
      </c>
      <c r="MN211">
        <v>0.25004183551763259</v>
      </c>
      <c r="MO211">
        <v>0.25486204046697325</v>
      </c>
      <c r="MP211">
        <v>0.22774128972726007</v>
      </c>
      <c r="MQ211">
        <v>0.23253576765113187</v>
      </c>
      <c r="MR211">
        <v>0.22880304209239383</v>
      </c>
      <c r="MS211">
        <v>0.21882546927976751</v>
      </c>
      <c r="MT211">
        <v>0.21420567560228701</v>
      </c>
      <c r="MU211">
        <v>0.2235323748939915</v>
      </c>
      <c r="MV211">
        <v>0.23906877499010684</v>
      </c>
      <c r="MW211">
        <v>0.25289582595586679</v>
      </c>
      <c r="MX211">
        <v>0.26345124965184807</v>
      </c>
      <c r="MY211">
        <v>0.26876855534139654</v>
      </c>
      <c r="MZ211">
        <v>0.2691411486615759</v>
      </c>
      <c r="NA211">
        <v>0.26823874925716928</v>
      </c>
      <c r="NB211">
        <v>0.25927606716586638</v>
      </c>
      <c r="NC211">
        <v>0.24900368079293583</v>
      </c>
      <c r="ND211">
        <v>0.24853790949088941</v>
      </c>
      <c r="NE211">
        <v>0.25024941278588675</v>
      </c>
      <c r="NF211">
        <v>0.23616541370635702</v>
      </c>
      <c r="NG211">
        <v>0.22108298947157953</v>
      </c>
      <c r="NH211">
        <v>0.26799838948729088</v>
      </c>
      <c r="NI211">
        <v>0.23480318040745296</v>
      </c>
      <c r="NJ211">
        <v>0.21113914721809798</v>
      </c>
      <c r="NK211">
        <v>0.20281308478583623</v>
      </c>
      <c r="NL211">
        <v>0.22280241823897967</v>
      </c>
      <c r="NM211">
        <v>0.25152084965380406</v>
      </c>
      <c r="NN211">
        <v>0.26841898088228006</v>
      </c>
      <c r="NO211">
        <v>0.28279154626289588</v>
      </c>
      <c r="NP211">
        <v>0.30192972342266361</v>
      </c>
      <c r="NQ211">
        <v>0.31930822260995728</v>
      </c>
      <c r="NR211">
        <v>0.33589791862181984</v>
      </c>
      <c r="NS211">
        <v>0.34829806955533449</v>
      </c>
      <c r="NT211">
        <v>0.3490556309730688</v>
      </c>
      <c r="NU211">
        <v>0.3497995445686683</v>
      </c>
      <c r="NV211">
        <v>0.33544326174140976</v>
      </c>
      <c r="NW211">
        <v>0.32944723867343056</v>
      </c>
      <c r="NX211">
        <v>0.32177282801676671</v>
      </c>
      <c r="NY211">
        <v>0.29489325543448747</v>
      </c>
      <c r="NZ211">
        <v>0.14900195364925931</v>
      </c>
      <c r="OA211">
        <v>0.1223554336190211</v>
      </c>
      <c r="OB211">
        <v>0.11185981575674959</v>
      </c>
      <c r="OC211">
        <v>0.10331561299941071</v>
      </c>
      <c r="OD211">
        <v>0.10485995410436777</v>
      </c>
      <c r="OE211">
        <v>0.10906515934886994</v>
      </c>
      <c r="OF211">
        <v>0.11328441723861728</v>
      </c>
      <c r="OG211">
        <v>0.11991464048476524</v>
      </c>
      <c r="OH211">
        <v>0.13027632058709646</v>
      </c>
      <c r="OI211">
        <v>0.1434792502403523</v>
      </c>
      <c r="OJ211">
        <v>0.15543380313843763</v>
      </c>
      <c r="OK211">
        <v>0.16347522899650865</v>
      </c>
      <c r="OL211">
        <v>0.16031676008121989</v>
      </c>
      <c r="OM211">
        <v>0.16145107398870473</v>
      </c>
      <c r="ON211">
        <v>0.16024345098765455</v>
      </c>
      <c r="OO211">
        <v>0.16174319269225995</v>
      </c>
      <c r="OP211">
        <v>0.16189121654247923</v>
      </c>
      <c r="OQ211">
        <v>0.16202860309483677</v>
      </c>
      <c r="OR211">
        <v>0.19967569972033952</v>
      </c>
      <c r="OS211">
        <v>0.19915216592040605</v>
      </c>
      <c r="OT211">
        <v>0.1978031755606019</v>
      </c>
      <c r="OU211">
        <v>0.19386609138331692</v>
      </c>
      <c r="OV211">
        <v>0.18966335013563687</v>
      </c>
      <c r="OW211">
        <v>0.19537568839772895</v>
      </c>
      <c r="OX211">
        <v>0.21577186371365314</v>
      </c>
      <c r="OY211">
        <v>0.2363324859026294</v>
      </c>
      <c r="OZ211">
        <v>0.25044931689361494</v>
      </c>
      <c r="PA211">
        <v>0.2594665634388616</v>
      </c>
      <c r="PB211">
        <v>0.26077971301153585</v>
      </c>
      <c r="PC211">
        <v>0.26179225992445943</v>
      </c>
      <c r="PD211">
        <v>0.26231910818615017</v>
      </c>
      <c r="PE211">
        <v>0.2479382576625706</v>
      </c>
      <c r="PF211">
        <v>0.23803202996218067</v>
      </c>
      <c r="PG211">
        <v>0.23208700941148619</v>
      </c>
      <c r="PH211">
        <v>0.21931911897598258</v>
      </c>
      <c r="PI211">
        <v>0.20697176642546333</v>
      </c>
      <c r="PJ211">
        <v>0.21960068941374031</v>
      </c>
      <c r="PK211">
        <v>0.20666847124369395</v>
      </c>
      <c r="PL211">
        <v>0.21240089981913188</v>
      </c>
      <c r="PM211">
        <v>0.2200245995201906</v>
      </c>
      <c r="PN211">
        <v>0.22393136542369349</v>
      </c>
      <c r="PO211">
        <v>0.22413008231666648</v>
      </c>
      <c r="PP211">
        <v>0.21966828246714246</v>
      </c>
      <c r="PQ211">
        <v>0.21817709982000616</v>
      </c>
      <c r="PR211">
        <v>0.21983965167227718</v>
      </c>
      <c r="PS211">
        <v>0.21795623359106678</v>
      </c>
      <c r="PT211">
        <v>0.212506226961202</v>
      </c>
      <c r="PU211">
        <v>0.21018038727381594</v>
      </c>
      <c r="PV211">
        <v>0.21053157033546177</v>
      </c>
      <c r="PW211">
        <v>0.21374337941657076</v>
      </c>
      <c r="PX211">
        <v>0.21730144945153304</v>
      </c>
      <c r="PY211">
        <v>0.22210435577409846</v>
      </c>
      <c r="PZ211">
        <v>0.22814556205001049</v>
      </c>
      <c r="QA211">
        <v>0.22916276521280135</v>
      </c>
      <c r="QC211" t="s">
        <v>695</v>
      </c>
      <c r="QD211" t="s">
        <v>752</v>
      </c>
      <c r="QE211" t="s">
        <v>753</v>
      </c>
      <c r="QF211">
        <v>0.22180415429830957</v>
      </c>
    </row>
    <row r="212" spans="2:448" x14ac:dyDescent="0.45">
      <c r="B212" t="s">
        <v>662</v>
      </c>
      <c r="C212" t="s">
        <v>31</v>
      </c>
      <c r="D212">
        <v>0.45580453621116118</v>
      </c>
      <c r="E212">
        <v>0.46550722237385916</v>
      </c>
      <c r="F212">
        <v>0.44360482238951171</v>
      </c>
      <c r="G212">
        <v>0.44094800197382567</v>
      </c>
      <c r="H212">
        <v>0.43838962318828045</v>
      </c>
      <c r="I212">
        <v>0.43720110663147532</v>
      </c>
      <c r="J212">
        <v>0.45245628905149066</v>
      </c>
      <c r="K212">
        <v>0.46237878908713309</v>
      </c>
      <c r="L212">
        <v>0.48419555522594471</v>
      </c>
      <c r="M212">
        <v>0.50736045174192623</v>
      </c>
      <c r="N212">
        <v>0.52385451469391708</v>
      </c>
      <c r="O212">
        <v>0.52161722747352868</v>
      </c>
      <c r="P212">
        <v>0.49817902245065887</v>
      </c>
      <c r="Q212">
        <v>0.47875090125634318</v>
      </c>
      <c r="R212">
        <v>0.46004809752245729</v>
      </c>
      <c r="S212">
        <v>0.44975053018855549</v>
      </c>
      <c r="T212">
        <v>0.45336124607040951</v>
      </c>
      <c r="U212">
        <v>0.44462025405528666</v>
      </c>
      <c r="V212">
        <v>0.41034268977499816</v>
      </c>
      <c r="W212">
        <v>0.43673870145037857</v>
      </c>
      <c r="X212">
        <v>0.44428060381617795</v>
      </c>
      <c r="Y212">
        <v>0.45829289606958296</v>
      </c>
      <c r="Z212">
        <v>0.48987444435135835</v>
      </c>
      <c r="AA212">
        <v>0.51861531620977686</v>
      </c>
      <c r="AB212">
        <v>0.50975749580735363</v>
      </c>
      <c r="AC212">
        <v>0.50013753534291616</v>
      </c>
      <c r="AD212">
        <v>0.4985749257821982</v>
      </c>
      <c r="AE212">
        <v>0.48279239661146961</v>
      </c>
      <c r="AF212">
        <v>0.47143751629066588</v>
      </c>
      <c r="AG212">
        <v>0.45612691185543125</v>
      </c>
      <c r="AH212">
        <v>0.44766461107601691</v>
      </c>
      <c r="AI212">
        <v>0.43408141230789166</v>
      </c>
      <c r="AJ212">
        <v>0.40943880548983785</v>
      </c>
      <c r="AK212">
        <v>0.36345073316157389</v>
      </c>
      <c r="AL212">
        <v>0.3300330378227368</v>
      </c>
      <c r="AM212">
        <v>0.35757511564776034</v>
      </c>
      <c r="AN212">
        <v>0.35034938157606699</v>
      </c>
      <c r="AO212">
        <v>0.34666983231890564</v>
      </c>
      <c r="AP212">
        <v>0.35350599465709193</v>
      </c>
      <c r="AQ212">
        <v>0.38711198100803457</v>
      </c>
      <c r="AR212">
        <v>0.40759180932681527</v>
      </c>
      <c r="AS212">
        <v>0.38550379497821147</v>
      </c>
      <c r="AT212">
        <v>0.3505968468690473</v>
      </c>
      <c r="AU212">
        <v>0.3347477748786381</v>
      </c>
      <c r="AV212">
        <v>0.32312620292861655</v>
      </c>
      <c r="AW212">
        <v>0.31279181335543493</v>
      </c>
      <c r="AX212">
        <v>0.31019244982817157</v>
      </c>
      <c r="AY212">
        <v>0.32005837803872006</v>
      </c>
      <c r="AZ212">
        <v>0.32109015695749848</v>
      </c>
      <c r="BA212">
        <v>0.3149490255885552</v>
      </c>
      <c r="BB212">
        <v>0.30355967470726131</v>
      </c>
      <c r="BC212">
        <v>0.29511936828327151</v>
      </c>
      <c r="BD212">
        <v>0.29326185492808676</v>
      </c>
      <c r="BE212">
        <v>0.32792890401980807</v>
      </c>
      <c r="BF212">
        <v>0.32588855230392511</v>
      </c>
      <c r="BG212">
        <v>0.37697080849048942</v>
      </c>
      <c r="BH212">
        <v>0.40294231719151336</v>
      </c>
      <c r="BI212">
        <v>0.43641241727562874</v>
      </c>
      <c r="BJ212">
        <v>0.46348693081154896</v>
      </c>
      <c r="BK212">
        <v>0.43624916981759931</v>
      </c>
      <c r="BL212">
        <v>0.42173476584506964</v>
      </c>
      <c r="BM212">
        <v>0.40465920626252011</v>
      </c>
      <c r="BN212">
        <v>0.3744899518584493</v>
      </c>
      <c r="BO212">
        <v>0.36238241229324691</v>
      </c>
      <c r="BP212">
        <v>0.3661889076541901</v>
      </c>
      <c r="BQ212">
        <v>0.35834760232506613</v>
      </c>
      <c r="BR212">
        <v>0.34343251518976858</v>
      </c>
      <c r="BS212">
        <v>0.3210644885870928</v>
      </c>
      <c r="BT212">
        <v>0.31048565162799635</v>
      </c>
      <c r="BU212">
        <v>0.27136581528766962</v>
      </c>
      <c r="BV212">
        <v>0.23721567252219561</v>
      </c>
      <c r="BW212">
        <v>0.24467065390054873</v>
      </c>
      <c r="BX212">
        <v>0.39151465115130463</v>
      </c>
      <c r="BY212">
        <v>0.37879050782980117</v>
      </c>
      <c r="BZ212">
        <v>0.38366421774161319</v>
      </c>
      <c r="CA212">
        <v>0.38863844549348536</v>
      </c>
      <c r="CB212">
        <v>0.41262220773435654</v>
      </c>
      <c r="CC212">
        <v>0.44177742910797019</v>
      </c>
      <c r="CD212">
        <v>0.45487858558914562</v>
      </c>
      <c r="CE212">
        <v>0.43875211822281118</v>
      </c>
      <c r="CF212">
        <v>0.44512872907702367</v>
      </c>
      <c r="CG212">
        <v>0.46665624295281138</v>
      </c>
      <c r="CH212">
        <v>0.47453259490158167</v>
      </c>
      <c r="CI212">
        <v>0.48476740561191184</v>
      </c>
      <c r="CJ212">
        <v>0.46930462973016757</v>
      </c>
      <c r="CK212">
        <v>0.43735167669807673</v>
      </c>
      <c r="CL212">
        <v>0.38658349085880489</v>
      </c>
      <c r="CM212">
        <v>0.33758978300921366</v>
      </c>
      <c r="CN212">
        <v>0.31840131737438332</v>
      </c>
      <c r="CO212">
        <v>0.3613614889942553</v>
      </c>
      <c r="CP212">
        <v>0.57800767706294198</v>
      </c>
      <c r="CQ212">
        <v>0.54451015485324006</v>
      </c>
      <c r="CR212">
        <v>0.54677508399601094</v>
      </c>
      <c r="CS212">
        <v>0.55185679564562962</v>
      </c>
      <c r="CT212">
        <v>0.55505584387410745</v>
      </c>
      <c r="CU212">
        <v>0.56020171483022019</v>
      </c>
      <c r="CV212">
        <v>0.57461092466571217</v>
      </c>
      <c r="CW212">
        <v>0.58380911677007219</v>
      </c>
      <c r="CX212">
        <v>0.59279064928350855</v>
      </c>
      <c r="CY212">
        <v>0.58864309319907349</v>
      </c>
      <c r="CZ212">
        <v>0.57426140349560351</v>
      </c>
      <c r="DA212">
        <v>0.56575508284143516</v>
      </c>
      <c r="DB212">
        <v>0.5480948348268414</v>
      </c>
      <c r="DC212">
        <v>0.53296232000760313</v>
      </c>
      <c r="DD212">
        <v>0.53088696644896327</v>
      </c>
      <c r="DE212">
        <v>0.53855002430696985</v>
      </c>
      <c r="DF212">
        <v>0.56337754958262487</v>
      </c>
      <c r="DG212">
        <v>0.5915753304125928</v>
      </c>
      <c r="LW212" t="s">
        <v>662</v>
      </c>
      <c r="LX212">
        <v>0.1281014634673166</v>
      </c>
      <c r="LY212">
        <v>0.13514605190582807</v>
      </c>
      <c r="LZ212">
        <v>0.14066163737154189</v>
      </c>
      <c r="MA212">
        <v>0.14125649132016671</v>
      </c>
      <c r="MB212">
        <v>0.1416098668038562</v>
      </c>
      <c r="MC212">
        <v>0.14025504067628466</v>
      </c>
      <c r="MD212">
        <v>0.12944027924505899</v>
      </c>
      <c r="ME212">
        <v>0.11391185384178504</v>
      </c>
      <c r="MF212">
        <v>0.10113017095742267</v>
      </c>
      <c r="MG212">
        <v>9.4831227637506774E-2</v>
      </c>
      <c r="MH212">
        <v>9.48105437019508E-2</v>
      </c>
      <c r="MI212">
        <v>9.8271666377333672E-2</v>
      </c>
      <c r="MJ212">
        <v>0.11049014374128514</v>
      </c>
      <c r="MK212">
        <v>0.12272068486255726</v>
      </c>
      <c r="ML212">
        <v>0.13237354654729738</v>
      </c>
      <c r="MM212">
        <v>0.13693553132485875</v>
      </c>
      <c r="MN212">
        <v>0.13736052044084779</v>
      </c>
      <c r="MO212">
        <v>0.1313961292996105</v>
      </c>
      <c r="MP212">
        <v>0.19243826388889301</v>
      </c>
      <c r="MQ212">
        <v>0.18436054955092993</v>
      </c>
      <c r="MR212">
        <v>0.18285806691744724</v>
      </c>
      <c r="MS212">
        <v>0.17474866827939778</v>
      </c>
      <c r="MT212">
        <v>0.15452490124713025</v>
      </c>
      <c r="MU212">
        <v>0.14708633945065258</v>
      </c>
      <c r="MV212">
        <v>0.14864322545063663</v>
      </c>
      <c r="MW212">
        <v>0.15872873849566715</v>
      </c>
      <c r="MX212">
        <v>0.17781493799882425</v>
      </c>
      <c r="MY212">
        <v>0.19757234680141336</v>
      </c>
      <c r="MZ212">
        <v>0.21220130172336499</v>
      </c>
      <c r="NA212">
        <v>0.22435524065549473</v>
      </c>
      <c r="NB212">
        <v>0.2317151771087457</v>
      </c>
      <c r="NC212">
        <v>0.24827610347209897</v>
      </c>
      <c r="ND212">
        <v>0.26179600181570822</v>
      </c>
      <c r="NE212">
        <v>0.27337046667529197</v>
      </c>
      <c r="NF212">
        <v>0.27337613688998658</v>
      </c>
      <c r="NG212">
        <v>0.24170330864445264</v>
      </c>
      <c r="NH212">
        <v>0.23628761900889481</v>
      </c>
      <c r="NI212">
        <v>0.20103533679844682</v>
      </c>
      <c r="NJ212">
        <v>0.18668287059613176</v>
      </c>
      <c r="NK212">
        <v>0.15884932919563111</v>
      </c>
      <c r="NL212">
        <v>0.16259993706869669</v>
      </c>
      <c r="NM212">
        <v>0.19095367735666563</v>
      </c>
      <c r="NN212">
        <v>0.21419678018006413</v>
      </c>
      <c r="NO212">
        <v>0.23818027820730439</v>
      </c>
      <c r="NP212">
        <v>0.26357154304522129</v>
      </c>
      <c r="NQ212">
        <v>0.2804257989901584</v>
      </c>
      <c r="NR212">
        <v>0.29195367930962146</v>
      </c>
      <c r="NS212">
        <v>0.30846049047259932</v>
      </c>
      <c r="NT212">
        <v>0.34005936604799902</v>
      </c>
      <c r="NU212">
        <v>0.37057596752449495</v>
      </c>
      <c r="NV212">
        <v>0.37039417654988283</v>
      </c>
      <c r="NW212">
        <v>0.36046720576339047</v>
      </c>
      <c r="NX212">
        <v>0.34530038859746981</v>
      </c>
      <c r="NY212">
        <v>0.31339766774670241</v>
      </c>
      <c r="NZ212">
        <v>0.17408322356063033</v>
      </c>
      <c r="OA212">
        <v>0.12080146700248129</v>
      </c>
      <c r="OB212">
        <v>0.10560303108652162</v>
      </c>
      <c r="OC212">
        <v>7.9818342532049183E-2</v>
      </c>
      <c r="OD212">
        <v>6.8570516597134978E-2</v>
      </c>
      <c r="OE212">
        <v>7.5713312522526763E-2</v>
      </c>
      <c r="OF212">
        <v>9.6253437210652854E-2</v>
      </c>
      <c r="OG212">
        <v>0.12226280039141325</v>
      </c>
      <c r="OH212">
        <v>0.15029582898799174</v>
      </c>
      <c r="OI212">
        <v>0.17924623243842921</v>
      </c>
      <c r="OJ212">
        <v>0.20999756468568295</v>
      </c>
      <c r="OK212">
        <v>0.23655117160657216</v>
      </c>
      <c r="OL212">
        <v>0.25966067347149691</v>
      </c>
      <c r="OM212">
        <v>0.2857612219677424</v>
      </c>
      <c r="ON212">
        <v>0.29634592434922358</v>
      </c>
      <c r="OO212">
        <v>0.30621577522886889</v>
      </c>
      <c r="OP212">
        <v>0.3026795168623706</v>
      </c>
      <c r="OQ212">
        <v>0.26629700650774846</v>
      </c>
      <c r="OR212">
        <v>0.19166891706341005</v>
      </c>
      <c r="OS212">
        <v>0.18802842127109459</v>
      </c>
      <c r="OT212">
        <v>0.19554935223243805</v>
      </c>
      <c r="OU212">
        <v>0.19250854039163418</v>
      </c>
      <c r="OV212">
        <v>0.16941698645068934</v>
      </c>
      <c r="OW212">
        <v>0.14115129037824981</v>
      </c>
      <c r="OX212">
        <v>0.13544912192007996</v>
      </c>
      <c r="OY212">
        <v>0.13286588794871154</v>
      </c>
      <c r="OZ212">
        <v>0.1362405929872034</v>
      </c>
      <c r="PA212">
        <v>0.14756707151785464</v>
      </c>
      <c r="PB212">
        <v>0.15550331767127792</v>
      </c>
      <c r="PC212">
        <v>0.16268329627772973</v>
      </c>
      <c r="PD212">
        <v>0.17261419012795329</v>
      </c>
      <c r="PE212">
        <v>0.18337371293766688</v>
      </c>
      <c r="PF212">
        <v>0.19935992026331523</v>
      </c>
      <c r="PG212">
        <v>0.21734759567619716</v>
      </c>
      <c r="PH212">
        <v>0.226722956303164</v>
      </c>
      <c r="PI212">
        <v>0.21027164273480331</v>
      </c>
      <c r="PJ212">
        <v>0.13923597422125092</v>
      </c>
      <c r="PK212">
        <v>0.14125531173163558</v>
      </c>
      <c r="PL212">
        <v>0.14162649520189971</v>
      </c>
      <c r="PM212">
        <v>0.14112461495670781</v>
      </c>
      <c r="PN212">
        <v>0.13686684387164333</v>
      </c>
      <c r="PO212">
        <v>0.1274855358031538</v>
      </c>
      <c r="PP212">
        <v>0.11148883913659055</v>
      </c>
      <c r="PQ212">
        <v>9.5722324678239878E-2</v>
      </c>
      <c r="PR212">
        <v>8.6801068522152469E-2</v>
      </c>
      <c r="PS212">
        <v>8.1844571497946869E-2</v>
      </c>
      <c r="PT212">
        <v>7.5983472997184054E-2</v>
      </c>
      <c r="PU212">
        <v>7.4524201771524509E-2</v>
      </c>
      <c r="PV212">
        <v>8.479820587585761E-2</v>
      </c>
      <c r="PW212">
        <v>9.9712675733630185E-2</v>
      </c>
      <c r="PX212">
        <v>0.1124392441875464</v>
      </c>
      <c r="PY212">
        <v>0.12023593269934915</v>
      </c>
      <c r="PZ212">
        <v>0.1263227581197299</v>
      </c>
      <c r="QA212">
        <v>0.13620966660463504</v>
      </c>
      <c r="QC212" t="s">
        <v>696</v>
      </c>
      <c r="QD212" t="s">
        <v>752</v>
      </c>
      <c r="QE212" t="s">
        <v>753</v>
      </c>
      <c r="QF212">
        <v>0.32510310510261814</v>
      </c>
    </row>
    <row r="213" spans="2:448" x14ac:dyDescent="0.45">
      <c r="B213" t="s">
        <v>663</v>
      </c>
      <c r="C213" t="s">
        <v>31</v>
      </c>
      <c r="D213">
        <v>0.45011808597010139</v>
      </c>
      <c r="E213">
        <v>0.45421835025163887</v>
      </c>
      <c r="F213">
        <v>0.46772980325955754</v>
      </c>
      <c r="G213">
        <v>0.45808713055760136</v>
      </c>
      <c r="H213">
        <v>0.42768594061772963</v>
      </c>
      <c r="I213">
        <v>0.4547956217974598</v>
      </c>
      <c r="J213">
        <v>0.5369176851513805</v>
      </c>
      <c r="K213">
        <v>0.55795469485202964</v>
      </c>
      <c r="L213">
        <v>0.5777774201498902</v>
      </c>
      <c r="M213">
        <v>0.58822898876629548</v>
      </c>
      <c r="N213">
        <v>0.56288416216469761</v>
      </c>
      <c r="O213">
        <v>0.54450380140952737</v>
      </c>
      <c r="P213">
        <v>0.54766208649031101</v>
      </c>
      <c r="Q213">
        <v>0.53846736792429861</v>
      </c>
      <c r="R213">
        <v>0.53279769868272042</v>
      </c>
      <c r="S213">
        <v>0.52338139773754389</v>
      </c>
      <c r="T213">
        <v>0.51299967030270388</v>
      </c>
      <c r="U213">
        <v>0.50208312598164473</v>
      </c>
      <c r="V213">
        <v>0.4440578752970627</v>
      </c>
      <c r="W213">
        <v>0.49735372576732972</v>
      </c>
      <c r="X213">
        <v>0.48740354913172751</v>
      </c>
      <c r="Y213">
        <v>0.4866310282043681</v>
      </c>
      <c r="Z213">
        <v>0.53590904541789453</v>
      </c>
      <c r="AA213">
        <v>0.52707680130229917</v>
      </c>
      <c r="AB213">
        <v>0.51879372124728507</v>
      </c>
      <c r="AC213">
        <v>0.5096702751690948</v>
      </c>
      <c r="AD213">
        <v>0.4755320722523857</v>
      </c>
      <c r="AE213">
        <v>0.44017627687163363</v>
      </c>
      <c r="AF213">
        <v>0.41392651663684088</v>
      </c>
      <c r="AG213">
        <v>0.3945230799544413</v>
      </c>
      <c r="AH213">
        <v>0.39784516153857313</v>
      </c>
      <c r="AI213">
        <v>0.39004199736531764</v>
      </c>
      <c r="AJ213">
        <v>0.36083998462082051</v>
      </c>
      <c r="AK213">
        <v>0.32766767776222772</v>
      </c>
      <c r="AL213">
        <v>0.32220520392942831</v>
      </c>
      <c r="AM213">
        <v>0.33370322895639487</v>
      </c>
      <c r="AN213">
        <v>0.38271482795391226</v>
      </c>
      <c r="AO213">
        <v>0.37017117222628598</v>
      </c>
      <c r="AP213">
        <v>0.38090127723140826</v>
      </c>
      <c r="AQ213">
        <v>0.42856257744603787</v>
      </c>
      <c r="AR213">
        <v>0.39805944943743926</v>
      </c>
      <c r="AS213">
        <v>0.39759719393241127</v>
      </c>
      <c r="AT213">
        <v>0.42542301494004137</v>
      </c>
      <c r="AU213">
        <v>0.43974441441023665</v>
      </c>
      <c r="AV213">
        <v>0.44387026610995306</v>
      </c>
      <c r="AW213">
        <v>0.4352648468473872</v>
      </c>
      <c r="AX213">
        <v>0.43276890641766808</v>
      </c>
      <c r="AY213">
        <v>0.41927973963615728</v>
      </c>
      <c r="AZ213">
        <v>0.4180127384991057</v>
      </c>
      <c r="BA213">
        <v>0.39448099786222968</v>
      </c>
      <c r="BB213">
        <v>0.37475674655873847</v>
      </c>
      <c r="BC213">
        <v>0.33887679217758448</v>
      </c>
      <c r="BD213">
        <v>0.31340238238078721</v>
      </c>
      <c r="BE213">
        <v>0.33528063410546344</v>
      </c>
      <c r="BF213">
        <v>0.37092616981472887</v>
      </c>
      <c r="BG213">
        <v>0.34740778358561203</v>
      </c>
      <c r="BH213">
        <v>0.35853866133283308</v>
      </c>
      <c r="BI213">
        <v>0.40318236151143155</v>
      </c>
      <c r="BJ213">
        <v>0.39434618438528785</v>
      </c>
      <c r="BK213">
        <v>0.39267600452092966</v>
      </c>
      <c r="BL213">
        <v>0.40772344681237244</v>
      </c>
      <c r="BM213">
        <v>0.42107749091290025</v>
      </c>
      <c r="BN213">
        <v>0.43443947480323603</v>
      </c>
      <c r="BO213">
        <v>0.43849882850697675</v>
      </c>
      <c r="BP213">
        <v>0.44576640651472016</v>
      </c>
      <c r="BQ213">
        <v>0.44835674537729886</v>
      </c>
      <c r="BR213">
        <v>0.43393679315346456</v>
      </c>
      <c r="BS213">
        <v>0.4050988127232914</v>
      </c>
      <c r="BT213">
        <v>0.36878800670090234</v>
      </c>
      <c r="BU213">
        <v>0.3027967302808211</v>
      </c>
      <c r="BV213">
        <v>0.2685849386516474</v>
      </c>
      <c r="BW213">
        <v>0.31661495927682137</v>
      </c>
      <c r="BX213">
        <v>0.44412379845558014</v>
      </c>
      <c r="BY213">
        <v>0.46169858569662992</v>
      </c>
      <c r="BZ213">
        <v>0.45993434322845744</v>
      </c>
      <c r="CA213">
        <v>0.46464319410410437</v>
      </c>
      <c r="CB213">
        <v>0.49141531760102181</v>
      </c>
      <c r="CC213">
        <v>0.49853310602505746</v>
      </c>
      <c r="CD213">
        <v>0.46612383888167225</v>
      </c>
      <c r="CE213">
        <v>0.46610136134449959</v>
      </c>
      <c r="CF213">
        <v>0.46484878034673544</v>
      </c>
      <c r="CG213">
        <v>0.47462435934683361</v>
      </c>
      <c r="CH213">
        <v>0.47409388768305344</v>
      </c>
      <c r="CI213">
        <v>0.46131712296832694</v>
      </c>
      <c r="CJ213">
        <v>0.43837548600771326</v>
      </c>
      <c r="CK213">
        <v>0.42036829004052051</v>
      </c>
      <c r="CL213">
        <v>0.38798025494869809</v>
      </c>
      <c r="CM213">
        <v>0.35451947499197295</v>
      </c>
      <c r="CN213">
        <v>0.32546509640658799</v>
      </c>
      <c r="CO213">
        <v>0.38168740092059056</v>
      </c>
      <c r="CP213">
        <v>0.49360201134501475</v>
      </c>
      <c r="CQ213">
        <v>0.48324783436962693</v>
      </c>
      <c r="CR213">
        <v>0.47899911265300915</v>
      </c>
      <c r="CS213">
        <v>0.47324771404981086</v>
      </c>
      <c r="CT213">
        <v>0.47101444761956496</v>
      </c>
      <c r="CU213">
        <v>0.51833743171329927</v>
      </c>
      <c r="CV213">
        <v>0.56954944553226128</v>
      </c>
      <c r="CW213">
        <v>0.55899295680105532</v>
      </c>
      <c r="CX213">
        <v>0.55869650638292967</v>
      </c>
      <c r="CY213">
        <v>0.56297672397707932</v>
      </c>
      <c r="CZ213">
        <v>0.56415819142907742</v>
      </c>
      <c r="DA213">
        <v>0.55700246446442603</v>
      </c>
      <c r="DB213">
        <v>0.52793921270758648</v>
      </c>
      <c r="DC213">
        <v>0.5044535313416757</v>
      </c>
      <c r="DD213">
        <v>0.50441644508219752</v>
      </c>
      <c r="DE213">
        <v>0.50988473817534485</v>
      </c>
      <c r="DF213">
        <v>0.50167429424649601</v>
      </c>
      <c r="DG213">
        <v>0.5234302289027859</v>
      </c>
      <c r="LW213" t="s">
        <v>663</v>
      </c>
      <c r="LX213">
        <v>0.1567501550776921</v>
      </c>
      <c r="LY213">
        <v>0.14624654604130718</v>
      </c>
      <c r="LZ213">
        <v>0.14478339543945959</v>
      </c>
      <c r="MA213">
        <v>0.13893512246386419</v>
      </c>
      <c r="MB213">
        <v>0.12253072502700021</v>
      </c>
      <c r="MC213">
        <v>0.10463660659500268</v>
      </c>
      <c r="MD213">
        <v>0.10254450313248402</v>
      </c>
      <c r="ME213">
        <v>0.12108775160554025</v>
      </c>
      <c r="MF213">
        <v>0.13336676873543707</v>
      </c>
      <c r="MG213">
        <v>0.14295807267901567</v>
      </c>
      <c r="MH213">
        <v>0.15863758145707305</v>
      </c>
      <c r="MI213">
        <v>0.17322825078595139</v>
      </c>
      <c r="MJ213">
        <v>0.1798866590528298</v>
      </c>
      <c r="MK213">
        <v>0.17863424828975585</v>
      </c>
      <c r="ML213">
        <v>0.18144838164798646</v>
      </c>
      <c r="MM213">
        <v>0.1771747161473903</v>
      </c>
      <c r="MN213">
        <v>0.17065644169079366</v>
      </c>
      <c r="MO213">
        <v>0.16720864536223559</v>
      </c>
      <c r="MP213">
        <v>0.22692002155159732</v>
      </c>
      <c r="MQ213">
        <v>0.19905563366802284</v>
      </c>
      <c r="MR213">
        <v>0.19224296631977283</v>
      </c>
      <c r="MS213">
        <v>0.16869431673583454</v>
      </c>
      <c r="MT213">
        <v>0.1680473191710011</v>
      </c>
      <c r="MU213">
        <v>0.19235049066426554</v>
      </c>
      <c r="MV213">
        <v>0.21977557739736972</v>
      </c>
      <c r="MW213">
        <v>0.24544370906937979</v>
      </c>
      <c r="MX213">
        <v>0.27429452389099329</v>
      </c>
      <c r="MY213">
        <v>0.312681734996203</v>
      </c>
      <c r="MZ213">
        <v>0.34848498417438206</v>
      </c>
      <c r="NA213">
        <v>0.37431991563223305</v>
      </c>
      <c r="NB213">
        <v>0.38085731627596986</v>
      </c>
      <c r="NC213">
        <v>0.38585687031111882</v>
      </c>
      <c r="ND213">
        <v>0.3807622579362705</v>
      </c>
      <c r="NE213">
        <v>0.38729051418317945</v>
      </c>
      <c r="NF213">
        <v>0.36089432120757325</v>
      </c>
      <c r="NG213">
        <v>0.29092197220292754</v>
      </c>
      <c r="NH213">
        <v>0.24974195409029587</v>
      </c>
      <c r="NI213">
        <v>0.25048872660570998</v>
      </c>
      <c r="NJ213">
        <v>0.23966424838546721</v>
      </c>
      <c r="NK213">
        <v>0.23743269343183124</v>
      </c>
      <c r="NL213">
        <v>0.26031804002722003</v>
      </c>
      <c r="NM213">
        <v>0.26562553324330102</v>
      </c>
      <c r="NN213">
        <v>0.26094426736819998</v>
      </c>
      <c r="NO213">
        <v>0.26077886166128494</v>
      </c>
      <c r="NP213">
        <v>0.26316446405890653</v>
      </c>
      <c r="NQ213">
        <v>0.26898492800890172</v>
      </c>
      <c r="NR213">
        <v>0.27271669265261828</v>
      </c>
      <c r="NS213">
        <v>0.27908534069890784</v>
      </c>
      <c r="NT213">
        <v>0.27723357663563153</v>
      </c>
      <c r="NU213">
        <v>0.28171792685269192</v>
      </c>
      <c r="NV213">
        <v>0.28447427172935369</v>
      </c>
      <c r="NW213">
        <v>0.28088830198624015</v>
      </c>
      <c r="NX213">
        <v>0.28709144438857231</v>
      </c>
      <c r="NY213">
        <v>0.26046728865442131</v>
      </c>
      <c r="NZ213">
        <v>0.26965120769929041</v>
      </c>
      <c r="OA213">
        <v>0.25716698297217927</v>
      </c>
      <c r="OB213">
        <v>0.23473606467652283</v>
      </c>
      <c r="OC213">
        <v>0.2277953179523669</v>
      </c>
      <c r="OD213">
        <v>0.24551801677234295</v>
      </c>
      <c r="OE213">
        <v>0.25081642364490703</v>
      </c>
      <c r="OF213">
        <v>0.24137151335276325</v>
      </c>
      <c r="OG213">
        <v>0.23097401243773474</v>
      </c>
      <c r="OH213">
        <v>0.22736092298542387</v>
      </c>
      <c r="OI213">
        <v>0.22921681539630279</v>
      </c>
      <c r="OJ213">
        <v>0.23449477533610061</v>
      </c>
      <c r="OK213">
        <v>0.24819789892413915</v>
      </c>
      <c r="OL213">
        <v>0.25241251411483867</v>
      </c>
      <c r="OM213">
        <v>0.27004954440250045</v>
      </c>
      <c r="ON213">
        <v>0.28239690906292186</v>
      </c>
      <c r="OO213">
        <v>0.29427730457436035</v>
      </c>
      <c r="OP213">
        <v>0.30061497479440374</v>
      </c>
      <c r="OQ213">
        <v>0.26794017428464989</v>
      </c>
      <c r="OR213">
        <v>0.1503237820326139</v>
      </c>
      <c r="OS213">
        <v>0.15314134607698177</v>
      </c>
      <c r="OT213">
        <v>0.15505677000777571</v>
      </c>
      <c r="OU213">
        <v>0.14433940143601207</v>
      </c>
      <c r="OV213">
        <v>0.13608645203281436</v>
      </c>
      <c r="OW213">
        <v>0.15207354889017352</v>
      </c>
      <c r="OX213">
        <v>0.17911569212269871</v>
      </c>
      <c r="OY213">
        <v>0.20062389440254638</v>
      </c>
      <c r="OZ213">
        <v>0.2174232817814501</v>
      </c>
      <c r="PA213">
        <v>0.23690546232898888</v>
      </c>
      <c r="PB213">
        <v>0.24536199827486296</v>
      </c>
      <c r="PC213">
        <v>0.24556705368604093</v>
      </c>
      <c r="PD213">
        <v>0.23794396995309008</v>
      </c>
      <c r="PE213">
        <v>0.23178766451247912</v>
      </c>
      <c r="PF213">
        <v>0.23018717554849843</v>
      </c>
      <c r="PG213">
        <v>0.23015370817306016</v>
      </c>
      <c r="PH213">
        <v>0.20105513011479167</v>
      </c>
      <c r="PI213">
        <v>0.16363293431959522</v>
      </c>
      <c r="PJ213">
        <v>0.10583771592104738</v>
      </c>
      <c r="PK213">
        <v>9.9488236760646942E-2</v>
      </c>
      <c r="PL213">
        <v>0.10180891713713314</v>
      </c>
      <c r="PM213">
        <v>0.10214725089293888</v>
      </c>
      <c r="PN213">
        <v>9.5780818220766409E-2</v>
      </c>
      <c r="PO213">
        <v>7.6118699028079287E-2</v>
      </c>
      <c r="PP213">
        <v>7.2911325208952299E-2</v>
      </c>
      <c r="PQ213">
        <v>8.6695042282088575E-2</v>
      </c>
      <c r="PR213">
        <v>0.10156069931830825</v>
      </c>
      <c r="PS213">
        <v>0.11573697319211759</v>
      </c>
      <c r="PT213">
        <v>0.12517081004811972</v>
      </c>
      <c r="PU213">
        <v>0.12873571652560892</v>
      </c>
      <c r="PV213">
        <v>0.13074905531467476</v>
      </c>
      <c r="PW213">
        <v>0.13193972718643587</v>
      </c>
      <c r="PX213">
        <v>0.13163627709498771</v>
      </c>
      <c r="PY213">
        <v>0.12638835113695279</v>
      </c>
      <c r="PZ213">
        <v>0.11661598684406879</v>
      </c>
      <c r="QA213">
        <v>0.11162188937452565</v>
      </c>
      <c r="QC213" t="s">
        <v>697</v>
      </c>
      <c r="QD213" t="s">
        <v>752</v>
      </c>
      <c r="QE213" t="s">
        <v>753</v>
      </c>
      <c r="QF213">
        <v>0.36415163135942147</v>
      </c>
    </row>
    <row r="214" spans="2:448" x14ac:dyDescent="0.45">
      <c r="B214" t="s">
        <v>664</v>
      </c>
      <c r="C214" t="s">
        <v>31</v>
      </c>
      <c r="D214">
        <v>0.43056929033667851</v>
      </c>
      <c r="E214">
        <v>0.45558491598530487</v>
      </c>
      <c r="F214">
        <v>0.4747863518502205</v>
      </c>
      <c r="G214">
        <v>0.48741258852366348</v>
      </c>
      <c r="H214">
        <v>0.48863351966674451</v>
      </c>
      <c r="I214">
        <v>0.51665060835176468</v>
      </c>
      <c r="J214">
        <v>0.59275432081152901</v>
      </c>
      <c r="K214">
        <v>0.60221974286036983</v>
      </c>
      <c r="L214">
        <v>0.61088707649511353</v>
      </c>
      <c r="M214">
        <v>0.63427460755901044</v>
      </c>
      <c r="N214">
        <v>0.6254659065078122</v>
      </c>
      <c r="O214">
        <v>0.62061741562557426</v>
      </c>
      <c r="P214">
        <v>0.61429907615487001</v>
      </c>
      <c r="Q214">
        <v>0.58388125646275535</v>
      </c>
      <c r="R214">
        <v>0.54083262772491347</v>
      </c>
      <c r="S214">
        <v>0.50052351437927389</v>
      </c>
      <c r="T214">
        <v>0.46809966965351979</v>
      </c>
      <c r="U214">
        <v>0.4587456868556703</v>
      </c>
      <c r="V214">
        <v>0.44625075522215085</v>
      </c>
      <c r="W214">
        <v>0.44581200541098909</v>
      </c>
      <c r="X214">
        <v>0.43325025945945561</v>
      </c>
      <c r="Y214">
        <v>0.43307424729298039</v>
      </c>
      <c r="Z214">
        <v>0.47190232857213887</v>
      </c>
      <c r="AA214">
        <v>0.50511779587568273</v>
      </c>
      <c r="AB214">
        <v>0.52446242304235646</v>
      </c>
      <c r="AC214">
        <v>0.54250838876989271</v>
      </c>
      <c r="AD214">
        <v>0.53955333911664749</v>
      </c>
      <c r="AE214">
        <v>0.50835511228590136</v>
      </c>
      <c r="AF214">
        <v>0.46955741696946512</v>
      </c>
      <c r="AG214">
        <v>0.4377271483071839</v>
      </c>
      <c r="AH214">
        <v>0.43219941523083139</v>
      </c>
      <c r="AI214">
        <v>0.4351323735721952</v>
      </c>
      <c r="AJ214">
        <v>0.41328426820871644</v>
      </c>
      <c r="AK214">
        <v>0.40300425495396719</v>
      </c>
      <c r="AL214">
        <v>0.40479508359651567</v>
      </c>
      <c r="AM214">
        <v>0.3932203798167806</v>
      </c>
      <c r="AN214">
        <v>0.29874806138866455</v>
      </c>
      <c r="AO214">
        <v>0.30239024502231671</v>
      </c>
      <c r="AP214">
        <v>0.31953576983104903</v>
      </c>
      <c r="AQ214">
        <v>0.38616037040482809</v>
      </c>
      <c r="AR214">
        <v>0.40194512330577908</v>
      </c>
      <c r="AS214">
        <v>0.41697851334967023</v>
      </c>
      <c r="AT214">
        <v>0.44186879348067776</v>
      </c>
      <c r="AU214">
        <v>0.46526623162704184</v>
      </c>
      <c r="AV214">
        <v>0.46322615991248162</v>
      </c>
      <c r="AW214">
        <v>0.44154317357926087</v>
      </c>
      <c r="AX214">
        <v>0.42704022574698919</v>
      </c>
      <c r="AY214">
        <v>0.41761243389065017</v>
      </c>
      <c r="AZ214">
        <v>0.43297853117212448</v>
      </c>
      <c r="BA214">
        <v>0.4140578155411947</v>
      </c>
      <c r="BB214">
        <v>0.38884754358051499</v>
      </c>
      <c r="BC214">
        <v>0.35746402793584781</v>
      </c>
      <c r="BD214">
        <v>0.29951174628020061</v>
      </c>
      <c r="BE214">
        <v>0.27487365158041155</v>
      </c>
      <c r="BF214">
        <v>0.32802523079844287</v>
      </c>
      <c r="BG214">
        <v>0.32564936149627682</v>
      </c>
      <c r="BH214">
        <v>0.33337716509012677</v>
      </c>
      <c r="BI214">
        <v>0.36762510874691212</v>
      </c>
      <c r="BJ214">
        <v>0.39577111958322658</v>
      </c>
      <c r="BK214">
        <v>0.41688415316122629</v>
      </c>
      <c r="BL214">
        <v>0.42120064053839529</v>
      </c>
      <c r="BM214">
        <v>0.41087021612147712</v>
      </c>
      <c r="BN214">
        <v>0.43822649653814338</v>
      </c>
      <c r="BO214">
        <v>0.44743369366010566</v>
      </c>
      <c r="BP214">
        <v>0.44464530328463914</v>
      </c>
      <c r="BQ214">
        <v>0.43678950345084611</v>
      </c>
      <c r="BR214">
        <v>0.41246424450491953</v>
      </c>
      <c r="BS214">
        <v>0.37861972735999655</v>
      </c>
      <c r="BT214">
        <v>0.3559394925041211</v>
      </c>
      <c r="BU214">
        <v>0.34532104223282739</v>
      </c>
      <c r="BV214">
        <v>0.29963402781550891</v>
      </c>
      <c r="BW214">
        <v>0.29372418248861404</v>
      </c>
      <c r="BX214">
        <v>0.42927213256393315</v>
      </c>
      <c r="BY214">
        <v>0.45988337695451609</v>
      </c>
      <c r="BZ214">
        <v>0.46325448221637028</v>
      </c>
      <c r="CA214">
        <v>0.46334916617549682</v>
      </c>
      <c r="CB214">
        <v>0.51534592330526152</v>
      </c>
      <c r="CC214">
        <v>0.55966894462886296</v>
      </c>
      <c r="CD214">
        <v>0.560504323571973</v>
      </c>
      <c r="CE214">
        <v>0.55376477746278929</v>
      </c>
      <c r="CF214">
        <v>0.5347085601973709</v>
      </c>
      <c r="CG214">
        <v>0.50628780978674381</v>
      </c>
      <c r="CH214">
        <v>0.48394143736307876</v>
      </c>
      <c r="CI214">
        <v>0.46151162633096776</v>
      </c>
      <c r="CJ214">
        <v>0.45141178125714482</v>
      </c>
      <c r="CK214">
        <v>0.40688875204760661</v>
      </c>
      <c r="CL214">
        <v>0.35931376288745975</v>
      </c>
      <c r="CM214">
        <v>0.33790195622486785</v>
      </c>
      <c r="CN214">
        <v>0.35864653083003334</v>
      </c>
      <c r="CO214">
        <v>0.37846769694467669</v>
      </c>
      <c r="CP214">
        <v>0.52166470700718981</v>
      </c>
      <c r="CQ214">
        <v>0.48702343817823623</v>
      </c>
      <c r="CR214">
        <v>0.46932012941241252</v>
      </c>
      <c r="CS214">
        <v>0.46930896922706206</v>
      </c>
      <c r="CT214">
        <v>0.47801137304819524</v>
      </c>
      <c r="CU214">
        <v>0.52074633520396452</v>
      </c>
      <c r="CV214">
        <v>0.58296834288260413</v>
      </c>
      <c r="CW214">
        <v>0.58051688004208002</v>
      </c>
      <c r="CX214">
        <v>0.58467522796399662</v>
      </c>
      <c r="CY214">
        <v>0.58127120706431512</v>
      </c>
      <c r="CZ214">
        <v>0.564009263890076</v>
      </c>
      <c r="DA214">
        <v>0.55841802888081427</v>
      </c>
      <c r="DB214">
        <v>0.57604971860236798</v>
      </c>
      <c r="DC214">
        <v>0.56944849334436243</v>
      </c>
      <c r="DD214">
        <v>0.54790153224118054</v>
      </c>
      <c r="DE214">
        <v>0.54551311601361419</v>
      </c>
      <c r="DF214">
        <v>0.52443504143322361</v>
      </c>
      <c r="DG214">
        <v>0.52409774423743216</v>
      </c>
      <c r="LW214" t="s">
        <v>664</v>
      </c>
      <c r="LX214">
        <v>0.19961342643399788</v>
      </c>
      <c r="LY214">
        <v>0.17481921819672894</v>
      </c>
      <c r="LZ214">
        <v>0.16943291984508671</v>
      </c>
      <c r="MA214">
        <v>0.15772972932602533</v>
      </c>
      <c r="MB214">
        <v>0.14727074291515013</v>
      </c>
      <c r="MC214">
        <v>0.1160397860670772</v>
      </c>
      <c r="MD214">
        <v>9.9230550145928881E-2</v>
      </c>
      <c r="ME214">
        <v>9.7986163220560862E-2</v>
      </c>
      <c r="MF214">
        <v>9.5040107823095535E-2</v>
      </c>
      <c r="MG214">
        <v>9.6627189256678098E-2</v>
      </c>
      <c r="MH214">
        <v>0.10533159560887094</v>
      </c>
      <c r="MI214">
        <v>0.11767311360065308</v>
      </c>
      <c r="MJ214">
        <v>0.13195844312389649</v>
      </c>
      <c r="MK214">
        <v>0.15005268220294271</v>
      </c>
      <c r="ML214">
        <v>0.16915133394524912</v>
      </c>
      <c r="MM214">
        <v>0.18353182528099643</v>
      </c>
      <c r="MN214">
        <v>0.20369218912115991</v>
      </c>
      <c r="MO214">
        <v>0.22282518021103406</v>
      </c>
      <c r="MP214">
        <v>0.26657064595386176</v>
      </c>
      <c r="MQ214">
        <v>0.24413170812646851</v>
      </c>
      <c r="MR214">
        <v>0.22620320550514733</v>
      </c>
      <c r="MS214">
        <v>0.19319619636084989</v>
      </c>
      <c r="MT214">
        <v>0.15030764012760664</v>
      </c>
      <c r="MU214">
        <v>0.13476869375809375</v>
      </c>
      <c r="MV214">
        <v>0.13121029734004064</v>
      </c>
      <c r="MW214">
        <v>0.13052855332267582</v>
      </c>
      <c r="MX214">
        <v>0.13976918635823063</v>
      </c>
      <c r="MY214">
        <v>0.15608060533035648</v>
      </c>
      <c r="MZ214">
        <v>0.17962757031046186</v>
      </c>
      <c r="NA214">
        <v>0.20875720304802098</v>
      </c>
      <c r="NB214">
        <v>0.23855168184244183</v>
      </c>
      <c r="NC214">
        <v>0.24863158550856843</v>
      </c>
      <c r="ND214">
        <v>0.25074086895914854</v>
      </c>
      <c r="NE214">
        <v>0.2646001559376332</v>
      </c>
      <c r="NF214">
        <v>0.28551935018414148</v>
      </c>
      <c r="NG214">
        <v>0.27638699403280631</v>
      </c>
      <c r="NH214">
        <v>0.38595543577245522</v>
      </c>
      <c r="NI214">
        <v>0.39589821514867429</v>
      </c>
      <c r="NJ214">
        <v>0.36496943017381306</v>
      </c>
      <c r="NK214">
        <v>0.30809985836640558</v>
      </c>
      <c r="NL214">
        <v>0.28318292995051075</v>
      </c>
      <c r="NM214">
        <v>0.25761159349928159</v>
      </c>
      <c r="NN214">
        <v>0.23424618366812305</v>
      </c>
      <c r="NO214">
        <v>0.21528634608810676</v>
      </c>
      <c r="NP214">
        <v>0.199900540384294</v>
      </c>
      <c r="NQ214">
        <v>0.19626691659921008</v>
      </c>
      <c r="NR214">
        <v>0.20613197063650032</v>
      </c>
      <c r="NS214">
        <v>0.22633860583519122</v>
      </c>
      <c r="NT214">
        <v>0.24402923134391391</v>
      </c>
      <c r="NU214">
        <v>0.26768014367177395</v>
      </c>
      <c r="NV214">
        <v>0.29985879979544378</v>
      </c>
      <c r="NW214">
        <v>0.34336345468194673</v>
      </c>
      <c r="NX214">
        <v>0.39229490094640507</v>
      </c>
      <c r="NY214">
        <v>0.38949415704366019</v>
      </c>
      <c r="NZ214">
        <v>0.39848977264828606</v>
      </c>
      <c r="OA214">
        <v>0.38320747682219641</v>
      </c>
      <c r="OB214">
        <v>0.34569954198339992</v>
      </c>
      <c r="OC214">
        <v>0.28543129483059876</v>
      </c>
      <c r="OD214">
        <v>0.25439061538208668</v>
      </c>
      <c r="OE214">
        <v>0.21836905718453947</v>
      </c>
      <c r="OF214">
        <v>0.18130415995957569</v>
      </c>
      <c r="OG214">
        <v>0.15833821010371807</v>
      </c>
      <c r="OH214">
        <v>0.15342498465777579</v>
      </c>
      <c r="OI214">
        <v>0.16148029466092187</v>
      </c>
      <c r="OJ214">
        <v>0.1786736597127169</v>
      </c>
      <c r="OK214">
        <v>0.20371558173713741</v>
      </c>
      <c r="OL214">
        <v>0.21353773904849666</v>
      </c>
      <c r="OM214">
        <v>0.24052782826942765</v>
      </c>
      <c r="ON214">
        <v>0.28046722749500846</v>
      </c>
      <c r="OO214">
        <v>0.33851788730124932</v>
      </c>
      <c r="OP214">
        <v>0.41842478432428548</v>
      </c>
      <c r="OQ214">
        <v>0.43066863596670357</v>
      </c>
      <c r="OR214">
        <v>0.2384679772870156</v>
      </c>
      <c r="OS214">
        <v>0.26022466410900791</v>
      </c>
      <c r="OT214">
        <v>0.24641539081659991</v>
      </c>
      <c r="OU214">
        <v>0.20881975711897452</v>
      </c>
      <c r="OV214">
        <v>0.16359273257240592</v>
      </c>
      <c r="OW214">
        <v>0.13842561760349958</v>
      </c>
      <c r="OX214">
        <v>0.1241123472432544</v>
      </c>
      <c r="OY214">
        <v>0.11259080851359331</v>
      </c>
      <c r="OZ214">
        <v>0.10468918634678859</v>
      </c>
      <c r="PA214">
        <v>0.10756372622347203</v>
      </c>
      <c r="PB214">
        <v>0.11808068651054189</v>
      </c>
      <c r="PC214">
        <v>0.13148350925343047</v>
      </c>
      <c r="PD214">
        <v>0.14150705993518115</v>
      </c>
      <c r="PE214">
        <v>0.15259334501279584</v>
      </c>
      <c r="PF214">
        <v>0.17997246927303631</v>
      </c>
      <c r="PG214">
        <v>0.22024541378680834</v>
      </c>
      <c r="PH214">
        <v>0.255511808845858</v>
      </c>
      <c r="PI214">
        <v>0.23260587332256258</v>
      </c>
      <c r="PJ214">
        <v>0.14978252716374971</v>
      </c>
      <c r="PK214">
        <v>0.13599473116046931</v>
      </c>
      <c r="PL214">
        <v>0.13541996212167781</v>
      </c>
      <c r="PM214">
        <v>0.13070871675940346</v>
      </c>
      <c r="PN214">
        <v>0.11516790602748378</v>
      </c>
      <c r="PO214">
        <v>8.3805429632719017E-2</v>
      </c>
      <c r="PP214">
        <v>6.9054298533345895E-2</v>
      </c>
      <c r="PQ214">
        <v>7.1722692058381984E-2</v>
      </c>
      <c r="PR214">
        <v>7.4406182037621504E-2</v>
      </c>
      <c r="PS214">
        <v>7.2682632712223166E-2</v>
      </c>
      <c r="PT214">
        <v>6.8582147925541417E-2</v>
      </c>
      <c r="PU214">
        <v>6.7197519027537345E-2</v>
      </c>
      <c r="PV214">
        <v>7.5182841594551963E-2</v>
      </c>
      <c r="PW214">
        <v>9.226072850180761E-2</v>
      </c>
      <c r="PX214">
        <v>0.10894681041605112</v>
      </c>
      <c r="PY214">
        <v>0.116135553136168</v>
      </c>
      <c r="PZ214">
        <v>0.12509732039956245</v>
      </c>
      <c r="QA214">
        <v>0.14284971976528302</v>
      </c>
      <c r="QC214" t="s">
        <v>698</v>
      </c>
      <c r="QD214" t="s">
        <v>752</v>
      </c>
      <c r="QE214" t="s">
        <v>753</v>
      </c>
      <c r="QF214">
        <v>0.45632123586084888</v>
      </c>
    </row>
    <row r="215" spans="2:448" x14ac:dyDescent="0.45">
      <c r="B215" t="s">
        <v>665</v>
      </c>
      <c r="C215" t="s">
        <v>31</v>
      </c>
      <c r="D215">
        <v>0.50907107756112135</v>
      </c>
      <c r="E215">
        <v>0.56645424050187132</v>
      </c>
      <c r="F215">
        <v>0.57355972709469816</v>
      </c>
      <c r="G215">
        <v>0.57301271425719968</v>
      </c>
      <c r="H215">
        <v>0.56179634732753669</v>
      </c>
      <c r="I215">
        <v>0.56580872272267946</v>
      </c>
      <c r="J215">
        <v>0.63161770921100335</v>
      </c>
      <c r="K215">
        <v>0.63836573276450193</v>
      </c>
      <c r="L215">
        <v>0.62419851673779336</v>
      </c>
      <c r="M215">
        <v>0.60485036677818971</v>
      </c>
      <c r="N215">
        <v>0.59774413132195214</v>
      </c>
      <c r="O215">
        <v>0.57936903599143974</v>
      </c>
      <c r="P215">
        <v>0.57159167609709582</v>
      </c>
      <c r="Q215">
        <v>0.55239222285890621</v>
      </c>
      <c r="R215">
        <v>0.49817094468376677</v>
      </c>
      <c r="S215">
        <v>0.46045426755762914</v>
      </c>
      <c r="T215">
        <v>0.47176107998570166</v>
      </c>
      <c r="U215">
        <v>0.49787261513372505</v>
      </c>
      <c r="V215">
        <v>0.43784243600595785</v>
      </c>
      <c r="W215">
        <v>0.48675544651379343</v>
      </c>
      <c r="X215">
        <v>0.4763406755798571</v>
      </c>
      <c r="Y215">
        <v>0.47389185805527456</v>
      </c>
      <c r="Z215">
        <v>0.51288165278622999</v>
      </c>
      <c r="AA215">
        <v>0.54690762798891113</v>
      </c>
      <c r="AB215">
        <v>0.52549092189698843</v>
      </c>
      <c r="AC215">
        <v>0.47928415596880869</v>
      </c>
      <c r="AD215">
        <v>0.46137124472060059</v>
      </c>
      <c r="AE215">
        <v>0.4521929391152813</v>
      </c>
      <c r="AF215">
        <v>0.45855013155245272</v>
      </c>
      <c r="AG215">
        <v>0.46148289927905983</v>
      </c>
      <c r="AH215">
        <v>0.45786803845345886</v>
      </c>
      <c r="AI215">
        <v>0.43422908227624657</v>
      </c>
      <c r="AJ215">
        <v>0.39560851388093982</v>
      </c>
      <c r="AK215">
        <v>0.34944847685187025</v>
      </c>
      <c r="AL215">
        <v>0.33238720194381405</v>
      </c>
      <c r="AM215">
        <v>0.36506363640393075</v>
      </c>
      <c r="AN215">
        <v>0.3552799371719122</v>
      </c>
      <c r="AO215">
        <v>0.40154210663833639</v>
      </c>
      <c r="AP215">
        <v>0.402604903646826</v>
      </c>
      <c r="AQ215">
        <v>0.45049202365462843</v>
      </c>
      <c r="AR215">
        <v>0.47680688696443491</v>
      </c>
      <c r="AS215">
        <v>0.4446983359162357</v>
      </c>
      <c r="AT215">
        <v>0.42230056658378834</v>
      </c>
      <c r="AU215">
        <v>0.4158487264482576</v>
      </c>
      <c r="AV215">
        <v>0.38880768644961933</v>
      </c>
      <c r="AW215">
        <v>0.3634422223168744</v>
      </c>
      <c r="AX215">
        <v>0.341979681838672</v>
      </c>
      <c r="AY215">
        <v>0.31179176621535454</v>
      </c>
      <c r="AZ215">
        <v>0.29780558311688471</v>
      </c>
      <c r="BA215">
        <v>0.26071936989991767</v>
      </c>
      <c r="BB215">
        <v>0.24256676267843325</v>
      </c>
      <c r="BC215">
        <v>0.22540199397524069</v>
      </c>
      <c r="BD215">
        <v>0.2049411974135113</v>
      </c>
      <c r="BE215">
        <v>0.25901652568559003</v>
      </c>
      <c r="BF215">
        <v>0.33118598093166224</v>
      </c>
      <c r="BG215">
        <v>0.39928496428346011</v>
      </c>
      <c r="BH215">
        <v>0.40465941971749647</v>
      </c>
      <c r="BI215">
        <v>0.41559685067916535</v>
      </c>
      <c r="BJ215">
        <v>0.48311332630583687</v>
      </c>
      <c r="BK215">
        <v>0.49430971673622026</v>
      </c>
      <c r="BL215">
        <v>0.46642998235737887</v>
      </c>
      <c r="BM215">
        <v>0.43255810554996826</v>
      </c>
      <c r="BN215">
        <v>0.40970339687659241</v>
      </c>
      <c r="BO215">
        <v>0.39061452796900425</v>
      </c>
      <c r="BP215">
        <v>0.36625008582166302</v>
      </c>
      <c r="BQ215">
        <v>0.33536826220394089</v>
      </c>
      <c r="BR215">
        <v>0.30833997392639495</v>
      </c>
      <c r="BS215">
        <v>0.2703212742770239</v>
      </c>
      <c r="BT215">
        <v>0.22900796685849462</v>
      </c>
      <c r="BU215">
        <v>0.21351128203207859</v>
      </c>
      <c r="BV215">
        <v>0.21050905401359674</v>
      </c>
      <c r="BW215">
        <v>0.25723653471567925</v>
      </c>
      <c r="BX215">
        <v>0.44738192657473463</v>
      </c>
      <c r="BY215">
        <v>0.48453973190619215</v>
      </c>
      <c r="BZ215">
        <v>0.50721265331980081</v>
      </c>
      <c r="CA215">
        <v>0.50874908689546128</v>
      </c>
      <c r="CB215">
        <v>0.52205190128298207</v>
      </c>
      <c r="CC215">
        <v>0.5846086264644077</v>
      </c>
      <c r="CD215">
        <v>0.56246523933027226</v>
      </c>
      <c r="CE215">
        <v>0.4923886856068494</v>
      </c>
      <c r="CF215">
        <v>0.46859236443817692</v>
      </c>
      <c r="CG215">
        <v>0.4708659702538201</v>
      </c>
      <c r="CH215">
        <v>0.45977844450471178</v>
      </c>
      <c r="CI215">
        <v>0.43828489649811908</v>
      </c>
      <c r="CJ215">
        <v>0.42763064353867908</v>
      </c>
      <c r="CK215">
        <v>0.39745555379428021</v>
      </c>
      <c r="CL215">
        <v>0.36085804760024015</v>
      </c>
      <c r="CM215">
        <v>0.33498638150961058</v>
      </c>
      <c r="CN215">
        <v>0.33063820806306071</v>
      </c>
      <c r="CO215">
        <v>0.38276686335507526</v>
      </c>
      <c r="CP215">
        <v>0.52467609674906446</v>
      </c>
      <c r="CQ215">
        <v>0.53321021815171599</v>
      </c>
      <c r="CR215">
        <v>0.54362282519668614</v>
      </c>
      <c r="CS215">
        <v>0.54600796489126258</v>
      </c>
      <c r="CT215">
        <v>0.53933171146600145</v>
      </c>
      <c r="CU215">
        <v>0.55274548034620918</v>
      </c>
      <c r="CV215">
        <v>0.64462263259102925</v>
      </c>
      <c r="CW215">
        <v>0.69085376999239623</v>
      </c>
      <c r="CX215">
        <v>0.66905745753857682</v>
      </c>
      <c r="CY215">
        <v>0.63382133983774847</v>
      </c>
      <c r="CZ215">
        <v>0.61185374692243555</v>
      </c>
      <c r="DA215">
        <v>0.61480791768363985</v>
      </c>
      <c r="DB215">
        <v>0.61281697655912637</v>
      </c>
      <c r="DC215">
        <v>0.55944870960282578</v>
      </c>
      <c r="DD215">
        <v>0.54259403109749127</v>
      </c>
      <c r="DE215">
        <v>0.52891257637829414</v>
      </c>
      <c r="DF215">
        <v>0.52605985018597035</v>
      </c>
      <c r="DG215">
        <v>0.53059500185346065</v>
      </c>
      <c r="LW215" t="s">
        <v>665</v>
      </c>
      <c r="LX215">
        <v>8.9755863059971866E-2</v>
      </c>
      <c r="LY215">
        <v>8.3709259966526062E-2</v>
      </c>
      <c r="LZ215">
        <v>7.6055775475934978E-2</v>
      </c>
      <c r="MA215">
        <v>7.0568111970903888E-2</v>
      </c>
      <c r="MB215">
        <v>6.4313830527103683E-2</v>
      </c>
      <c r="MC215">
        <v>5.2940680790819906E-2</v>
      </c>
      <c r="MD215">
        <v>4.3001482896050672E-2</v>
      </c>
      <c r="ME215">
        <v>4.5832196321903565E-2</v>
      </c>
      <c r="MF215">
        <v>5.5226406876794649E-2</v>
      </c>
      <c r="MG215">
        <v>6.4247245399288777E-2</v>
      </c>
      <c r="MH215">
        <v>7.6693094335657006E-2</v>
      </c>
      <c r="MI215">
        <v>8.7706563847272406E-2</v>
      </c>
      <c r="MJ215">
        <v>9.1051650637186635E-2</v>
      </c>
      <c r="MK215">
        <v>0.10398643012227418</v>
      </c>
      <c r="ML215">
        <v>0.12088022239305468</v>
      </c>
      <c r="MM215">
        <v>0.12881205609013394</v>
      </c>
      <c r="MN215">
        <v>0.1284664388414733</v>
      </c>
      <c r="MO215">
        <v>0.11990804330976662</v>
      </c>
      <c r="MP215">
        <v>0.12950757895268586</v>
      </c>
      <c r="MQ215">
        <v>0.10406975315492301</v>
      </c>
      <c r="MR215">
        <v>9.2030372290476975E-2</v>
      </c>
      <c r="MS215">
        <v>8.0168408183502293E-2</v>
      </c>
      <c r="MT215">
        <v>6.2883939834306901E-2</v>
      </c>
      <c r="MU215">
        <v>4.8473155651989806E-2</v>
      </c>
      <c r="MV215">
        <v>5.2819341316715757E-2</v>
      </c>
      <c r="MW215">
        <v>6.9775933310388893E-2</v>
      </c>
      <c r="MX215">
        <v>9.4883842575387983E-2</v>
      </c>
      <c r="MY215">
        <v>0.12701470411230364</v>
      </c>
      <c r="MZ215">
        <v>0.16839388103407324</v>
      </c>
      <c r="NA215">
        <v>0.21254976879493911</v>
      </c>
      <c r="NB215">
        <v>0.2496815475017288</v>
      </c>
      <c r="NC215">
        <v>0.27545543137282902</v>
      </c>
      <c r="ND215">
        <v>0.29948022960763548</v>
      </c>
      <c r="NE215">
        <v>0.32638135948178626</v>
      </c>
      <c r="NF215">
        <v>0.29667791233069651</v>
      </c>
      <c r="NG215">
        <v>0.2011478902118142</v>
      </c>
      <c r="NH215">
        <v>0.26340958201485376</v>
      </c>
      <c r="NI215">
        <v>0.21224258299092444</v>
      </c>
      <c r="NJ215">
        <v>0.18432709545438791</v>
      </c>
      <c r="NK215">
        <v>0.14157025369706286</v>
      </c>
      <c r="NL215">
        <v>0.12492469505923851</v>
      </c>
      <c r="NM215">
        <v>0.12049092377113543</v>
      </c>
      <c r="NN215">
        <v>0.12827548939813915</v>
      </c>
      <c r="NO215">
        <v>0.14823516226196753</v>
      </c>
      <c r="NP215">
        <v>0.16726700782136952</v>
      </c>
      <c r="NQ215">
        <v>0.19399825488354849</v>
      </c>
      <c r="NR215">
        <v>0.22937281912771781</v>
      </c>
      <c r="NS215">
        <v>0.27463675540886595</v>
      </c>
      <c r="NT215">
        <v>0.31616424593725562</v>
      </c>
      <c r="NU215">
        <v>0.37333217708193389</v>
      </c>
      <c r="NV215">
        <v>0.44166355034684329</v>
      </c>
      <c r="NW215">
        <v>0.49949581950425426</v>
      </c>
      <c r="NX215">
        <v>0.49915689943473374</v>
      </c>
      <c r="NY215">
        <v>0.38658110377443183</v>
      </c>
      <c r="NZ215">
        <v>0.22486991692872838</v>
      </c>
      <c r="OA215">
        <v>0.17480152821167683</v>
      </c>
      <c r="OB215">
        <v>0.15451152490533784</v>
      </c>
      <c r="OC215">
        <v>0.11867973193067077</v>
      </c>
      <c r="OD215">
        <v>0.10023082396943359</v>
      </c>
      <c r="OE215">
        <v>9.5925986356442464E-2</v>
      </c>
      <c r="OF215">
        <v>9.540739682021325E-2</v>
      </c>
      <c r="OG215">
        <v>0.10600597015035518</v>
      </c>
      <c r="OH215">
        <v>0.13200327354485145</v>
      </c>
      <c r="OI215">
        <v>0.16791528025114577</v>
      </c>
      <c r="OJ215">
        <v>0.20894753945634661</v>
      </c>
      <c r="OK215">
        <v>0.26084123041164736</v>
      </c>
      <c r="OL215">
        <v>0.32700819867200093</v>
      </c>
      <c r="OM215">
        <v>0.39872896659668072</v>
      </c>
      <c r="ON215">
        <v>0.48686540926490451</v>
      </c>
      <c r="OO215">
        <v>0.53117476804544761</v>
      </c>
      <c r="OP215">
        <v>0.50109440563988905</v>
      </c>
      <c r="OQ215">
        <v>0.35182451476349874</v>
      </c>
      <c r="OR215">
        <v>0.1388712921875285</v>
      </c>
      <c r="OS215">
        <v>0.1061444900969251</v>
      </c>
      <c r="OT215">
        <v>9.6955932754977256E-2</v>
      </c>
      <c r="OU215">
        <v>8.1398588754901607E-2</v>
      </c>
      <c r="OV215">
        <v>5.9339244222302183E-2</v>
      </c>
      <c r="OW215">
        <v>4.3922200890377031E-2</v>
      </c>
      <c r="OX215">
        <v>3.9506019333736299E-2</v>
      </c>
      <c r="OY215">
        <v>4.7587982294740913E-2</v>
      </c>
      <c r="OZ215">
        <v>6.5545895957904221E-2</v>
      </c>
      <c r="PA215">
        <v>9.1822949778785828E-2</v>
      </c>
      <c r="PB215">
        <v>0.11853797262625289</v>
      </c>
      <c r="PC215">
        <v>0.14436385648162225</v>
      </c>
      <c r="PD215">
        <v>0.16565515209317919</v>
      </c>
      <c r="PE215">
        <v>0.19797171484297174</v>
      </c>
      <c r="PF215">
        <v>0.24809835516108014</v>
      </c>
      <c r="PG215">
        <v>0.28697766535922919</v>
      </c>
      <c r="PH215">
        <v>0.26404123851673011</v>
      </c>
      <c r="PI215">
        <v>0.18482032367447707</v>
      </c>
      <c r="PJ215">
        <v>6.9189312544635284E-2</v>
      </c>
      <c r="PK215">
        <v>5.7444205141532374E-2</v>
      </c>
      <c r="PL215">
        <v>5.4799379139827749E-2</v>
      </c>
      <c r="PM215">
        <v>5.3633644203791193E-2</v>
      </c>
      <c r="PN215">
        <v>4.9080031024475064E-2</v>
      </c>
      <c r="PO215">
        <v>3.8780951282778156E-2</v>
      </c>
      <c r="PP215">
        <v>3.0942988722881655E-2</v>
      </c>
      <c r="PQ215">
        <v>3.1097030689113334E-2</v>
      </c>
      <c r="PR215">
        <v>3.3369842102674671E-2</v>
      </c>
      <c r="PS215">
        <v>3.4935112110949927E-2</v>
      </c>
      <c r="PT215">
        <v>3.767999779330123E-2</v>
      </c>
      <c r="PU215">
        <v>4.1928649826588671E-2</v>
      </c>
      <c r="PV215">
        <v>4.8732218628672386E-2</v>
      </c>
      <c r="PW215">
        <v>6.3286456131846094E-2</v>
      </c>
      <c r="PX215">
        <v>7.6461244333494119E-2</v>
      </c>
      <c r="PY215">
        <v>8.0463723539950113E-2</v>
      </c>
      <c r="PZ215">
        <v>8.2099901625377253E-2</v>
      </c>
      <c r="QA215">
        <v>8.076797960870491E-2</v>
      </c>
      <c r="QC215" t="s">
        <v>699</v>
      </c>
      <c r="QD215" t="s">
        <v>752</v>
      </c>
      <c r="QE215" t="s">
        <v>753</v>
      </c>
      <c r="QF215">
        <v>0.43130882499289624</v>
      </c>
    </row>
    <row r="216" spans="2:448" x14ac:dyDescent="0.45">
      <c r="B216" t="s">
        <v>666</v>
      </c>
      <c r="C216" t="s">
        <v>31</v>
      </c>
      <c r="D216">
        <v>0.63383706696710373</v>
      </c>
      <c r="E216">
        <v>0.6010332027320261</v>
      </c>
      <c r="F216">
        <v>0.61402325849220729</v>
      </c>
      <c r="G216">
        <v>0.62797131486923374</v>
      </c>
      <c r="H216">
        <v>0.6423606849450012</v>
      </c>
      <c r="I216">
        <v>0.6532120925563607</v>
      </c>
      <c r="J216">
        <v>0.66942133078909072</v>
      </c>
      <c r="K216">
        <v>0.67376120427665032</v>
      </c>
      <c r="L216">
        <v>0.69170024405125508</v>
      </c>
      <c r="M216">
        <v>0.69738177504718735</v>
      </c>
      <c r="N216">
        <v>0.69965565225046</v>
      </c>
      <c r="O216">
        <v>0.69786912147993641</v>
      </c>
      <c r="P216">
        <v>0.67772403091188971</v>
      </c>
      <c r="Q216">
        <v>0.60721493823907535</v>
      </c>
      <c r="R216">
        <v>0.5860076831397325</v>
      </c>
      <c r="S216">
        <v>0.58842154276320413</v>
      </c>
      <c r="T216">
        <v>0.60359785844938718</v>
      </c>
      <c r="U216">
        <v>0.62308767863859416</v>
      </c>
      <c r="V216">
        <v>0.53855078265462153</v>
      </c>
      <c r="W216">
        <v>0.52625535499037479</v>
      </c>
      <c r="X216">
        <v>0.52427564324201459</v>
      </c>
      <c r="Y216">
        <v>0.52520689536553988</v>
      </c>
      <c r="Z216">
        <v>0.56145665423718372</v>
      </c>
      <c r="AA216">
        <v>0.56184104498355447</v>
      </c>
      <c r="AB216">
        <v>0.52724575438623122</v>
      </c>
      <c r="AC216">
        <v>0.50025413413233044</v>
      </c>
      <c r="AD216">
        <v>0.49881119048332984</v>
      </c>
      <c r="AE216">
        <v>0.50993898122244008</v>
      </c>
      <c r="AF216">
        <v>0.52127699860910393</v>
      </c>
      <c r="AG216">
        <v>0.52966651144977173</v>
      </c>
      <c r="AH216">
        <v>0.52517959420337024</v>
      </c>
      <c r="AI216">
        <v>0.54010688937274831</v>
      </c>
      <c r="AJ216">
        <v>0.53755865045221674</v>
      </c>
      <c r="AK216">
        <v>0.52656786058959315</v>
      </c>
      <c r="AL216">
        <v>0.53102333426845505</v>
      </c>
      <c r="AM216">
        <v>0.53157190976248281</v>
      </c>
      <c r="AN216">
        <v>0.42043053756634174</v>
      </c>
      <c r="AO216">
        <v>0.44866932129196002</v>
      </c>
      <c r="AP216">
        <v>0.47193063356402604</v>
      </c>
      <c r="AQ216">
        <v>0.5276536262813355</v>
      </c>
      <c r="AR216">
        <v>0.53846701145471998</v>
      </c>
      <c r="AS216">
        <v>0.50016585600646202</v>
      </c>
      <c r="AT216">
        <v>0.45907189660606074</v>
      </c>
      <c r="AU216">
        <v>0.43330723069329946</v>
      </c>
      <c r="AV216">
        <v>0.41870931648154952</v>
      </c>
      <c r="AW216">
        <v>0.38015472518899845</v>
      </c>
      <c r="AX216">
        <v>0.34349683870919262</v>
      </c>
      <c r="AY216">
        <v>0.3321771565589719</v>
      </c>
      <c r="AZ216">
        <v>0.31849387014019021</v>
      </c>
      <c r="BA216">
        <v>0.30645962248802189</v>
      </c>
      <c r="BB216">
        <v>0.31584342618815187</v>
      </c>
      <c r="BC216">
        <v>0.35000299646289734</v>
      </c>
      <c r="BD216">
        <v>0.38860958960541403</v>
      </c>
      <c r="BE216">
        <v>0.39813828998995443</v>
      </c>
      <c r="BF216">
        <v>0.4601942902399101</v>
      </c>
      <c r="BG216">
        <v>0.4906409625126022</v>
      </c>
      <c r="BH216">
        <v>0.50558326515699981</v>
      </c>
      <c r="BI216">
        <v>0.55806343106280132</v>
      </c>
      <c r="BJ216">
        <v>0.59363953277229242</v>
      </c>
      <c r="BK216">
        <v>0.56935227589507653</v>
      </c>
      <c r="BL216">
        <v>0.53590309075273501</v>
      </c>
      <c r="BM216">
        <v>0.53268916748819839</v>
      </c>
      <c r="BN216">
        <v>0.51478578543230002</v>
      </c>
      <c r="BO216">
        <v>0.48513700940560106</v>
      </c>
      <c r="BP216">
        <v>0.46423876040365147</v>
      </c>
      <c r="BQ216">
        <v>0.42287936463618842</v>
      </c>
      <c r="BR216">
        <v>0.37228695091148317</v>
      </c>
      <c r="BS216">
        <v>0.36363632911114901</v>
      </c>
      <c r="BT216">
        <v>0.32848684204248757</v>
      </c>
      <c r="BU216">
        <v>0.3046380168994926</v>
      </c>
      <c r="BV216">
        <v>0.36286287149239049</v>
      </c>
      <c r="BW216">
        <v>0.42480498083171864</v>
      </c>
      <c r="BX216">
        <v>0.60400077826865817</v>
      </c>
      <c r="BY216">
        <v>0.59164903227578747</v>
      </c>
      <c r="BZ216">
        <v>0.59722218316312337</v>
      </c>
      <c r="CA216">
        <v>0.61933908506203439</v>
      </c>
      <c r="CB216">
        <v>0.64674373516584549</v>
      </c>
      <c r="CC216">
        <v>0.65202042931147541</v>
      </c>
      <c r="CD216">
        <v>0.61502993535871264</v>
      </c>
      <c r="CE216">
        <v>0.564129669453587</v>
      </c>
      <c r="CF216">
        <v>0.54472227262973338</v>
      </c>
      <c r="CG216">
        <v>0.54084816281501591</v>
      </c>
      <c r="CH216">
        <v>0.52948526090487902</v>
      </c>
      <c r="CI216">
        <v>0.51695051103473288</v>
      </c>
      <c r="CJ216">
        <v>0.4924583523814286</v>
      </c>
      <c r="CK216">
        <v>0.50721909411401989</v>
      </c>
      <c r="CL216">
        <v>0.50786022324500835</v>
      </c>
      <c r="CM216">
        <v>0.53003649009752996</v>
      </c>
      <c r="CN216">
        <v>0.57205403972012581</v>
      </c>
      <c r="CO216">
        <v>0.6055872356450559</v>
      </c>
      <c r="CP216">
        <v>0.68343650332062011</v>
      </c>
      <c r="CQ216">
        <v>0.65982327638327276</v>
      </c>
      <c r="CR216">
        <v>0.67381239757423683</v>
      </c>
      <c r="CS216">
        <v>0.67182294050652602</v>
      </c>
      <c r="CT216">
        <v>0.66208614418390566</v>
      </c>
      <c r="CU216">
        <v>0.64610558115523209</v>
      </c>
      <c r="CV216">
        <v>0.64689264538691971</v>
      </c>
      <c r="CW216">
        <v>0.63624209435841717</v>
      </c>
      <c r="CX216">
        <v>0.63613953242935117</v>
      </c>
      <c r="CY216">
        <v>0.63963001952000798</v>
      </c>
      <c r="CZ216">
        <v>0.64188162837008234</v>
      </c>
      <c r="DA216">
        <v>0.64842080110347733</v>
      </c>
      <c r="DB216">
        <v>0.64746634204603437</v>
      </c>
      <c r="DC216">
        <v>0.6258301664206205</v>
      </c>
      <c r="DD216">
        <v>0.63612880478218425</v>
      </c>
      <c r="DE216">
        <v>0.64763707831846862</v>
      </c>
      <c r="DF216">
        <v>0.65372410024626471</v>
      </c>
      <c r="DG216">
        <v>0.67599006825558638</v>
      </c>
      <c r="LW216" t="s">
        <v>666</v>
      </c>
      <c r="LX216">
        <v>2.8031245626400938E-2</v>
      </c>
      <c r="LY216">
        <v>3.152442697584331E-2</v>
      </c>
      <c r="LZ216">
        <v>3.2673266152266893E-2</v>
      </c>
      <c r="MA216">
        <v>3.236434513636139E-2</v>
      </c>
      <c r="MB216">
        <v>2.9610246181277663E-2</v>
      </c>
      <c r="MC216">
        <v>2.491469261496513E-2</v>
      </c>
      <c r="MD216">
        <v>2.2170689374783129E-2</v>
      </c>
      <c r="ME216">
        <v>2.3152858396139148E-2</v>
      </c>
      <c r="MF216">
        <v>2.574417433559479E-2</v>
      </c>
      <c r="MG216">
        <v>2.6149408716996145E-2</v>
      </c>
      <c r="MH216">
        <v>2.6105764710656801E-2</v>
      </c>
      <c r="MI216">
        <v>2.5533718485136799E-2</v>
      </c>
      <c r="MJ216">
        <v>2.4319155104348369E-2</v>
      </c>
      <c r="MK216">
        <v>2.5466324050868645E-2</v>
      </c>
      <c r="ML216">
        <v>3.1082153710747091E-2</v>
      </c>
      <c r="MM216">
        <v>3.4019997199074462E-2</v>
      </c>
      <c r="MN216">
        <v>3.4511167742397819E-2</v>
      </c>
      <c r="MO216">
        <v>3.1517036944414635E-2</v>
      </c>
      <c r="MP216">
        <v>0.17838801516578245</v>
      </c>
      <c r="MQ216">
        <v>0.1451078768641712</v>
      </c>
      <c r="MR216">
        <v>0.13393192451722921</v>
      </c>
      <c r="MS216">
        <v>0.11540887027152939</v>
      </c>
      <c r="MT216">
        <v>9.4518710960923666E-2</v>
      </c>
      <c r="MU216">
        <v>8.5228876507792928E-2</v>
      </c>
      <c r="MV216">
        <v>8.348856023359276E-2</v>
      </c>
      <c r="MW216">
        <v>8.3818913024437849E-2</v>
      </c>
      <c r="MX216">
        <v>8.594364276245138E-2</v>
      </c>
      <c r="MY216">
        <v>9.2723890198693551E-2</v>
      </c>
      <c r="MZ216">
        <v>0.10404188320213872</v>
      </c>
      <c r="NA216">
        <v>0.11614136694261595</v>
      </c>
      <c r="NB216">
        <v>0.1306711798413023</v>
      </c>
      <c r="NC216">
        <v>0.14535106347568275</v>
      </c>
      <c r="ND216">
        <v>0.16686238642843196</v>
      </c>
      <c r="NE216">
        <v>0.18886236528947903</v>
      </c>
      <c r="NF216">
        <v>0.20837746269442736</v>
      </c>
      <c r="NG216">
        <v>0.21669405656133733</v>
      </c>
      <c r="NH216">
        <v>0.2485065102095278</v>
      </c>
      <c r="NI216">
        <v>0.18803754133799372</v>
      </c>
      <c r="NJ216">
        <v>0.16154679264127189</v>
      </c>
      <c r="NK216">
        <v>0.12818119104398637</v>
      </c>
      <c r="NL216">
        <v>0.1246788533470512</v>
      </c>
      <c r="NM216">
        <v>0.12279178299965855</v>
      </c>
      <c r="NN216">
        <v>0.11993634068611246</v>
      </c>
      <c r="NO216">
        <v>0.11750510245828447</v>
      </c>
      <c r="NP216">
        <v>0.12040750832316999</v>
      </c>
      <c r="NQ216">
        <v>0.13120952144274425</v>
      </c>
      <c r="NR216">
        <v>0.15270193530370499</v>
      </c>
      <c r="NS216">
        <v>0.18735113454160535</v>
      </c>
      <c r="NT216">
        <v>0.21974976133661855</v>
      </c>
      <c r="NU216">
        <v>0.26387431684421503</v>
      </c>
      <c r="NV216">
        <v>0.29971214940435636</v>
      </c>
      <c r="NW216">
        <v>0.31203791024971511</v>
      </c>
      <c r="NX216">
        <v>0.32459384259388535</v>
      </c>
      <c r="NY216">
        <v>0.30727091195016543</v>
      </c>
      <c r="NZ216">
        <v>0.21645314118297293</v>
      </c>
      <c r="OA216">
        <v>0.16780153333133341</v>
      </c>
      <c r="OB216">
        <v>0.15114599017790425</v>
      </c>
      <c r="OC216">
        <v>0.11943875225378239</v>
      </c>
      <c r="OD216">
        <v>0.10367212961470727</v>
      </c>
      <c r="OE216">
        <v>9.6352713336906315E-2</v>
      </c>
      <c r="OF216">
        <v>9.0350849168675113E-2</v>
      </c>
      <c r="OG216">
        <v>8.5340022089824816E-2</v>
      </c>
      <c r="OH216">
        <v>8.3115829194848251E-2</v>
      </c>
      <c r="OI216">
        <v>8.7600721981276067E-2</v>
      </c>
      <c r="OJ216">
        <v>0.10213028032375809</v>
      </c>
      <c r="OK216">
        <v>0.12763368362505978</v>
      </c>
      <c r="OL216">
        <v>0.16914135263663549</v>
      </c>
      <c r="OM216">
        <v>0.19934815595765451</v>
      </c>
      <c r="ON216">
        <v>0.24480626135653891</v>
      </c>
      <c r="OO216">
        <v>0.27113107320035779</v>
      </c>
      <c r="OP216">
        <v>0.26521244920828851</v>
      </c>
      <c r="OQ216">
        <v>0.25927179703685471</v>
      </c>
      <c r="OR216">
        <v>8.8851529819179723E-2</v>
      </c>
      <c r="OS216">
        <v>7.5452809212157787E-2</v>
      </c>
      <c r="OT216">
        <v>7.4108736441864317E-2</v>
      </c>
      <c r="OU216">
        <v>6.711677315674261E-2</v>
      </c>
      <c r="OV216">
        <v>5.4923799564585499E-2</v>
      </c>
      <c r="OW216">
        <v>5.2189961428916368E-2</v>
      </c>
      <c r="OX216">
        <v>5.3315283017159369E-2</v>
      </c>
      <c r="OY216">
        <v>5.7060991701749067E-2</v>
      </c>
      <c r="OZ216">
        <v>6.1933673071305581E-2</v>
      </c>
      <c r="PA216">
        <v>6.6538167980519383E-2</v>
      </c>
      <c r="PB216">
        <v>7.1869744942923613E-2</v>
      </c>
      <c r="PC216">
        <v>7.8585727039307121E-2</v>
      </c>
      <c r="PD216">
        <v>8.9421761983604742E-2</v>
      </c>
      <c r="PE216">
        <v>9.0552514421004038E-2</v>
      </c>
      <c r="PF216">
        <v>9.5031242022938889E-2</v>
      </c>
      <c r="PG216">
        <v>9.7769344411619594E-2</v>
      </c>
      <c r="PH216">
        <v>0.10033445545472609</v>
      </c>
      <c r="PI216">
        <v>0.10747715162118254</v>
      </c>
      <c r="PJ216">
        <v>3.6340036254152767E-2</v>
      </c>
      <c r="PK216">
        <v>3.6741681300500456E-2</v>
      </c>
      <c r="PL216">
        <v>3.4851018287729227E-2</v>
      </c>
      <c r="PM216">
        <v>3.293990025822717E-2</v>
      </c>
      <c r="PN216">
        <v>2.9641485397300601E-2</v>
      </c>
      <c r="PO216">
        <v>2.6042409109064326E-2</v>
      </c>
      <c r="PP216">
        <v>2.3705690177963396E-2</v>
      </c>
      <c r="PQ216">
        <v>2.4272857315869041E-2</v>
      </c>
      <c r="PR216">
        <v>2.6231932965673985E-2</v>
      </c>
      <c r="PS216">
        <v>2.7330790839800487E-2</v>
      </c>
      <c r="PT216">
        <v>2.7300961777802321E-2</v>
      </c>
      <c r="PU216">
        <v>2.63964715063E-2</v>
      </c>
      <c r="PV216">
        <v>2.5494984802220177E-2</v>
      </c>
      <c r="PW216">
        <v>2.6821010377952526E-2</v>
      </c>
      <c r="PX216">
        <v>2.8354423245507243E-2</v>
      </c>
      <c r="PY216">
        <v>2.9355700662002316E-2</v>
      </c>
      <c r="PZ216">
        <v>3.0114169256814413E-2</v>
      </c>
      <c r="QA216">
        <v>3.0777796017919329E-2</v>
      </c>
      <c r="QC216" t="s">
        <v>700</v>
      </c>
      <c r="QD216" t="s">
        <v>752</v>
      </c>
      <c r="QE216" t="s">
        <v>753</v>
      </c>
      <c r="QF216">
        <v>0.44813997662365318</v>
      </c>
    </row>
    <row r="217" spans="2:448" x14ac:dyDescent="0.45">
      <c r="B217" t="s">
        <v>667</v>
      </c>
      <c r="C217" t="s">
        <v>31</v>
      </c>
      <c r="D217">
        <v>0.48590894275297897</v>
      </c>
      <c r="E217">
        <v>0.49016691438120086</v>
      </c>
      <c r="F217">
        <v>0.5018814201319487</v>
      </c>
      <c r="G217">
        <v>0.50260985039212835</v>
      </c>
      <c r="H217">
        <v>0.50858932144322622</v>
      </c>
      <c r="I217">
        <v>0.51567323227329842</v>
      </c>
      <c r="J217">
        <v>0.55796972085123442</v>
      </c>
      <c r="K217">
        <v>0.60645543207389208</v>
      </c>
      <c r="L217">
        <v>0.62358462824286609</v>
      </c>
      <c r="M217">
        <v>0.63729202306105193</v>
      </c>
      <c r="N217">
        <v>0.64441955820529317</v>
      </c>
      <c r="O217">
        <v>0.64452105052614317</v>
      </c>
      <c r="P217">
        <v>0.62806932111188496</v>
      </c>
      <c r="Q217">
        <v>0.57598648828133747</v>
      </c>
      <c r="R217">
        <v>0.52086770912412239</v>
      </c>
      <c r="S217">
        <v>0.48898515179701996</v>
      </c>
      <c r="T217">
        <v>0.47134859829914066</v>
      </c>
      <c r="U217">
        <v>0.47930969774699439</v>
      </c>
      <c r="V217">
        <v>0.39866593540221695</v>
      </c>
      <c r="W217">
        <v>0.41509400211773689</v>
      </c>
      <c r="X217">
        <v>0.4155248881964167</v>
      </c>
      <c r="Y217">
        <v>0.40608501363096389</v>
      </c>
      <c r="Z217">
        <v>0.4209513246675734</v>
      </c>
      <c r="AA217">
        <v>0.43930140692980379</v>
      </c>
      <c r="AB217">
        <v>0.42295975809508995</v>
      </c>
      <c r="AC217">
        <v>0.41679030529637484</v>
      </c>
      <c r="AD217">
        <v>0.41068376363509401</v>
      </c>
      <c r="AE217">
        <v>0.41029741567890254</v>
      </c>
      <c r="AF217">
        <v>0.40675431557996766</v>
      </c>
      <c r="AG217">
        <v>0.41394597357605678</v>
      </c>
      <c r="AH217">
        <v>0.40900649909520004</v>
      </c>
      <c r="AI217">
        <v>0.41307334352537772</v>
      </c>
      <c r="AJ217">
        <v>0.40543831368298411</v>
      </c>
      <c r="AK217">
        <v>0.37282560887311783</v>
      </c>
      <c r="AL217">
        <v>0.3549369963390962</v>
      </c>
      <c r="AM217">
        <v>0.35485761100631008</v>
      </c>
      <c r="AN217">
        <v>0.28611338033423023</v>
      </c>
      <c r="AO217">
        <v>0.32608310841380378</v>
      </c>
      <c r="AP217">
        <v>0.35930577120036183</v>
      </c>
      <c r="AQ217">
        <v>0.4180038098751262</v>
      </c>
      <c r="AR217">
        <v>0.42513259302255568</v>
      </c>
      <c r="AS217">
        <v>0.41431636039158348</v>
      </c>
      <c r="AT217">
        <v>0.40812630880152678</v>
      </c>
      <c r="AU217">
        <v>0.4075841723810541</v>
      </c>
      <c r="AV217">
        <v>0.40286262187835364</v>
      </c>
      <c r="AW217">
        <v>0.38900547033691713</v>
      </c>
      <c r="AX217">
        <v>0.37006456191245174</v>
      </c>
      <c r="AY217">
        <v>0.34593941056347516</v>
      </c>
      <c r="AZ217">
        <v>0.3195930669561316</v>
      </c>
      <c r="BA217">
        <v>0.31370345338123162</v>
      </c>
      <c r="BB217">
        <v>0.298784500509301</v>
      </c>
      <c r="BC217">
        <v>0.27863628361082027</v>
      </c>
      <c r="BD217">
        <v>0.26511331444689651</v>
      </c>
      <c r="BE217">
        <v>0.26941776464774525</v>
      </c>
      <c r="BF217">
        <v>0.31772627876678833</v>
      </c>
      <c r="BG217">
        <v>0.37942422121103975</v>
      </c>
      <c r="BH217">
        <v>0.39274716194022768</v>
      </c>
      <c r="BI217">
        <v>0.45497307587927943</v>
      </c>
      <c r="BJ217">
        <v>0.48244810218621809</v>
      </c>
      <c r="BK217">
        <v>0.45617018987315822</v>
      </c>
      <c r="BL217">
        <v>0.44438620159113051</v>
      </c>
      <c r="BM217">
        <v>0.45000868252619686</v>
      </c>
      <c r="BN217">
        <v>0.45138165890964799</v>
      </c>
      <c r="BO217">
        <v>0.43540709413948231</v>
      </c>
      <c r="BP217">
        <v>0.41948596893071793</v>
      </c>
      <c r="BQ217">
        <v>0.40559478421409961</v>
      </c>
      <c r="BR217">
        <v>0.35684352951723786</v>
      </c>
      <c r="BS217">
        <v>0.34283561164410686</v>
      </c>
      <c r="BT217">
        <v>0.31618314025876498</v>
      </c>
      <c r="BU217">
        <v>0.28513879615172549</v>
      </c>
      <c r="BV217">
        <v>0.26982039837966582</v>
      </c>
      <c r="BW217">
        <v>0.27498131248237145</v>
      </c>
      <c r="BX217">
        <v>0.46762990391071418</v>
      </c>
      <c r="BY217">
        <v>0.50078862451656714</v>
      </c>
      <c r="BZ217">
        <v>0.50228748905027099</v>
      </c>
      <c r="CA217">
        <v>0.49633070329166479</v>
      </c>
      <c r="CB217">
        <v>0.50851463260580143</v>
      </c>
      <c r="CC217">
        <v>0.53710619455708541</v>
      </c>
      <c r="CD217">
        <v>0.5191418216237772</v>
      </c>
      <c r="CE217">
        <v>0.49666095518801157</v>
      </c>
      <c r="CF217">
        <v>0.47885405480465471</v>
      </c>
      <c r="CG217">
        <v>0.47042050512764944</v>
      </c>
      <c r="CH217">
        <v>0.47223596706861165</v>
      </c>
      <c r="CI217">
        <v>0.47650960152345856</v>
      </c>
      <c r="CJ217">
        <v>0.47823788153330432</v>
      </c>
      <c r="CK217">
        <v>0.48012021717916381</v>
      </c>
      <c r="CL217">
        <v>0.46026961385055987</v>
      </c>
      <c r="CM217">
        <v>0.44706202745883222</v>
      </c>
      <c r="CN217">
        <v>0.4407393840783948</v>
      </c>
      <c r="CO217">
        <v>0.43752170709642768</v>
      </c>
      <c r="CP217">
        <v>0.4754129214651982</v>
      </c>
      <c r="CQ217">
        <v>0.49712615558877943</v>
      </c>
      <c r="CR217">
        <v>0.50185055647438281</v>
      </c>
      <c r="CS217">
        <v>0.50860149787071252</v>
      </c>
      <c r="CT217">
        <v>0.5124155230258477</v>
      </c>
      <c r="CU217">
        <v>0.50610150942367615</v>
      </c>
      <c r="CV217">
        <v>0.54323740182021651</v>
      </c>
      <c r="CW217">
        <v>0.58031451924173683</v>
      </c>
      <c r="CX217">
        <v>0.59149789339351511</v>
      </c>
      <c r="CY217">
        <v>0.59687473776748901</v>
      </c>
      <c r="CZ217">
        <v>0.60454656463401091</v>
      </c>
      <c r="DA217">
        <v>0.6093643237841132</v>
      </c>
      <c r="DB217">
        <v>0.5775625559825498</v>
      </c>
      <c r="DC217">
        <v>0.51685700287804759</v>
      </c>
      <c r="DD217">
        <v>0.47997121718099467</v>
      </c>
      <c r="DE217">
        <v>0.47086867173392272</v>
      </c>
      <c r="DF217">
        <v>0.46803080241545092</v>
      </c>
      <c r="DG217">
        <v>0.45696379250447938</v>
      </c>
      <c r="LW217" t="s">
        <v>667</v>
      </c>
      <c r="LX217">
        <v>0.10137775551212419</v>
      </c>
      <c r="LY217">
        <v>0.1029339374335706</v>
      </c>
      <c r="LZ217">
        <v>0.10096602896796288</v>
      </c>
      <c r="MA217">
        <v>0.10235511982251683</v>
      </c>
      <c r="MB217">
        <v>0.10577874747090116</v>
      </c>
      <c r="MC217">
        <v>9.9157324937270766E-2</v>
      </c>
      <c r="MD217">
        <v>9.1775849787876299E-2</v>
      </c>
      <c r="ME217">
        <v>9.3630290793386917E-2</v>
      </c>
      <c r="MF217">
        <v>9.8966981384531763E-2</v>
      </c>
      <c r="MG217">
        <v>0.10284057923762259</v>
      </c>
      <c r="MH217">
        <v>0.10388312658203963</v>
      </c>
      <c r="MI217">
        <v>0.10323927586322479</v>
      </c>
      <c r="MJ217">
        <v>0.10177804525414322</v>
      </c>
      <c r="MK217">
        <v>9.9765032921607918E-2</v>
      </c>
      <c r="ML217">
        <v>0.10659785412228136</v>
      </c>
      <c r="MM217">
        <v>0.10987392505603844</v>
      </c>
      <c r="MN217">
        <v>0.1113876172735431</v>
      </c>
      <c r="MO217">
        <v>0.1090537591586426</v>
      </c>
      <c r="MP217">
        <v>0.28964666264990507</v>
      </c>
      <c r="MQ217">
        <v>0.25571538139568112</v>
      </c>
      <c r="MR217">
        <v>0.24255843137464217</v>
      </c>
      <c r="MS217">
        <v>0.22428929926774854</v>
      </c>
      <c r="MT217">
        <v>0.2008318248103253</v>
      </c>
      <c r="MU217">
        <v>0.19079178509583763</v>
      </c>
      <c r="MV217">
        <v>0.19311432573190951</v>
      </c>
      <c r="MW217">
        <v>0.19021288528441921</v>
      </c>
      <c r="MX217">
        <v>0.19392042184882952</v>
      </c>
      <c r="MY217">
        <v>0.20340650740146921</v>
      </c>
      <c r="MZ217">
        <v>0.21717277665190804</v>
      </c>
      <c r="NA217">
        <v>0.23215648707543346</v>
      </c>
      <c r="NB217">
        <v>0.24282933487248792</v>
      </c>
      <c r="NC217">
        <v>0.25171343219378733</v>
      </c>
      <c r="ND217">
        <v>0.26680816717419625</v>
      </c>
      <c r="NE217">
        <v>0.29934314163397358</v>
      </c>
      <c r="NF217">
        <v>0.3279929001843358</v>
      </c>
      <c r="NG217">
        <v>0.32820306479142985</v>
      </c>
      <c r="NH217">
        <v>0.45521532912366658</v>
      </c>
      <c r="NI217">
        <v>0.38195797792460484</v>
      </c>
      <c r="NJ217">
        <v>0.33753716680490181</v>
      </c>
      <c r="NK217">
        <v>0.29407845158714391</v>
      </c>
      <c r="NL217">
        <v>0.29698686441485195</v>
      </c>
      <c r="NM217">
        <v>0.2962220297661845</v>
      </c>
      <c r="NN217">
        <v>0.2875948359549782</v>
      </c>
      <c r="NO217">
        <v>0.2769958128959088</v>
      </c>
      <c r="NP217">
        <v>0.27431773406237964</v>
      </c>
      <c r="NQ217">
        <v>0.28165809365418965</v>
      </c>
      <c r="NR217">
        <v>0.29647048706348123</v>
      </c>
      <c r="NS217">
        <v>0.32202202017947612</v>
      </c>
      <c r="NT217">
        <v>0.35085605689216737</v>
      </c>
      <c r="NU217">
        <v>0.38442907750927779</v>
      </c>
      <c r="NV217">
        <v>0.42600017704922288</v>
      </c>
      <c r="NW217">
        <v>0.45446424645816952</v>
      </c>
      <c r="NX217">
        <v>0.47809202758397512</v>
      </c>
      <c r="NY217">
        <v>0.47629364965140253</v>
      </c>
      <c r="NZ217">
        <v>0.35895791918441694</v>
      </c>
      <c r="OA217">
        <v>0.29880989998212876</v>
      </c>
      <c r="OB217">
        <v>0.27175528754979372</v>
      </c>
      <c r="OC217">
        <v>0.22655592330553043</v>
      </c>
      <c r="OD217">
        <v>0.2278743974134903</v>
      </c>
      <c r="OE217">
        <v>0.23723625382508753</v>
      </c>
      <c r="OF217">
        <v>0.23351106391743431</v>
      </c>
      <c r="OG217">
        <v>0.22273461699255129</v>
      </c>
      <c r="OH217">
        <v>0.22257423899092721</v>
      </c>
      <c r="OI217">
        <v>0.23000976869423481</v>
      </c>
      <c r="OJ217">
        <v>0.24253192393246872</v>
      </c>
      <c r="OK217">
        <v>0.26012535576952789</v>
      </c>
      <c r="OL217">
        <v>0.2980680524786356</v>
      </c>
      <c r="OM217">
        <v>0.31849186814019842</v>
      </c>
      <c r="ON217">
        <v>0.34851367813676259</v>
      </c>
      <c r="OO217">
        <v>0.38546437233189185</v>
      </c>
      <c r="OP217">
        <v>0.41800713002615181</v>
      </c>
      <c r="OQ217">
        <v>0.41187615591614701</v>
      </c>
      <c r="OR217">
        <v>0.22041265373673152</v>
      </c>
      <c r="OS217">
        <v>0.1942887568532046</v>
      </c>
      <c r="OT217">
        <v>0.18060194687673084</v>
      </c>
      <c r="OU217">
        <v>0.16132157614912387</v>
      </c>
      <c r="OV217">
        <v>0.13767175814173785</v>
      </c>
      <c r="OW217">
        <v>0.12948559233664592</v>
      </c>
      <c r="OX217">
        <v>0.13929283859844555</v>
      </c>
      <c r="OY217">
        <v>0.14759381078615949</v>
      </c>
      <c r="OZ217">
        <v>0.15379776400984993</v>
      </c>
      <c r="PA217">
        <v>0.15877326641327766</v>
      </c>
      <c r="PB217">
        <v>0.16417039400908282</v>
      </c>
      <c r="PC217">
        <v>0.17059032535510518</v>
      </c>
      <c r="PD217">
        <v>0.18261925944357299</v>
      </c>
      <c r="PE217">
        <v>0.18933117519577344</v>
      </c>
      <c r="PF217">
        <v>0.208567177458649</v>
      </c>
      <c r="PG217">
        <v>0.22424869671612138</v>
      </c>
      <c r="PH217">
        <v>0.22171215806053077</v>
      </c>
      <c r="PI217">
        <v>0.21554156682926057</v>
      </c>
      <c r="PJ217">
        <v>9.5382796188417787E-2</v>
      </c>
      <c r="PK217">
        <v>0.10081933528451567</v>
      </c>
      <c r="PL217">
        <v>0.10180504579755674</v>
      </c>
      <c r="PM217">
        <v>0.10217805406929925</v>
      </c>
      <c r="PN217">
        <v>0.10085685540863364</v>
      </c>
      <c r="PO217">
        <v>8.9879870742149828E-2</v>
      </c>
      <c r="PP217">
        <v>7.3870792037571201E-2</v>
      </c>
      <c r="PQ217">
        <v>6.8652743238227981E-2</v>
      </c>
      <c r="PR217">
        <v>6.9615233257408413E-2</v>
      </c>
      <c r="PS217">
        <v>7.0822805277417022E-2</v>
      </c>
      <c r="PT217">
        <v>6.9602557135462831E-2</v>
      </c>
      <c r="PU217">
        <v>6.5673211788544461E-2</v>
      </c>
      <c r="PV217">
        <v>6.5694826201299905E-2</v>
      </c>
      <c r="PW217">
        <v>7.2637819172251455E-2</v>
      </c>
      <c r="PX217">
        <v>8.4296895528644639E-2</v>
      </c>
      <c r="PY217">
        <v>9.4027685201294481E-2</v>
      </c>
      <c r="PZ217">
        <v>0.10261982167301217</v>
      </c>
      <c r="QA217">
        <v>0.10108905926521469</v>
      </c>
      <c r="QC217" t="s">
        <v>701</v>
      </c>
      <c r="QD217" t="s">
        <v>752</v>
      </c>
      <c r="QE217" t="s">
        <v>753</v>
      </c>
      <c r="QF217">
        <v>0.42108479459627524</v>
      </c>
    </row>
    <row r="218" spans="2:448" x14ac:dyDescent="0.45">
      <c r="B218" t="s">
        <v>668</v>
      </c>
      <c r="C218" t="s">
        <v>31</v>
      </c>
      <c r="D218">
        <v>0.44090495767458593</v>
      </c>
      <c r="E218">
        <v>0.4315391248485827</v>
      </c>
      <c r="F218">
        <v>0.44602598484359346</v>
      </c>
      <c r="G218">
        <v>0.45888116386547911</v>
      </c>
      <c r="H218">
        <v>0.47348485415925018</v>
      </c>
      <c r="I218">
        <v>0.4934339233957557</v>
      </c>
      <c r="J218">
        <v>0.53538320855448684</v>
      </c>
      <c r="K218">
        <v>0.5562184228173126</v>
      </c>
      <c r="L218">
        <v>0.55358583895796165</v>
      </c>
      <c r="M218">
        <v>0.54540200162055796</v>
      </c>
      <c r="N218">
        <v>0.5422949243398183</v>
      </c>
      <c r="O218">
        <v>0.54418899167638968</v>
      </c>
      <c r="P218">
        <v>0.54866808365596742</v>
      </c>
      <c r="Q218">
        <v>0.52719432231060048</v>
      </c>
      <c r="R218">
        <v>0.50462172659449189</v>
      </c>
      <c r="S218">
        <v>0.47997523919492308</v>
      </c>
      <c r="T218">
        <v>0.45478293846734041</v>
      </c>
      <c r="U218">
        <v>0.45117750686179903</v>
      </c>
      <c r="V218">
        <v>0.35546441228987824</v>
      </c>
      <c r="W218">
        <v>0.36348221808494952</v>
      </c>
      <c r="X218">
        <v>0.3540718259581444</v>
      </c>
      <c r="Y218">
        <v>0.36342986486737749</v>
      </c>
      <c r="Z218">
        <v>0.39246821078476779</v>
      </c>
      <c r="AA218">
        <v>0.41260468062257943</v>
      </c>
      <c r="AB218">
        <v>0.41395392233829897</v>
      </c>
      <c r="AC218">
        <v>0.41031432788449812</v>
      </c>
      <c r="AD218">
        <v>0.40486310655792407</v>
      </c>
      <c r="AE218">
        <v>0.39471504437504445</v>
      </c>
      <c r="AF218">
        <v>0.38944501636993556</v>
      </c>
      <c r="AG218">
        <v>0.3856862479312409</v>
      </c>
      <c r="AH218">
        <v>0.37777058671960584</v>
      </c>
      <c r="AI218">
        <v>0.37240416397948917</v>
      </c>
      <c r="AJ218">
        <v>0.36470981366626248</v>
      </c>
      <c r="AK218">
        <v>0.36313403996807042</v>
      </c>
      <c r="AL218">
        <v>0.36025583193435506</v>
      </c>
      <c r="AM218">
        <v>0.35540419604401657</v>
      </c>
      <c r="AN218">
        <v>0.27349275270661488</v>
      </c>
      <c r="AO218">
        <v>0.272299991135108</v>
      </c>
      <c r="AP218">
        <v>0.28976418745555643</v>
      </c>
      <c r="AQ218">
        <v>0.34426533015853023</v>
      </c>
      <c r="AR218">
        <v>0.32422462928441359</v>
      </c>
      <c r="AS218">
        <v>0.30865322585116511</v>
      </c>
      <c r="AT218">
        <v>0.2913824322084046</v>
      </c>
      <c r="AU218">
        <v>0.28267162524128681</v>
      </c>
      <c r="AV218">
        <v>0.27526486412989931</v>
      </c>
      <c r="AW218">
        <v>0.26916730933480476</v>
      </c>
      <c r="AX218">
        <v>0.26477996349699962</v>
      </c>
      <c r="AY218">
        <v>0.26009826408385378</v>
      </c>
      <c r="AZ218">
        <v>0.25469344456573856</v>
      </c>
      <c r="BA218">
        <v>0.25434976534937426</v>
      </c>
      <c r="BB218">
        <v>0.25351069036151347</v>
      </c>
      <c r="BC218">
        <v>0.25860214846603413</v>
      </c>
      <c r="BD218">
        <v>0.27785659038152954</v>
      </c>
      <c r="BE218">
        <v>0.28162243035050494</v>
      </c>
      <c r="BF218">
        <v>0.30211264040070335</v>
      </c>
      <c r="BG218">
        <v>0.32009830877650952</v>
      </c>
      <c r="BH218">
        <v>0.33487189753437013</v>
      </c>
      <c r="BI218">
        <v>0.38065407566344706</v>
      </c>
      <c r="BJ218">
        <v>0.38656334926899494</v>
      </c>
      <c r="BK218">
        <v>0.37768039476976523</v>
      </c>
      <c r="BL218">
        <v>0.37047922633828262</v>
      </c>
      <c r="BM218">
        <v>0.36606489376702056</v>
      </c>
      <c r="BN218">
        <v>0.36065807198532923</v>
      </c>
      <c r="BO218">
        <v>0.35411566556801166</v>
      </c>
      <c r="BP218">
        <v>0.34981424097545444</v>
      </c>
      <c r="BQ218">
        <v>0.34154115113038208</v>
      </c>
      <c r="BR218">
        <v>0.32829917486173082</v>
      </c>
      <c r="BS218">
        <v>0.32383655540982181</v>
      </c>
      <c r="BT218">
        <v>0.30512798467456598</v>
      </c>
      <c r="BU218">
        <v>0.29180926382752742</v>
      </c>
      <c r="BV218">
        <v>0.30454520325922224</v>
      </c>
      <c r="BW218">
        <v>0.3118580921649155</v>
      </c>
      <c r="BX218">
        <v>0.37204961762172117</v>
      </c>
      <c r="BY218">
        <v>0.36211770041198033</v>
      </c>
      <c r="BZ218">
        <v>0.35848064121668638</v>
      </c>
      <c r="CA218">
        <v>0.34958452224016884</v>
      </c>
      <c r="CB218">
        <v>0.37491561673550999</v>
      </c>
      <c r="CC218">
        <v>0.42888165716883825</v>
      </c>
      <c r="CD218">
        <v>0.43100571661578796</v>
      </c>
      <c r="CE218">
        <v>0.42965244189885238</v>
      </c>
      <c r="CF218">
        <v>0.43308468336689621</v>
      </c>
      <c r="CG218">
        <v>0.43512874827925774</v>
      </c>
      <c r="CH218">
        <v>0.43871219604440825</v>
      </c>
      <c r="CI218">
        <v>0.4435638032382016</v>
      </c>
      <c r="CJ218">
        <v>0.44667609817474552</v>
      </c>
      <c r="CK218">
        <v>0.4398961573688418</v>
      </c>
      <c r="CL218">
        <v>0.44157589666351715</v>
      </c>
      <c r="CM218">
        <v>0.44121636780934287</v>
      </c>
      <c r="CN218">
        <v>0.42902524724814178</v>
      </c>
      <c r="CO218">
        <v>0.41045586573943471</v>
      </c>
      <c r="CP218">
        <v>0.41033641544479688</v>
      </c>
      <c r="CQ218">
        <v>0.43354153613324625</v>
      </c>
      <c r="CR218">
        <v>0.44250639464019698</v>
      </c>
      <c r="CS218">
        <v>0.44644127579119747</v>
      </c>
      <c r="CT218">
        <v>0.44446078150253049</v>
      </c>
      <c r="CU218">
        <v>0.44658319697649407</v>
      </c>
      <c r="CV218">
        <v>0.48152594662076609</v>
      </c>
      <c r="CW218">
        <v>0.51153043050470492</v>
      </c>
      <c r="CX218">
        <v>0.5105207101114323</v>
      </c>
      <c r="CY218">
        <v>0.50825943661655648</v>
      </c>
      <c r="CZ218">
        <v>0.50837893396978739</v>
      </c>
      <c r="DA218">
        <v>0.50891285539839415</v>
      </c>
      <c r="DB218">
        <v>0.50557897772510652</v>
      </c>
      <c r="DC218">
        <v>0.48556098711822149</v>
      </c>
      <c r="DD218">
        <v>0.46737561561443897</v>
      </c>
      <c r="DE218">
        <v>0.45261066869766414</v>
      </c>
      <c r="DF218">
        <v>0.43170233333213059</v>
      </c>
      <c r="DG218">
        <v>0.40223742814142666</v>
      </c>
      <c r="LW218" t="s">
        <v>668</v>
      </c>
      <c r="LX218">
        <v>0.13711492750136703</v>
      </c>
      <c r="LY218">
        <v>0.13874149949066386</v>
      </c>
      <c r="LZ218">
        <v>0.13411967703303385</v>
      </c>
      <c r="MA218">
        <v>0.13467553506741037</v>
      </c>
      <c r="MB218">
        <v>0.13003656121489532</v>
      </c>
      <c r="MC218">
        <v>0.11686390594768516</v>
      </c>
      <c r="MD218">
        <v>0.11694976346676979</v>
      </c>
      <c r="ME218">
        <v>0.12947013889961606</v>
      </c>
      <c r="MF218">
        <v>0.14661260585263244</v>
      </c>
      <c r="MG218">
        <v>0.16134698792274463</v>
      </c>
      <c r="MH218">
        <v>0.16736011931833661</v>
      </c>
      <c r="MI218">
        <v>0.1639878555638371</v>
      </c>
      <c r="MJ218">
        <v>0.15337657428514312</v>
      </c>
      <c r="MK218">
        <v>0.14078625071258696</v>
      </c>
      <c r="ML218">
        <v>0.1327600652090806</v>
      </c>
      <c r="MM218">
        <v>0.12711975077426263</v>
      </c>
      <c r="MN218">
        <v>0.1273910590121109</v>
      </c>
      <c r="MO218">
        <v>0.13339405966713908</v>
      </c>
      <c r="MP218">
        <v>0.29396412247749137</v>
      </c>
      <c r="MQ218">
        <v>0.27606956848701714</v>
      </c>
      <c r="MR218">
        <v>0.26441807940663775</v>
      </c>
      <c r="MS218">
        <v>0.24435564413733626</v>
      </c>
      <c r="MT218">
        <v>0.22790767144265181</v>
      </c>
      <c r="MU218">
        <v>0.24896966408561072</v>
      </c>
      <c r="MV218">
        <v>0.27835674952620976</v>
      </c>
      <c r="MW218">
        <v>0.30536970168139366</v>
      </c>
      <c r="MX218">
        <v>0.32765636756943667</v>
      </c>
      <c r="MY218">
        <v>0.34845911774543947</v>
      </c>
      <c r="MZ218">
        <v>0.36907399724790113</v>
      </c>
      <c r="NA218">
        <v>0.38580770254286345</v>
      </c>
      <c r="NB218">
        <v>0.38641392224703697</v>
      </c>
      <c r="NC218">
        <v>0.37393602876745596</v>
      </c>
      <c r="ND218">
        <v>0.34372561443984534</v>
      </c>
      <c r="NE218">
        <v>0.31710430916312177</v>
      </c>
      <c r="NF218">
        <v>0.30096020631195436</v>
      </c>
      <c r="NG218">
        <v>0.29513433430058023</v>
      </c>
      <c r="NH218">
        <v>0.37430328605685714</v>
      </c>
      <c r="NI218">
        <v>0.33307615211111569</v>
      </c>
      <c r="NJ218">
        <v>0.28646621089798069</v>
      </c>
      <c r="NK218">
        <v>0.25928445146377649</v>
      </c>
      <c r="NL218">
        <v>0.29373576676340796</v>
      </c>
      <c r="NM218">
        <v>0.32689439968967954</v>
      </c>
      <c r="NN218">
        <v>0.35605433515316437</v>
      </c>
      <c r="NO218">
        <v>0.37676537090175277</v>
      </c>
      <c r="NP218">
        <v>0.39478089373844738</v>
      </c>
      <c r="NQ218">
        <v>0.41350328728141861</v>
      </c>
      <c r="NR218">
        <v>0.43338113636725439</v>
      </c>
      <c r="NS218">
        <v>0.45746807815962653</v>
      </c>
      <c r="NT218">
        <v>0.49270815744628005</v>
      </c>
      <c r="NU218">
        <v>0.49542627330884242</v>
      </c>
      <c r="NV218">
        <v>0.48019381313062415</v>
      </c>
      <c r="NW218">
        <v>0.43426557816138894</v>
      </c>
      <c r="NX218">
        <v>0.3963775468402394</v>
      </c>
      <c r="NY218">
        <v>0.3915023526676531</v>
      </c>
      <c r="NZ218">
        <v>0.31829225030933539</v>
      </c>
      <c r="OA218">
        <v>0.28000062849499724</v>
      </c>
      <c r="OB218">
        <v>0.24475467851624041</v>
      </c>
      <c r="OC218">
        <v>0.21148194363280848</v>
      </c>
      <c r="OD218">
        <v>0.24374055009399684</v>
      </c>
      <c r="OE218">
        <v>0.27017974115157978</v>
      </c>
      <c r="OF218">
        <v>0.29173194160233856</v>
      </c>
      <c r="OG218">
        <v>0.30751551380540265</v>
      </c>
      <c r="OH218">
        <v>0.32246526418238747</v>
      </c>
      <c r="OI218">
        <v>0.33227277651873938</v>
      </c>
      <c r="OJ218">
        <v>0.34020652923333056</v>
      </c>
      <c r="OK218">
        <v>0.34890814531849323</v>
      </c>
      <c r="OL218">
        <v>0.37787920220233923</v>
      </c>
      <c r="OM218">
        <v>0.37642133514846304</v>
      </c>
      <c r="ON218">
        <v>0.36684739038336867</v>
      </c>
      <c r="OO218">
        <v>0.32671755416599679</v>
      </c>
      <c r="OP218">
        <v>0.29796219169967703</v>
      </c>
      <c r="OQ218">
        <v>0.31269526513223433</v>
      </c>
      <c r="OR218">
        <v>0.22748549931192061</v>
      </c>
      <c r="OS218">
        <v>0.21906382188556278</v>
      </c>
      <c r="OT218">
        <v>0.21088994975639208</v>
      </c>
      <c r="OU218">
        <v>0.19061691881088999</v>
      </c>
      <c r="OV218">
        <v>0.16485776889991877</v>
      </c>
      <c r="OW218">
        <v>0.17837964087495251</v>
      </c>
      <c r="OX218">
        <v>0.21281827959881083</v>
      </c>
      <c r="OY218">
        <v>0.24023644338440245</v>
      </c>
      <c r="OZ218">
        <v>0.26139013343625761</v>
      </c>
      <c r="PA218">
        <v>0.27581220329198597</v>
      </c>
      <c r="PB218">
        <v>0.28696077564706718</v>
      </c>
      <c r="PC218">
        <v>0.28907011346322675</v>
      </c>
      <c r="PD218">
        <v>0.29313588222499731</v>
      </c>
      <c r="PE218">
        <v>0.26532099187042574</v>
      </c>
      <c r="PF218">
        <v>0.23876024120991174</v>
      </c>
      <c r="PG218">
        <v>0.22432425374263476</v>
      </c>
      <c r="PH218">
        <v>0.21478545679677982</v>
      </c>
      <c r="PI218">
        <v>0.21357884402921615</v>
      </c>
      <c r="PJ218">
        <v>0.16606709901444641</v>
      </c>
      <c r="PK218">
        <v>0.1696604780030945</v>
      </c>
      <c r="PL218">
        <v>0.16593001254348655</v>
      </c>
      <c r="PM218">
        <v>0.16302077354561825</v>
      </c>
      <c r="PN218">
        <v>0.15682776684989988</v>
      </c>
      <c r="PO218">
        <v>0.14170897517851413</v>
      </c>
      <c r="PP218">
        <v>0.14108498687791496</v>
      </c>
      <c r="PQ218">
        <v>0.15274987759561534</v>
      </c>
      <c r="PR218">
        <v>0.17069483894105503</v>
      </c>
      <c r="PS218">
        <v>0.18278990376893087</v>
      </c>
      <c r="PT218">
        <v>0.1858149858628223</v>
      </c>
      <c r="PU218">
        <v>0.17535665006031043</v>
      </c>
      <c r="PV218">
        <v>0.16860701508584638</v>
      </c>
      <c r="PW218">
        <v>0.16429018306211826</v>
      </c>
      <c r="PX218">
        <v>0.16216170810382805</v>
      </c>
      <c r="PY218">
        <v>0.15987208002851022</v>
      </c>
      <c r="PZ218">
        <v>0.15599678120716207</v>
      </c>
      <c r="QA218">
        <v>0.15604666282068222</v>
      </c>
      <c r="QC218" t="s">
        <v>702</v>
      </c>
      <c r="QD218" t="s">
        <v>752</v>
      </c>
      <c r="QE218" t="s">
        <v>753</v>
      </c>
      <c r="QF218">
        <v>0.42810362343682401</v>
      </c>
    </row>
    <row r="219" spans="2:448" x14ac:dyDescent="0.45">
      <c r="B219" t="s">
        <v>669</v>
      </c>
      <c r="C219" t="s">
        <v>31</v>
      </c>
      <c r="D219">
        <v>0.40845783337434105</v>
      </c>
      <c r="E219">
        <v>0.39639976834545265</v>
      </c>
      <c r="F219">
        <v>0.40138790648634959</v>
      </c>
      <c r="G219">
        <v>0.40426017577930468</v>
      </c>
      <c r="H219">
        <v>0.39853650373301369</v>
      </c>
      <c r="I219">
        <v>0.40842712988281499</v>
      </c>
      <c r="J219">
        <v>0.41734499984960133</v>
      </c>
      <c r="K219">
        <v>0.42650618941898572</v>
      </c>
      <c r="L219">
        <v>0.43352614639124487</v>
      </c>
      <c r="M219">
        <v>0.44721487586223363</v>
      </c>
      <c r="N219">
        <v>0.45269406083561953</v>
      </c>
      <c r="O219">
        <v>0.44312644516257071</v>
      </c>
      <c r="P219">
        <v>0.40039195322462817</v>
      </c>
      <c r="Q219">
        <v>0.3899004802405559</v>
      </c>
      <c r="R219">
        <v>0.38779226690766716</v>
      </c>
      <c r="S219">
        <v>0.38702985801846918</v>
      </c>
      <c r="T219">
        <v>0.40290251324498871</v>
      </c>
      <c r="U219">
        <v>0.40484314950646416</v>
      </c>
      <c r="V219">
        <v>0.34946178364038893</v>
      </c>
      <c r="W219">
        <v>0.32337766890673175</v>
      </c>
      <c r="X219">
        <v>0.32552191305344408</v>
      </c>
      <c r="Y219">
        <v>0.33236029735872114</v>
      </c>
      <c r="Z219">
        <v>0.36090104927053801</v>
      </c>
      <c r="AA219">
        <v>0.3700710297316171</v>
      </c>
      <c r="AB219">
        <v>0.3645613489738499</v>
      </c>
      <c r="AC219">
        <v>0.36741008578241818</v>
      </c>
      <c r="AD219">
        <v>0.37475845091091714</v>
      </c>
      <c r="AE219">
        <v>0.37749024642099538</v>
      </c>
      <c r="AF219">
        <v>0.37204087106488914</v>
      </c>
      <c r="AG219">
        <v>0.36231951681625491</v>
      </c>
      <c r="AH219">
        <v>0.34336926379933003</v>
      </c>
      <c r="AI219">
        <v>0.33180951906895412</v>
      </c>
      <c r="AJ219">
        <v>0.31947369105021961</v>
      </c>
      <c r="AK219">
        <v>0.31076864421261308</v>
      </c>
      <c r="AL219">
        <v>0.32017446348157375</v>
      </c>
      <c r="AM219">
        <v>0.33951293502103969</v>
      </c>
      <c r="AN219">
        <v>0.29295702989915484</v>
      </c>
      <c r="AO219">
        <v>0.34372793877346369</v>
      </c>
      <c r="AP219">
        <v>0.33835584135930447</v>
      </c>
      <c r="AQ219">
        <v>0.35894454091213079</v>
      </c>
      <c r="AR219">
        <v>0.36187821469107501</v>
      </c>
      <c r="AS219">
        <v>0.32926587569515536</v>
      </c>
      <c r="AT219">
        <v>0.30239470435121135</v>
      </c>
      <c r="AU219">
        <v>0.29920598479575217</v>
      </c>
      <c r="AV219">
        <v>0.28799962216186747</v>
      </c>
      <c r="AW219">
        <v>0.27146413572165912</v>
      </c>
      <c r="AX219">
        <v>0.26225223374732282</v>
      </c>
      <c r="AY219">
        <v>0.26177443629818953</v>
      </c>
      <c r="AZ219">
        <v>0.24891841677471854</v>
      </c>
      <c r="BA219">
        <v>0.23208310734996807</v>
      </c>
      <c r="BB219">
        <v>0.22897814688479742</v>
      </c>
      <c r="BC219">
        <v>0.22240635169257461</v>
      </c>
      <c r="BD219">
        <v>0.22248011102720336</v>
      </c>
      <c r="BE219">
        <v>0.24075228667493234</v>
      </c>
      <c r="BF219">
        <v>0.3293136460422959</v>
      </c>
      <c r="BG219">
        <v>0.37658503179663949</v>
      </c>
      <c r="BH219">
        <v>0.38678993889784985</v>
      </c>
      <c r="BI219">
        <v>0.42825665897863441</v>
      </c>
      <c r="BJ219">
        <v>0.42982453171897295</v>
      </c>
      <c r="BK219">
        <v>0.40749646274585838</v>
      </c>
      <c r="BL219">
        <v>0.40053521056272368</v>
      </c>
      <c r="BM219">
        <v>0.38218153090104412</v>
      </c>
      <c r="BN219">
        <v>0.36227814304393707</v>
      </c>
      <c r="BO219">
        <v>0.3531099535823799</v>
      </c>
      <c r="BP219">
        <v>0.34337367418970333</v>
      </c>
      <c r="BQ219">
        <v>0.32781176170002996</v>
      </c>
      <c r="BR219">
        <v>0.30802583620367296</v>
      </c>
      <c r="BS219">
        <v>0.27881101057306612</v>
      </c>
      <c r="BT219">
        <v>0.25796824512094485</v>
      </c>
      <c r="BU219">
        <v>0.2403783413445125</v>
      </c>
      <c r="BV219">
        <v>0.23120451613107404</v>
      </c>
      <c r="BW219">
        <v>0.24943342058066359</v>
      </c>
      <c r="BX219">
        <v>0.37305782890597705</v>
      </c>
      <c r="BY219">
        <v>0.39823809108126068</v>
      </c>
      <c r="BZ219">
        <v>0.39904623903552378</v>
      </c>
      <c r="CA219">
        <v>0.40194205467245075</v>
      </c>
      <c r="CB219">
        <v>0.41675977430816818</v>
      </c>
      <c r="CC219">
        <v>0.44204250112402754</v>
      </c>
      <c r="CD219">
        <v>0.41653332345332439</v>
      </c>
      <c r="CE219">
        <v>0.39401798646205716</v>
      </c>
      <c r="CF219">
        <v>0.39162445572740084</v>
      </c>
      <c r="CG219">
        <v>0.38605107832999946</v>
      </c>
      <c r="CH219">
        <v>0.38416260699135019</v>
      </c>
      <c r="CI219">
        <v>0.38321099969167938</v>
      </c>
      <c r="CJ219">
        <v>0.36872773524713115</v>
      </c>
      <c r="CK219">
        <v>0.35013894572855003</v>
      </c>
      <c r="CL219">
        <v>0.32295699030532732</v>
      </c>
      <c r="CM219">
        <v>0.30950628844859968</v>
      </c>
      <c r="CN219">
        <v>0.31118143461456987</v>
      </c>
      <c r="CO219">
        <v>0.33271085511992404</v>
      </c>
      <c r="CP219">
        <v>0.42162977298152532</v>
      </c>
      <c r="CQ219">
        <v>0.41692423542740559</v>
      </c>
      <c r="CR219">
        <v>0.41077503682047306</v>
      </c>
      <c r="CS219">
        <v>0.40533538980288247</v>
      </c>
      <c r="CT219">
        <v>0.40303774782900503</v>
      </c>
      <c r="CU219">
        <v>0.4075825522271137</v>
      </c>
      <c r="CV219">
        <v>0.42218621674424645</v>
      </c>
      <c r="CW219">
        <v>0.42411000449119485</v>
      </c>
      <c r="CX219">
        <v>0.42391249726575575</v>
      </c>
      <c r="CY219">
        <v>0.42179235900434764</v>
      </c>
      <c r="CZ219">
        <v>0.42616411544599198</v>
      </c>
      <c r="DA219">
        <v>0.43027592615517118</v>
      </c>
      <c r="DB219">
        <v>0.41441686146488949</v>
      </c>
      <c r="DC219">
        <v>0.40907718178145874</v>
      </c>
      <c r="DD219">
        <v>0.40742931548024647</v>
      </c>
      <c r="DE219">
        <v>0.4021117645808579</v>
      </c>
      <c r="DF219">
        <v>0.40741076237282936</v>
      </c>
      <c r="DG219">
        <v>0.41599692794734977</v>
      </c>
      <c r="LW219" t="s">
        <v>669</v>
      </c>
      <c r="LX219">
        <v>0.17465706468605183</v>
      </c>
      <c r="LY219">
        <v>0.16755568887435579</v>
      </c>
      <c r="LZ219">
        <v>0.16280265028488108</v>
      </c>
      <c r="MA219">
        <v>0.16061428127745109</v>
      </c>
      <c r="MB219">
        <v>0.15785508897018788</v>
      </c>
      <c r="MC219">
        <v>0.15413272567706593</v>
      </c>
      <c r="MD219">
        <v>0.15195972947865205</v>
      </c>
      <c r="ME219">
        <v>0.15295742652692151</v>
      </c>
      <c r="MF219">
        <v>0.15854711471361599</v>
      </c>
      <c r="MG219">
        <v>0.16228317043924612</v>
      </c>
      <c r="MH219">
        <v>0.16416931960347367</v>
      </c>
      <c r="MI219">
        <v>0.16331627825070172</v>
      </c>
      <c r="MJ219">
        <v>0.16822863493697779</v>
      </c>
      <c r="MK219">
        <v>0.17365150730329701</v>
      </c>
      <c r="ML219">
        <v>0.18349762870623673</v>
      </c>
      <c r="MM219">
        <v>0.18509165850956805</v>
      </c>
      <c r="MN219">
        <v>0.18352764607899455</v>
      </c>
      <c r="MO219">
        <v>0.18041612601450943</v>
      </c>
      <c r="MP219">
        <v>0.25582257261756691</v>
      </c>
      <c r="MQ219">
        <v>0.24673922758348391</v>
      </c>
      <c r="MR219">
        <v>0.24247778548256624</v>
      </c>
      <c r="MS219">
        <v>0.23054404766198577</v>
      </c>
      <c r="MT219">
        <v>0.21471079079948402</v>
      </c>
      <c r="MU219">
        <v>0.22618943158556035</v>
      </c>
      <c r="MV219">
        <v>0.24486169862162038</v>
      </c>
      <c r="MW219">
        <v>0.26588959577460569</v>
      </c>
      <c r="MX219">
        <v>0.28729992834827911</v>
      </c>
      <c r="MY219">
        <v>0.31067772902439067</v>
      </c>
      <c r="MZ219">
        <v>0.32839845239019311</v>
      </c>
      <c r="NA219">
        <v>0.34335161315331186</v>
      </c>
      <c r="NB219">
        <v>0.34905861930270898</v>
      </c>
      <c r="NC219">
        <v>0.35489415544440056</v>
      </c>
      <c r="ND219">
        <v>0.35350299952012176</v>
      </c>
      <c r="NE219">
        <v>0.34989984437932858</v>
      </c>
      <c r="NF219">
        <v>0.33014999315312127</v>
      </c>
      <c r="NG219">
        <v>0.29399721452613664</v>
      </c>
      <c r="NH219">
        <v>0.30124235833241481</v>
      </c>
      <c r="NI219">
        <v>0.23764869003999164</v>
      </c>
      <c r="NJ219">
        <v>0.21443013320775955</v>
      </c>
      <c r="NK219">
        <v>0.1917090423601675</v>
      </c>
      <c r="NL219">
        <v>0.21730374147271506</v>
      </c>
      <c r="NM219">
        <v>0.2587606473797569</v>
      </c>
      <c r="NN219">
        <v>0.30255028929044392</v>
      </c>
      <c r="NO219">
        <v>0.34225218878608432</v>
      </c>
      <c r="NP219">
        <v>0.37798523336167078</v>
      </c>
      <c r="NQ219">
        <v>0.41499003370833892</v>
      </c>
      <c r="NR219">
        <v>0.45152740548430637</v>
      </c>
      <c r="NS219">
        <v>0.48041552108832875</v>
      </c>
      <c r="NT219">
        <v>0.50833393720041209</v>
      </c>
      <c r="NU219">
        <v>0.52728703017938972</v>
      </c>
      <c r="NV219">
        <v>0.52060406180753493</v>
      </c>
      <c r="NW219">
        <v>0.49037186640578712</v>
      </c>
      <c r="NX219">
        <v>0.4382762047574485</v>
      </c>
      <c r="NY219">
        <v>0.37503225256719352</v>
      </c>
      <c r="NZ219">
        <v>0.26783998828543693</v>
      </c>
      <c r="OA219">
        <v>0.20836890296148847</v>
      </c>
      <c r="OB219">
        <v>0.18972740854403153</v>
      </c>
      <c r="OC219">
        <v>0.16196615741619508</v>
      </c>
      <c r="OD219">
        <v>0.1737585272055758</v>
      </c>
      <c r="OE219">
        <v>0.19919574781438895</v>
      </c>
      <c r="OF219">
        <v>0.22181748967142031</v>
      </c>
      <c r="OG219">
        <v>0.23872444204784024</v>
      </c>
      <c r="OH219">
        <v>0.25984647759637414</v>
      </c>
      <c r="OI219">
        <v>0.28188454309523403</v>
      </c>
      <c r="OJ219">
        <v>0.30844872353598163</v>
      </c>
      <c r="OK219">
        <v>0.34175981076447187</v>
      </c>
      <c r="OL219">
        <v>0.39011079451621233</v>
      </c>
      <c r="OM219">
        <v>0.41800501034845433</v>
      </c>
      <c r="ON219">
        <v>0.42297994093137881</v>
      </c>
      <c r="OO219">
        <v>0.40807271702665743</v>
      </c>
      <c r="OP219">
        <v>0.37900823682511131</v>
      </c>
      <c r="OQ219">
        <v>0.34699557373511536</v>
      </c>
      <c r="OR219">
        <v>0.20655684822930856</v>
      </c>
      <c r="OS219">
        <v>0.18500258302137665</v>
      </c>
      <c r="OT219">
        <v>0.18275609993216821</v>
      </c>
      <c r="OU219">
        <v>0.17789312958226469</v>
      </c>
      <c r="OV219">
        <v>0.16436354097496328</v>
      </c>
      <c r="OW219">
        <v>0.16710757903814899</v>
      </c>
      <c r="OX219">
        <v>0.19509672839633194</v>
      </c>
      <c r="OY219">
        <v>0.21935010608799613</v>
      </c>
      <c r="OZ219">
        <v>0.23922259063011767</v>
      </c>
      <c r="PA219">
        <v>0.25808299029065634</v>
      </c>
      <c r="PB219">
        <v>0.27101285704052552</v>
      </c>
      <c r="PC219">
        <v>0.27746712600046652</v>
      </c>
      <c r="PD219">
        <v>0.28653092329703717</v>
      </c>
      <c r="PE219">
        <v>0.28474992904902741</v>
      </c>
      <c r="PF219">
        <v>0.28067686048604257</v>
      </c>
      <c r="PG219">
        <v>0.27276278600821413</v>
      </c>
      <c r="PH219">
        <v>0.25108815070134133</v>
      </c>
      <c r="PI219">
        <v>0.22885322975665426</v>
      </c>
      <c r="PJ219">
        <v>0.18557526668527088</v>
      </c>
      <c r="PK219">
        <v>0.19095240716885778</v>
      </c>
      <c r="PL219">
        <v>0.18908830293785442</v>
      </c>
      <c r="PM219">
        <v>0.18760702954706143</v>
      </c>
      <c r="PN219">
        <v>0.18781791843791767</v>
      </c>
      <c r="PO219">
        <v>0.18258246304888046</v>
      </c>
      <c r="PP219">
        <v>0.17438673749745909</v>
      </c>
      <c r="PQ219">
        <v>0.17066811696904227</v>
      </c>
      <c r="PR219">
        <v>0.17672589777704362</v>
      </c>
      <c r="PS219">
        <v>0.18467018828001666</v>
      </c>
      <c r="PT219">
        <v>0.18506199837664722</v>
      </c>
      <c r="PU219">
        <v>0.1831316851840025</v>
      </c>
      <c r="PV219">
        <v>0.18473159328991628</v>
      </c>
      <c r="PW219">
        <v>0.18523425753164505</v>
      </c>
      <c r="PX219">
        <v>0.17903997915363304</v>
      </c>
      <c r="PY219">
        <v>0.17114784387661972</v>
      </c>
      <c r="PZ219">
        <v>0.16780360444130374</v>
      </c>
      <c r="QA219">
        <v>0.17107686196477098</v>
      </c>
      <c r="QC219" t="s">
        <v>703</v>
      </c>
      <c r="QD219" t="s">
        <v>752</v>
      </c>
      <c r="QE219" t="s">
        <v>753</v>
      </c>
      <c r="QF219">
        <v>0.39389894520049329</v>
      </c>
    </row>
    <row r="220" spans="2:448" x14ac:dyDescent="0.45">
      <c r="B220" t="s">
        <v>670</v>
      </c>
      <c r="C220" t="s">
        <v>31</v>
      </c>
      <c r="D220">
        <v>0.50170732497140513</v>
      </c>
      <c r="E220">
        <v>0.48900316278638772</v>
      </c>
      <c r="F220">
        <v>0.47289929069479347</v>
      </c>
      <c r="G220">
        <v>0.45694975892182388</v>
      </c>
      <c r="H220">
        <v>0.45080216320212185</v>
      </c>
      <c r="I220">
        <v>0.4604993875091018</v>
      </c>
      <c r="J220">
        <v>0.49532368299236229</v>
      </c>
      <c r="K220">
        <v>0.48826276755332665</v>
      </c>
      <c r="L220">
        <v>0.45672859108601671</v>
      </c>
      <c r="M220">
        <v>0.44932218524224671</v>
      </c>
      <c r="N220">
        <v>0.43935391159229259</v>
      </c>
      <c r="O220">
        <v>0.44441861668300237</v>
      </c>
      <c r="P220">
        <v>0.50311173831385869</v>
      </c>
      <c r="Q220">
        <v>0.49890180938087281</v>
      </c>
      <c r="R220">
        <v>0.46642860003258768</v>
      </c>
      <c r="S220">
        <v>0.46231474946983592</v>
      </c>
      <c r="T220">
        <v>0.44855215222641975</v>
      </c>
      <c r="U220">
        <v>0.44572185933317043</v>
      </c>
      <c r="V220">
        <v>0.46352550767464584</v>
      </c>
      <c r="W220">
        <v>0.45057625963041475</v>
      </c>
      <c r="X220">
        <v>0.42647127668452028</v>
      </c>
      <c r="Y220">
        <v>0.41578229168705011</v>
      </c>
      <c r="Z220">
        <v>0.41058523220823889</v>
      </c>
      <c r="AA220">
        <v>0.4318023610881595</v>
      </c>
      <c r="AB220">
        <v>0.39965010154909891</v>
      </c>
      <c r="AC220">
        <v>0.35511494115906161</v>
      </c>
      <c r="AD220">
        <v>0.32017493149485959</v>
      </c>
      <c r="AE220">
        <v>0.29403123155156452</v>
      </c>
      <c r="AF220">
        <v>0.27199130077717265</v>
      </c>
      <c r="AG220">
        <v>0.25099593185165481</v>
      </c>
      <c r="AH220">
        <v>0.24473407248273837</v>
      </c>
      <c r="AI220">
        <v>0.26778157367025734</v>
      </c>
      <c r="AJ220">
        <v>0.32941920879042486</v>
      </c>
      <c r="AK220">
        <v>0.37945515869228408</v>
      </c>
      <c r="AL220">
        <v>0.39711136908749439</v>
      </c>
      <c r="AM220">
        <v>0.43202727756286013</v>
      </c>
      <c r="AN220">
        <v>0.36719063960158815</v>
      </c>
      <c r="AO220">
        <v>0.39629444337629421</v>
      </c>
      <c r="AP220">
        <v>0.41462836525544638</v>
      </c>
      <c r="AQ220">
        <v>0.43249112605250967</v>
      </c>
      <c r="AR220">
        <v>0.4659482998933045</v>
      </c>
      <c r="AS220">
        <v>0.45500797984554503</v>
      </c>
      <c r="AT220">
        <v>0.40695146185442455</v>
      </c>
      <c r="AU220">
        <v>0.36792165296964602</v>
      </c>
      <c r="AV220">
        <v>0.33704194661381309</v>
      </c>
      <c r="AW220">
        <v>0.31036462473358045</v>
      </c>
      <c r="AX220">
        <v>0.29306113238954146</v>
      </c>
      <c r="AY220">
        <v>0.28032920206352424</v>
      </c>
      <c r="AZ220">
        <v>0.24737413624817373</v>
      </c>
      <c r="BA220">
        <v>0.25087832105041347</v>
      </c>
      <c r="BB220">
        <v>0.27410061995486873</v>
      </c>
      <c r="BC220">
        <v>0.32532074489839508</v>
      </c>
      <c r="BD220">
        <v>0.37698154763521202</v>
      </c>
      <c r="BE220">
        <v>0.35846223779976855</v>
      </c>
      <c r="BF220">
        <v>0.33838300936500976</v>
      </c>
      <c r="BG220">
        <v>0.36778683869540579</v>
      </c>
      <c r="BH220">
        <v>0.39505277693539242</v>
      </c>
      <c r="BI220">
        <v>0.42715036368762183</v>
      </c>
      <c r="BJ220">
        <v>0.44899886183980653</v>
      </c>
      <c r="BK220">
        <v>0.36470108618990588</v>
      </c>
      <c r="BL220">
        <v>0.31555646627560929</v>
      </c>
      <c r="BM220">
        <v>0.27737093995922923</v>
      </c>
      <c r="BN220">
        <v>0.24879240572421657</v>
      </c>
      <c r="BO220">
        <v>0.21749529949736132</v>
      </c>
      <c r="BP220">
        <v>0.20199200560440417</v>
      </c>
      <c r="BQ220">
        <v>0.20184301779012703</v>
      </c>
      <c r="BR220">
        <v>0.21116063028341314</v>
      </c>
      <c r="BS220">
        <v>0.24523327447452734</v>
      </c>
      <c r="BT220">
        <v>0.27976355048913665</v>
      </c>
      <c r="BU220">
        <v>0.30161091570473997</v>
      </c>
      <c r="BV220">
        <v>0.33765741365056873</v>
      </c>
      <c r="BW220">
        <v>0.30361585664406554</v>
      </c>
      <c r="BX220">
        <v>0.41785026754043048</v>
      </c>
      <c r="BY220">
        <v>0.43772946882414682</v>
      </c>
      <c r="BZ220">
        <v>0.44485399843446166</v>
      </c>
      <c r="CA220">
        <v>0.44708389457997516</v>
      </c>
      <c r="CB220">
        <v>0.47890928036708741</v>
      </c>
      <c r="CC220">
        <v>0.49941571382210043</v>
      </c>
      <c r="CD220">
        <v>0.44967339069125029</v>
      </c>
      <c r="CE220">
        <v>0.38021164247318062</v>
      </c>
      <c r="CF220">
        <v>0.32937830420048203</v>
      </c>
      <c r="CG220">
        <v>0.30594778804603873</v>
      </c>
      <c r="CH220">
        <v>0.29652521692898159</v>
      </c>
      <c r="CI220">
        <v>0.29957829774945732</v>
      </c>
      <c r="CJ220">
        <v>0.30139895077761231</v>
      </c>
      <c r="CK220">
        <v>0.33361373554174423</v>
      </c>
      <c r="CL220">
        <v>0.3771019573890475</v>
      </c>
      <c r="CM220">
        <v>0.42091520247350556</v>
      </c>
      <c r="CN220">
        <v>0.4296179393451362</v>
      </c>
      <c r="CO220">
        <v>0.40555628128731402</v>
      </c>
      <c r="CP220">
        <v>0.54923172187727476</v>
      </c>
      <c r="CQ220">
        <v>0.53800922731280609</v>
      </c>
      <c r="CR220">
        <v>0.52342233381854375</v>
      </c>
      <c r="CS220">
        <v>0.50082860824054609</v>
      </c>
      <c r="CT220">
        <v>0.50308383874832807</v>
      </c>
      <c r="CU220">
        <v>0.51588599668524748</v>
      </c>
      <c r="CV220">
        <v>0.56744836134528076</v>
      </c>
      <c r="CW220">
        <v>0.57737081219528386</v>
      </c>
      <c r="CX220">
        <v>0.50493268352993315</v>
      </c>
      <c r="CY220">
        <v>0.45811128055775069</v>
      </c>
      <c r="CZ220">
        <v>0.45421728171039072</v>
      </c>
      <c r="DA220">
        <v>0.49422772287769379</v>
      </c>
      <c r="DB220">
        <v>0.52847142881458764</v>
      </c>
      <c r="DC220">
        <v>0.52378674025278704</v>
      </c>
      <c r="DD220">
        <v>0.53057188383031118</v>
      </c>
      <c r="DE220">
        <v>0.53472125814495675</v>
      </c>
      <c r="DF220">
        <v>0.53586106923759003</v>
      </c>
      <c r="DG220">
        <v>0.53586217183141882</v>
      </c>
      <c r="LW220" t="s">
        <v>670</v>
      </c>
      <c r="LX220">
        <v>6.9190273179149928E-2</v>
      </c>
      <c r="LY220">
        <v>7.4366497141157797E-2</v>
      </c>
      <c r="LZ220">
        <v>7.013331851696171E-2</v>
      </c>
      <c r="MA220">
        <v>6.4282906137341181E-2</v>
      </c>
      <c r="MB220">
        <v>6.2358394157374722E-2</v>
      </c>
      <c r="MC220">
        <v>5.6482316084935841E-2</v>
      </c>
      <c r="MD220">
        <v>5.2123510842779691E-2</v>
      </c>
      <c r="ME220">
        <v>5.5739357168298968E-2</v>
      </c>
      <c r="MF220">
        <v>6.7001148945542308E-2</v>
      </c>
      <c r="MG220">
        <v>7.4475720873430087E-2</v>
      </c>
      <c r="MH220">
        <v>7.5559708834675429E-2</v>
      </c>
      <c r="MI220">
        <v>6.7892738392704363E-2</v>
      </c>
      <c r="MJ220">
        <v>5.7984957951913434E-2</v>
      </c>
      <c r="MK220">
        <v>5.382454766093895E-2</v>
      </c>
      <c r="ML220">
        <v>5.426073594586401E-2</v>
      </c>
      <c r="MM220">
        <v>5.6782026625434592E-2</v>
      </c>
      <c r="MN220">
        <v>6.1017962004587749E-2</v>
      </c>
      <c r="MO220">
        <v>6.219288093411085E-2</v>
      </c>
      <c r="MP220">
        <v>9.1820063338364621E-2</v>
      </c>
      <c r="MQ220">
        <v>8.5566365235866818E-2</v>
      </c>
      <c r="MR220">
        <v>8.7010552916466463E-2</v>
      </c>
      <c r="MS220">
        <v>8.3288866244398338E-2</v>
      </c>
      <c r="MT220">
        <v>7.4831284862433137E-2</v>
      </c>
      <c r="MU220">
        <v>8.0296046012367547E-2</v>
      </c>
      <c r="MV220">
        <v>0.10381920537716666</v>
      </c>
      <c r="MW220">
        <v>0.13326544981444466</v>
      </c>
      <c r="MX220">
        <v>0.16380305670355477</v>
      </c>
      <c r="MY220">
        <v>0.19392421026591999</v>
      </c>
      <c r="MZ220">
        <v>0.22015856162936642</v>
      </c>
      <c r="NA220">
        <v>0.23306628605509311</v>
      </c>
      <c r="NB220">
        <v>0.22716014436547799</v>
      </c>
      <c r="NC220">
        <v>0.19522682773365949</v>
      </c>
      <c r="ND220">
        <v>0.15020061228589282</v>
      </c>
      <c r="NE220">
        <v>0.11109086088632157</v>
      </c>
      <c r="NF220">
        <v>9.1706178165936625E-2</v>
      </c>
      <c r="NG220">
        <v>8.8723895316167034E-2</v>
      </c>
      <c r="NH220">
        <v>0.10874601453744737</v>
      </c>
      <c r="NI220">
        <v>9.3561403865701109E-2</v>
      </c>
      <c r="NJ220">
        <v>8.814312406925133E-2</v>
      </c>
      <c r="NK220">
        <v>7.3420231340374287E-2</v>
      </c>
      <c r="NL220">
        <v>6.8998896689985295E-2</v>
      </c>
      <c r="NM220">
        <v>9.5964738240027686E-2</v>
      </c>
      <c r="NN220">
        <v>0.12881320983362565</v>
      </c>
      <c r="NO220">
        <v>0.16944425549803771</v>
      </c>
      <c r="NP220">
        <v>0.21394081689104666</v>
      </c>
      <c r="NQ220">
        <v>0.25500123504419431</v>
      </c>
      <c r="NR220">
        <v>0.28202723094908494</v>
      </c>
      <c r="NS220">
        <v>0.2998487487759402</v>
      </c>
      <c r="NT220">
        <v>0.31609973160822713</v>
      </c>
      <c r="NU220">
        <v>0.30699468884118397</v>
      </c>
      <c r="NV220">
        <v>0.27379565311292869</v>
      </c>
      <c r="NW220">
        <v>0.21796223937599749</v>
      </c>
      <c r="NX220">
        <v>0.16799371697327187</v>
      </c>
      <c r="NY220">
        <v>0.13251577775134205</v>
      </c>
      <c r="NZ220">
        <v>7.4820757983185382E-2</v>
      </c>
      <c r="OA220">
        <v>7.2454226996906859E-2</v>
      </c>
      <c r="OB220">
        <v>7.4623941737544761E-2</v>
      </c>
      <c r="OC220">
        <v>6.6139663225319473E-2</v>
      </c>
      <c r="OD220">
        <v>5.9513504411768656E-2</v>
      </c>
      <c r="OE220">
        <v>7.6749569613284746E-2</v>
      </c>
      <c r="OF220">
        <v>0.10747745214182382</v>
      </c>
      <c r="OG220">
        <v>0.14360758591351525</v>
      </c>
      <c r="OH220">
        <v>0.17812456452080588</v>
      </c>
      <c r="OI220">
        <v>0.20886500481859233</v>
      </c>
      <c r="OJ220">
        <v>0.23112721787982757</v>
      </c>
      <c r="OK220">
        <v>0.2440927425915792</v>
      </c>
      <c r="OL220">
        <v>0.28851752344604004</v>
      </c>
      <c r="OM220">
        <v>0.28019355701294663</v>
      </c>
      <c r="ON220">
        <v>0.24063892503514092</v>
      </c>
      <c r="OO220">
        <v>0.17090614952641806</v>
      </c>
      <c r="OP220">
        <v>0.11432410890068601</v>
      </c>
      <c r="OQ220">
        <v>8.9302816280385569E-2</v>
      </c>
      <c r="OR220">
        <v>7.4343989848740424E-2</v>
      </c>
      <c r="OS220">
        <v>7.2047231322133545E-2</v>
      </c>
      <c r="OT220">
        <v>6.9371371887373898E-2</v>
      </c>
      <c r="OU220">
        <v>6.4181027418254002E-2</v>
      </c>
      <c r="OV220">
        <v>5.2211846772540781E-2</v>
      </c>
      <c r="OW220">
        <v>4.689835741946282E-2</v>
      </c>
      <c r="OX220">
        <v>6.7077975521138755E-2</v>
      </c>
      <c r="OY220">
        <v>9.4160271669292819E-2</v>
      </c>
      <c r="OZ220">
        <v>0.12363710504165006</v>
      </c>
      <c r="PA220">
        <v>0.14721718656245278</v>
      </c>
      <c r="PB220">
        <v>0.16322103690218939</v>
      </c>
      <c r="PC220">
        <v>0.16481189138613361</v>
      </c>
      <c r="PD220">
        <v>0.17181694881111231</v>
      </c>
      <c r="PE220">
        <v>0.14482749411024634</v>
      </c>
      <c r="PF220">
        <v>0.10796865719085141</v>
      </c>
      <c r="PG220">
        <v>7.9585161095407086E-2</v>
      </c>
      <c r="PH220">
        <v>6.6564912056702633E-2</v>
      </c>
      <c r="PI220">
        <v>6.7225964380486641E-2</v>
      </c>
      <c r="PJ220">
        <v>5.2963164201035855E-2</v>
      </c>
      <c r="PK220">
        <v>5.5884881469754552E-2</v>
      </c>
      <c r="PL220">
        <v>5.2628954685962528E-2</v>
      </c>
      <c r="PM220">
        <v>5.0638423598175726E-2</v>
      </c>
      <c r="PN220">
        <v>4.9394816087103333E-2</v>
      </c>
      <c r="PO220">
        <v>4.4332726617746114E-2</v>
      </c>
      <c r="PP220">
        <v>4.0671666336025758E-2</v>
      </c>
      <c r="PQ220">
        <v>4.4146458860422733E-2</v>
      </c>
      <c r="PR220">
        <v>5.1165945057126232E-2</v>
      </c>
      <c r="PS220">
        <v>5.4035352698595461E-2</v>
      </c>
      <c r="PT220">
        <v>5.2122573617480114E-2</v>
      </c>
      <c r="PU220">
        <v>4.6563064031346996E-2</v>
      </c>
      <c r="PV220">
        <v>4.3547162621168638E-2</v>
      </c>
      <c r="PW220">
        <v>4.0440870576802346E-2</v>
      </c>
      <c r="PX220">
        <v>3.9247871721020761E-2</v>
      </c>
      <c r="PY220">
        <v>3.7226785824934501E-2</v>
      </c>
      <c r="PZ220">
        <v>3.7370948454245607E-2</v>
      </c>
      <c r="QA220">
        <v>4.5880110307022291E-2</v>
      </c>
      <c r="QC220" t="s">
        <v>704</v>
      </c>
      <c r="QD220" t="s">
        <v>752</v>
      </c>
      <c r="QE220" t="s">
        <v>753</v>
      </c>
      <c r="QF220">
        <v>0.40023031115042634</v>
      </c>
    </row>
    <row r="221" spans="2:448" x14ac:dyDescent="0.45">
      <c r="B221" t="s">
        <v>671</v>
      </c>
      <c r="C221" t="s">
        <v>31</v>
      </c>
      <c r="D221">
        <v>0.48323177791520644</v>
      </c>
      <c r="E221">
        <v>0.46131248692538807</v>
      </c>
      <c r="F221">
        <v>0.4552333430987402</v>
      </c>
      <c r="G221">
        <v>0.44705874212107222</v>
      </c>
      <c r="H221">
        <v>0.43495901491447742</v>
      </c>
      <c r="I221">
        <v>0.43120473995601749</v>
      </c>
      <c r="J221">
        <v>0.46515912242148694</v>
      </c>
      <c r="K221">
        <v>0.47953255750535201</v>
      </c>
      <c r="L221">
        <v>0.48246602217113682</v>
      </c>
      <c r="M221">
        <v>0.50044493791272215</v>
      </c>
      <c r="N221">
        <v>0.50522843520746874</v>
      </c>
      <c r="O221">
        <v>0.50825461894284485</v>
      </c>
      <c r="P221">
        <v>0.49623652549996244</v>
      </c>
      <c r="Q221">
        <v>0.49060983426311572</v>
      </c>
      <c r="R221">
        <v>0.49303329795459583</v>
      </c>
      <c r="S221">
        <v>0.51127224185462639</v>
      </c>
      <c r="T221">
        <v>0.51071426139222287</v>
      </c>
      <c r="U221">
        <v>0.49809369059757597</v>
      </c>
      <c r="V221">
        <v>0.3805950670727869</v>
      </c>
      <c r="W221">
        <v>0.39238060679539166</v>
      </c>
      <c r="X221">
        <v>0.39111014258081428</v>
      </c>
      <c r="Y221">
        <v>0.37959544406094753</v>
      </c>
      <c r="Z221">
        <v>0.40143646217590045</v>
      </c>
      <c r="AA221">
        <v>0.44959974352665527</v>
      </c>
      <c r="AB221">
        <v>0.44404539750565264</v>
      </c>
      <c r="AC221">
        <v>0.42999700794915247</v>
      </c>
      <c r="AD221">
        <v>0.41529865899683716</v>
      </c>
      <c r="AE221">
        <v>0.38712203140366119</v>
      </c>
      <c r="AF221">
        <v>0.34525135451515776</v>
      </c>
      <c r="AG221">
        <v>0.3301655759283158</v>
      </c>
      <c r="AH221">
        <v>0.34971704845418611</v>
      </c>
      <c r="AI221">
        <v>0.38255735940472713</v>
      </c>
      <c r="AJ221">
        <v>0.39293409077673841</v>
      </c>
      <c r="AK221">
        <v>0.38547513634391861</v>
      </c>
      <c r="AL221">
        <v>0.38298673230531355</v>
      </c>
      <c r="AM221">
        <v>0.3724232169678946</v>
      </c>
      <c r="AN221">
        <v>0.26955485979316218</v>
      </c>
      <c r="AO221">
        <v>0.29071178983293905</v>
      </c>
      <c r="AP221">
        <v>0.28660492799198922</v>
      </c>
      <c r="AQ221">
        <v>0.30572527983701125</v>
      </c>
      <c r="AR221">
        <v>0.36315388161987705</v>
      </c>
      <c r="AS221">
        <v>0.39561927796413821</v>
      </c>
      <c r="AT221">
        <v>0.40596087340888082</v>
      </c>
      <c r="AU221">
        <v>0.4126959646679102</v>
      </c>
      <c r="AV221">
        <v>0.41532090432465746</v>
      </c>
      <c r="AW221">
        <v>0.39843094861886841</v>
      </c>
      <c r="AX221">
        <v>0.37969700873527668</v>
      </c>
      <c r="AY221">
        <v>0.3696689491274826</v>
      </c>
      <c r="AZ221">
        <v>0.34334161673580221</v>
      </c>
      <c r="BA221">
        <v>0.32241695933573694</v>
      </c>
      <c r="BB221">
        <v>0.32609256166084605</v>
      </c>
      <c r="BC221">
        <v>0.33658850618221536</v>
      </c>
      <c r="BD221">
        <v>0.34369512319512163</v>
      </c>
      <c r="BE221">
        <v>0.3056443682101801</v>
      </c>
      <c r="BF221">
        <v>0.22726580346071121</v>
      </c>
      <c r="BG221">
        <v>0.2453241194058583</v>
      </c>
      <c r="BH221">
        <v>0.26554970002126393</v>
      </c>
      <c r="BI221">
        <v>0.30752807664759196</v>
      </c>
      <c r="BJ221">
        <v>0.34432441146855841</v>
      </c>
      <c r="BK221">
        <v>0.3739713623182076</v>
      </c>
      <c r="BL221">
        <v>0.39513004577853728</v>
      </c>
      <c r="BM221">
        <v>0.40560828741471483</v>
      </c>
      <c r="BN221">
        <v>0.40659930415515078</v>
      </c>
      <c r="BO221">
        <v>0.38333506760883429</v>
      </c>
      <c r="BP221">
        <v>0.35619169535710565</v>
      </c>
      <c r="BQ221">
        <v>0.34337377892111448</v>
      </c>
      <c r="BR221">
        <v>0.37230628711737723</v>
      </c>
      <c r="BS221">
        <v>0.38670080499676629</v>
      </c>
      <c r="BT221">
        <v>0.37492479604873302</v>
      </c>
      <c r="BU221">
        <v>0.34061825203034196</v>
      </c>
      <c r="BV221">
        <v>0.28684937933485372</v>
      </c>
      <c r="BW221">
        <v>0.253288654198495</v>
      </c>
      <c r="BX221">
        <v>0.31259250815706879</v>
      </c>
      <c r="BY221">
        <v>0.32876626351457366</v>
      </c>
      <c r="BZ221">
        <v>0.32800313461743491</v>
      </c>
      <c r="CA221">
        <v>0.3361644126524409</v>
      </c>
      <c r="CB221">
        <v>0.37554462440376585</v>
      </c>
      <c r="CC221">
        <v>0.44999076329375731</v>
      </c>
      <c r="CD221">
        <v>0.46624828390826034</v>
      </c>
      <c r="CE221">
        <v>0.44501906194348562</v>
      </c>
      <c r="CF221">
        <v>0.41721465341841329</v>
      </c>
      <c r="CG221">
        <v>0.39481785919918888</v>
      </c>
      <c r="CH221">
        <v>0.38977825341646055</v>
      </c>
      <c r="CI221">
        <v>0.40000682526734116</v>
      </c>
      <c r="CJ221">
        <v>0.41852911291423239</v>
      </c>
      <c r="CK221">
        <v>0.40030740813750715</v>
      </c>
      <c r="CL221">
        <v>0.38951614021770048</v>
      </c>
      <c r="CM221">
        <v>0.39448045173858892</v>
      </c>
      <c r="CN221">
        <v>0.3885176761185507</v>
      </c>
      <c r="CO221">
        <v>0.34237636939213134</v>
      </c>
      <c r="CP221">
        <v>0.54490842884523805</v>
      </c>
      <c r="CQ221">
        <v>0.53497783671183807</v>
      </c>
      <c r="CR221">
        <v>0.53226469584507285</v>
      </c>
      <c r="CS221">
        <v>0.52364142465805474</v>
      </c>
      <c r="CT221">
        <v>0.51770287827211869</v>
      </c>
      <c r="CU221">
        <v>0.51402351814820124</v>
      </c>
      <c r="CV221">
        <v>0.58756610213619787</v>
      </c>
      <c r="CW221">
        <v>0.62076886572740342</v>
      </c>
      <c r="CX221">
        <v>0.5993451714279795</v>
      </c>
      <c r="CY221">
        <v>0.5672532628303405</v>
      </c>
      <c r="CZ221">
        <v>0.55145179407091394</v>
      </c>
      <c r="DA221">
        <v>0.55386937716704043</v>
      </c>
      <c r="DB221">
        <v>0.55519437014316753</v>
      </c>
      <c r="DC221">
        <v>0.52153776202046642</v>
      </c>
      <c r="DD221">
        <v>0.51257106269682706</v>
      </c>
      <c r="DE221">
        <v>0.52535176700088393</v>
      </c>
      <c r="DF221">
        <v>0.53529905030448099</v>
      </c>
      <c r="DG221">
        <v>0.53922448387350341</v>
      </c>
      <c r="LW221" t="s">
        <v>671</v>
      </c>
      <c r="LX221">
        <v>0.14861763477774931</v>
      </c>
      <c r="LY221">
        <v>0.13803673538174394</v>
      </c>
      <c r="LZ221">
        <v>0.13425729455819768</v>
      </c>
      <c r="MA221">
        <v>0.13341812928888253</v>
      </c>
      <c r="MB221">
        <v>0.13265401527091014</v>
      </c>
      <c r="MC221">
        <v>0.1139543093098552</v>
      </c>
      <c r="MD221">
        <v>9.7535474227548422E-2</v>
      </c>
      <c r="ME221">
        <v>0.10129632182651592</v>
      </c>
      <c r="MF221">
        <v>0.1061984575882723</v>
      </c>
      <c r="MG221">
        <v>0.10852541904291868</v>
      </c>
      <c r="MH221">
        <v>0.11083512161104941</v>
      </c>
      <c r="MI221">
        <v>0.10985884583315093</v>
      </c>
      <c r="MJ221">
        <v>0.11041972993130435</v>
      </c>
      <c r="MK221">
        <v>0.11972294427265492</v>
      </c>
      <c r="ML221">
        <v>0.14227615120307438</v>
      </c>
      <c r="MM221">
        <v>0.15953071799787266</v>
      </c>
      <c r="MN221">
        <v>0.16972727054623366</v>
      </c>
      <c r="MO221">
        <v>0.1618529529850341</v>
      </c>
      <c r="MP221">
        <v>0.26433401339483592</v>
      </c>
      <c r="MQ221">
        <v>0.2447091829148387</v>
      </c>
      <c r="MR221">
        <v>0.23808214745743747</v>
      </c>
      <c r="MS221">
        <v>0.21643959653586831</v>
      </c>
      <c r="MT221">
        <v>0.18280885208187825</v>
      </c>
      <c r="MU221">
        <v>0.16895458449630549</v>
      </c>
      <c r="MV221">
        <v>0.17179557419888783</v>
      </c>
      <c r="MW221">
        <v>0.17282791960518096</v>
      </c>
      <c r="MX221">
        <v>0.17741615250461246</v>
      </c>
      <c r="MY221">
        <v>0.18443908129947423</v>
      </c>
      <c r="MZ221">
        <v>0.19453103228831464</v>
      </c>
      <c r="NA221">
        <v>0.20169738363807932</v>
      </c>
      <c r="NB221">
        <v>0.20166383470374796</v>
      </c>
      <c r="NC221">
        <v>0.19475686836029302</v>
      </c>
      <c r="ND221">
        <v>0.20176019019431213</v>
      </c>
      <c r="NE221">
        <v>0.22256727740463578</v>
      </c>
      <c r="NF221">
        <v>0.25612577509552481</v>
      </c>
      <c r="NG221">
        <v>0.27893622353027597</v>
      </c>
      <c r="NH221">
        <v>0.30422410018973151</v>
      </c>
      <c r="NI221">
        <v>0.25685460708494029</v>
      </c>
      <c r="NJ221">
        <v>0.23588131327736855</v>
      </c>
      <c r="NK221">
        <v>0.19004249581885393</v>
      </c>
      <c r="NL221">
        <v>0.17338646756505499</v>
      </c>
      <c r="NM221">
        <v>0.16728685291332415</v>
      </c>
      <c r="NN221">
        <v>0.16186348368440279</v>
      </c>
      <c r="NO221">
        <v>0.17440262282721924</v>
      </c>
      <c r="NP221">
        <v>0.19991641270030419</v>
      </c>
      <c r="NQ221">
        <v>0.22849701602537514</v>
      </c>
      <c r="NR221">
        <v>0.25253599840062674</v>
      </c>
      <c r="NS221">
        <v>0.27138379309256605</v>
      </c>
      <c r="NT221">
        <v>0.28715816561559065</v>
      </c>
      <c r="NU221">
        <v>0.30305259946513796</v>
      </c>
      <c r="NV221">
        <v>0.31989611740963125</v>
      </c>
      <c r="NW221">
        <v>0.32966048239522044</v>
      </c>
      <c r="NX221">
        <v>0.35425690970478807</v>
      </c>
      <c r="NY221">
        <v>0.3484071364569401</v>
      </c>
      <c r="NZ221">
        <v>0.30392335673214349</v>
      </c>
      <c r="OA221">
        <v>0.24899750592900582</v>
      </c>
      <c r="OB221">
        <v>0.23180711902592235</v>
      </c>
      <c r="OC221">
        <v>0.18517218370307617</v>
      </c>
      <c r="OD221">
        <v>0.15936495057278827</v>
      </c>
      <c r="OE221">
        <v>0.15452342254024085</v>
      </c>
      <c r="OF221">
        <v>0.14707654028244285</v>
      </c>
      <c r="OG221">
        <v>0.14905737208242206</v>
      </c>
      <c r="OH221">
        <v>0.15605675178768588</v>
      </c>
      <c r="OI221">
        <v>0.16646873674196469</v>
      </c>
      <c r="OJ221">
        <v>0.17483210935879359</v>
      </c>
      <c r="OK221">
        <v>0.181133382302306</v>
      </c>
      <c r="OL221">
        <v>0.20218179047817139</v>
      </c>
      <c r="OM221">
        <v>0.21357986961134792</v>
      </c>
      <c r="ON221">
        <v>0.23043737791393873</v>
      </c>
      <c r="OO221">
        <v>0.24983330162584386</v>
      </c>
      <c r="OP221">
        <v>0.30927000741995031</v>
      </c>
      <c r="OQ221">
        <v>0.35891475168395853</v>
      </c>
      <c r="OR221">
        <v>0.25868881934537735</v>
      </c>
      <c r="OS221">
        <v>0.23967697736778268</v>
      </c>
      <c r="OT221">
        <v>0.22926564070833488</v>
      </c>
      <c r="OU221">
        <v>0.21305623736342855</v>
      </c>
      <c r="OV221">
        <v>0.17147266201743025</v>
      </c>
      <c r="OW221">
        <v>0.14076004109282556</v>
      </c>
      <c r="OX221">
        <v>0.14067347556735738</v>
      </c>
      <c r="OY221">
        <v>0.14457521990849428</v>
      </c>
      <c r="OZ221">
        <v>0.15171582592276195</v>
      </c>
      <c r="PA221">
        <v>0.1569318969822375</v>
      </c>
      <c r="PB221">
        <v>0.15952549937794006</v>
      </c>
      <c r="PC221">
        <v>0.16038370735567742</v>
      </c>
      <c r="PD221">
        <v>0.16978793769865347</v>
      </c>
      <c r="PE221">
        <v>0.17523413374000416</v>
      </c>
      <c r="PF221">
        <v>0.18776769200603277</v>
      </c>
      <c r="PG221">
        <v>0.20675143467603407</v>
      </c>
      <c r="PH221">
        <v>0.23501592290179285</v>
      </c>
      <c r="PI221">
        <v>0.26087131658812096</v>
      </c>
      <c r="PJ221">
        <v>0.11263449690560294</v>
      </c>
      <c r="PK221">
        <v>0.11142266721895286</v>
      </c>
      <c r="PL221">
        <v>0.10645770539713409</v>
      </c>
      <c r="PM221">
        <v>0.10076428919629074</v>
      </c>
      <c r="PN221">
        <v>9.549051539352077E-2</v>
      </c>
      <c r="PO221">
        <v>8.1897238863742366E-2</v>
      </c>
      <c r="PP221">
        <v>6.8812157599799514E-2</v>
      </c>
      <c r="PQ221">
        <v>6.8632594478431078E-2</v>
      </c>
      <c r="PR221">
        <v>7.2168525130235806E-2</v>
      </c>
      <c r="PS221">
        <v>7.5191706910015324E-2</v>
      </c>
      <c r="PT221">
        <v>7.7073207036166463E-2</v>
      </c>
      <c r="PU221">
        <v>7.6630602138205495E-2</v>
      </c>
      <c r="PV221">
        <v>8.0211465590873596E-2</v>
      </c>
      <c r="PW221">
        <v>8.7733532780121762E-2</v>
      </c>
      <c r="PX221">
        <v>9.3107901226289341E-2</v>
      </c>
      <c r="PY221">
        <v>9.3848023707095163E-2</v>
      </c>
      <c r="PZ221">
        <v>9.4836698341728226E-2</v>
      </c>
      <c r="QA221">
        <v>0.10285668676209192</v>
      </c>
      <c r="QC221" t="s">
        <v>705</v>
      </c>
      <c r="QD221" t="s">
        <v>752</v>
      </c>
      <c r="QE221" t="s">
        <v>753</v>
      </c>
      <c r="QF221">
        <v>0.38712261860762509</v>
      </c>
    </row>
    <row r="222" spans="2:448" x14ac:dyDescent="0.45">
      <c r="B222" t="s">
        <v>672</v>
      </c>
      <c r="C222" t="s">
        <v>31</v>
      </c>
      <c r="D222">
        <v>0.50404350995273361</v>
      </c>
      <c r="E222">
        <v>0.53016676383587635</v>
      </c>
      <c r="F222">
        <v>0.54327413836733252</v>
      </c>
      <c r="G222">
        <v>0.51925548332807947</v>
      </c>
      <c r="H222">
        <v>0.50242565742387235</v>
      </c>
      <c r="I222">
        <v>0.49192141538272166</v>
      </c>
      <c r="J222">
        <v>0.5575163698187624</v>
      </c>
      <c r="K222">
        <v>0.62241280340804384</v>
      </c>
      <c r="L222">
        <v>0.59201194483042241</v>
      </c>
      <c r="M222">
        <v>0.5654958446035675</v>
      </c>
      <c r="N222">
        <v>0.54548818087712614</v>
      </c>
      <c r="O222">
        <v>0.52671293270661246</v>
      </c>
      <c r="P222">
        <v>0.51481371565588663</v>
      </c>
      <c r="Q222">
        <v>0.47858420287065639</v>
      </c>
      <c r="R222">
        <v>0.46235425312001271</v>
      </c>
      <c r="S222">
        <v>0.45490760777899464</v>
      </c>
      <c r="T222">
        <v>0.46323413049872436</v>
      </c>
      <c r="U222">
        <v>0.48828060740958312</v>
      </c>
      <c r="V222">
        <v>0.38234747482677567</v>
      </c>
      <c r="W222">
        <v>0.42818912096898076</v>
      </c>
      <c r="X222">
        <v>0.42176221633896627</v>
      </c>
      <c r="Y222">
        <v>0.40127707632110521</v>
      </c>
      <c r="Z222">
        <v>0.42551012057576298</v>
      </c>
      <c r="AA222">
        <v>0.48112339426535045</v>
      </c>
      <c r="AB222">
        <v>0.4872987743617227</v>
      </c>
      <c r="AC222">
        <v>0.46967989219231976</v>
      </c>
      <c r="AD222">
        <v>0.46551503137305894</v>
      </c>
      <c r="AE222">
        <v>0.45868794708028743</v>
      </c>
      <c r="AF222">
        <v>0.42252532311405311</v>
      </c>
      <c r="AG222">
        <v>0.39371655662899752</v>
      </c>
      <c r="AH222">
        <v>0.38692286934237852</v>
      </c>
      <c r="AI222">
        <v>0.3899647486322555</v>
      </c>
      <c r="AJ222">
        <v>0.376441816315088</v>
      </c>
      <c r="AK222">
        <v>0.36198492186579823</v>
      </c>
      <c r="AL222">
        <v>0.37005257484789716</v>
      </c>
      <c r="AM222">
        <v>0.36198959240955236</v>
      </c>
      <c r="AN222">
        <v>0.29561366767271446</v>
      </c>
      <c r="AO222">
        <v>0.32708895468333299</v>
      </c>
      <c r="AP222">
        <v>0.32853075437784557</v>
      </c>
      <c r="AQ222">
        <v>0.3935766286326563</v>
      </c>
      <c r="AR222">
        <v>0.44439172912064612</v>
      </c>
      <c r="AS222">
        <v>0.45135985013738833</v>
      </c>
      <c r="AT222">
        <v>0.43867675596827632</v>
      </c>
      <c r="AU222">
        <v>0.42571158050225044</v>
      </c>
      <c r="AV222">
        <v>0.40809014283984657</v>
      </c>
      <c r="AW222">
        <v>0.37885739492497061</v>
      </c>
      <c r="AX222">
        <v>0.37768518092205711</v>
      </c>
      <c r="AY222">
        <v>0.36832484984753394</v>
      </c>
      <c r="AZ222">
        <v>0.34426298299094488</v>
      </c>
      <c r="BA222">
        <v>0.31980578809327692</v>
      </c>
      <c r="BB222">
        <v>0.3174086389727715</v>
      </c>
      <c r="BC222">
        <v>0.31116121282184028</v>
      </c>
      <c r="BD222">
        <v>0.28328272720503817</v>
      </c>
      <c r="BE222">
        <v>0.27843247211817579</v>
      </c>
      <c r="BF222">
        <v>0.30588228347646951</v>
      </c>
      <c r="BG222">
        <v>0.34255621434554512</v>
      </c>
      <c r="BH222">
        <v>0.3561080129001804</v>
      </c>
      <c r="BI222">
        <v>0.39487969125740741</v>
      </c>
      <c r="BJ222">
        <v>0.45401898374358807</v>
      </c>
      <c r="BK222">
        <v>0.49590405861376874</v>
      </c>
      <c r="BL222">
        <v>0.50913615095286413</v>
      </c>
      <c r="BM222">
        <v>0.49026891609412987</v>
      </c>
      <c r="BN222">
        <v>0.45420099709079836</v>
      </c>
      <c r="BO222">
        <v>0.40080871957689518</v>
      </c>
      <c r="BP222">
        <v>0.3683521853303004</v>
      </c>
      <c r="BQ222">
        <v>0.35091750522548393</v>
      </c>
      <c r="BR222">
        <v>0.33090523391152588</v>
      </c>
      <c r="BS222">
        <v>0.31550330502217833</v>
      </c>
      <c r="BT222">
        <v>0.28896372122709507</v>
      </c>
      <c r="BU222">
        <v>0.27470840891046566</v>
      </c>
      <c r="BV222">
        <v>0.24094308515070459</v>
      </c>
      <c r="BW222">
        <v>0.26372760079409979</v>
      </c>
      <c r="BX222">
        <v>0.3399497269205044</v>
      </c>
      <c r="BY222">
        <v>0.34367604239898036</v>
      </c>
      <c r="BZ222">
        <v>0.33866324742962139</v>
      </c>
      <c r="CA222">
        <v>0.33472981592767148</v>
      </c>
      <c r="CB222">
        <v>0.35706221252649273</v>
      </c>
      <c r="CC222">
        <v>0.4157554014583103</v>
      </c>
      <c r="CD222">
        <v>0.46860137129819274</v>
      </c>
      <c r="CE222">
        <v>0.48680066113214215</v>
      </c>
      <c r="CF222">
        <v>0.47418658763018634</v>
      </c>
      <c r="CG222">
        <v>0.4524601795359644</v>
      </c>
      <c r="CH222">
        <v>0.43016651514468879</v>
      </c>
      <c r="CI222">
        <v>0.42485041262662215</v>
      </c>
      <c r="CJ222">
        <v>0.43154403459381374</v>
      </c>
      <c r="CK222">
        <v>0.39670604543362181</v>
      </c>
      <c r="CL222">
        <v>0.3514715824108301</v>
      </c>
      <c r="CM222">
        <v>0.34294660845865849</v>
      </c>
      <c r="CN222">
        <v>0.35089357818324585</v>
      </c>
      <c r="CO222">
        <v>0.34738083680293358</v>
      </c>
      <c r="CP222">
        <v>0.55162032300445574</v>
      </c>
      <c r="CQ222">
        <v>0.53838966958275336</v>
      </c>
      <c r="CR222">
        <v>0.54278731514505574</v>
      </c>
      <c r="CS222">
        <v>0.54431531271983091</v>
      </c>
      <c r="CT222">
        <v>0.53929449028391419</v>
      </c>
      <c r="CU222">
        <v>0.53868648157741372</v>
      </c>
      <c r="CV222">
        <v>0.58858294738926442</v>
      </c>
      <c r="CW222">
        <v>0.62497749509218681</v>
      </c>
      <c r="CX222">
        <v>0.62844837843013313</v>
      </c>
      <c r="CY222">
        <v>0.62931445039634981</v>
      </c>
      <c r="CZ222">
        <v>0.62842790893679923</v>
      </c>
      <c r="DA222">
        <v>0.60679110532432667</v>
      </c>
      <c r="DB222">
        <v>0.56958408532515248</v>
      </c>
      <c r="DC222">
        <v>0.52082191138331091</v>
      </c>
      <c r="DD222">
        <v>0.51893112746678605</v>
      </c>
      <c r="DE222">
        <v>0.51482557758601855</v>
      </c>
      <c r="DF222">
        <v>0.51794790922767664</v>
      </c>
      <c r="DG222">
        <v>0.52070708978659763</v>
      </c>
      <c r="LW222" t="s">
        <v>672</v>
      </c>
      <c r="LX222">
        <v>0.11182833486195218</v>
      </c>
      <c r="LY222">
        <v>0.10570466724057487</v>
      </c>
      <c r="LZ222">
        <v>0.10360789436198022</v>
      </c>
      <c r="MA222">
        <v>0.10517800040944704</v>
      </c>
      <c r="MB222">
        <v>0.10668041870169546</v>
      </c>
      <c r="MC222">
        <v>9.3186570597171642E-2</v>
      </c>
      <c r="MD222">
        <v>8.2923038857389275E-2</v>
      </c>
      <c r="ME222">
        <v>8.3376299774832158E-2</v>
      </c>
      <c r="MF222">
        <v>9.0464952372497076E-2</v>
      </c>
      <c r="MG222">
        <v>9.7140678484884405E-2</v>
      </c>
      <c r="MH222">
        <v>0.10100342094447314</v>
      </c>
      <c r="MI222">
        <v>0.10120535595169732</v>
      </c>
      <c r="MJ222">
        <v>0.10189457148725399</v>
      </c>
      <c r="MK222">
        <v>0.1115879235735268</v>
      </c>
      <c r="ML222">
        <v>0.13179516975805325</v>
      </c>
      <c r="MM222">
        <v>0.14171231947290538</v>
      </c>
      <c r="MN222">
        <v>0.14256318134343593</v>
      </c>
      <c r="MO222">
        <v>0.1346582726154022</v>
      </c>
      <c r="MP222">
        <v>0.2844413361669631</v>
      </c>
      <c r="MQ222">
        <v>0.26478804656817001</v>
      </c>
      <c r="MR222">
        <v>0.25927585801096642</v>
      </c>
      <c r="MS222">
        <v>0.24325754227746654</v>
      </c>
      <c r="MT222">
        <v>0.2167861006414811</v>
      </c>
      <c r="MU222">
        <v>0.19604420132362257</v>
      </c>
      <c r="MV222">
        <v>0.19872187764902641</v>
      </c>
      <c r="MW222">
        <v>0.19674175190221838</v>
      </c>
      <c r="MX222">
        <v>0.20467001606460511</v>
      </c>
      <c r="MY222">
        <v>0.22181364258273051</v>
      </c>
      <c r="MZ222">
        <v>0.24257022662040992</v>
      </c>
      <c r="NA222">
        <v>0.25832087687211919</v>
      </c>
      <c r="NB222">
        <v>0.26438299541796695</v>
      </c>
      <c r="NC222">
        <v>0.26551411386637197</v>
      </c>
      <c r="ND222">
        <v>0.27456581027777627</v>
      </c>
      <c r="NE222">
        <v>0.29599534300558999</v>
      </c>
      <c r="NF222">
        <v>0.30666869158657623</v>
      </c>
      <c r="NG222">
        <v>0.29997018268373871</v>
      </c>
      <c r="NH222">
        <v>0.32251229610015486</v>
      </c>
      <c r="NI222">
        <v>0.26637563136700504</v>
      </c>
      <c r="NJ222">
        <v>0.22687275906204554</v>
      </c>
      <c r="NK222">
        <v>0.17219474483342398</v>
      </c>
      <c r="NL222">
        <v>0.15958503768558563</v>
      </c>
      <c r="NM222">
        <v>0.1630899620785245</v>
      </c>
      <c r="NN222">
        <v>0.1503859094667237</v>
      </c>
      <c r="NO222">
        <v>0.14851052040811411</v>
      </c>
      <c r="NP222">
        <v>0.16883628970466669</v>
      </c>
      <c r="NQ222">
        <v>0.21243546023567983</v>
      </c>
      <c r="NR222">
        <v>0.26481188767791264</v>
      </c>
      <c r="NS222">
        <v>0.31130779901933625</v>
      </c>
      <c r="NT222">
        <v>0.33455530905559155</v>
      </c>
      <c r="NU222">
        <v>0.35403536960652315</v>
      </c>
      <c r="NV222">
        <v>0.38103201318235108</v>
      </c>
      <c r="NW222">
        <v>0.41947769603968338</v>
      </c>
      <c r="NX222">
        <v>0.4330176627501402</v>
      </c>
      <c r="NY222">
        <v>0.39111664033929106</v>
      </c>
      <c r="NZ222">
        <v>0.2922626893271148</v>
      </c>
      <c r="OA222">
        <v>0.24058865529225212</v>
      </c>
      <c r="OB222">
        <v>0.21968858391221477</v>
      </c>
      <c r="OC222">
        <v>0.16409715785249432</v>
      </c>
      <c r="OD222">
        <v>0.13646815934627299</v>
      </c>
      <c r="OE222">
        <v>0.14663146452976683</v>
      </c>
      <c r="OF222">
        <v>0.14817486690181741</v>
      </c>
      <c r="OG222">
        <v>0.15264658292092068</v>
      </c>
      <c r="OH222">
        <v>0.16392825096143926</v>
      </c>
      <c r="OI222">
        <v>0.18050137029818411</v>
      </c>
      <c r="OJ222">
        <v>0.20405741187409168</v>
      </c>
      <c r="OK222">
        <v>0.24553983465025736</v>
      </c>
      <c r="OL222">
        <v>0.29283870835615267</v>
      </c>
      <c r="OM222">
        <v>0.32437677984852537</v>
      </c>
      <c r="ON222">
        <v>0.36392186519488401</v>
      </c>
      <c r="OO222">
        <v>0.40987792625812225</v>
      </c>
      <c r="OP222">
        <v>0.45617788980385832</v>
      </c>
      <c r="OQ222">
        <v>0.41120703055151953</v>
      </c>
      <c r="OR222">
        <v>0.21720556511860442</v>
      </c>
      <c r="OS222">
        <v>0.20774765108817625</v>
      </c>
      <c r="OT222">
        <v>0.20024806275246892</v>
      </c>
      <c r="OU222">
        <v>0.18605185061591373</v>
      </c>
      <c r="OV222">
        <v>0.14614322195366927</v>
      </c>
      <c r="OW222">
        <v>0.11527380588386844</v>
      </c>
      <c r="OX222">
        <v>0.12521673125472779</v>
      </c>
      <c r="OY222">
        <v>0.13877506196380288</v>
      </c>
      <c r="OZ222">
        <v>0.15080479489109394</v>
      </c>
      <c r="PA222">
        <v>0.16097697925223853</v>
      </c>
      <c r="PB222">
        <v>0.17155974126590362</v>
      </c>
      <c r="PC222">
        <v>0.18497931687218822</v>
      </c>
      <c r="PD222">
        <v>0.19511826870191634</v>
      </c>
      <c r="PE222">
        <v>0.21236767064952469</v>
      </c>
      <c r="PF222">
        <v>0.24368275051694524</v>
      </c>
      <c r="PG222">
        <v>0.26402579558010081</v>
      </c>
      <c r="PH222">
        <v>0.25293908308841795</v>
      </c>
      <c r="PI222">
        <v>0.22554421402729499</v>
      </c>
      <c r="PJ222">
        <v>0.1088645368032897</v>
      </c>
      <c r="PK222">
        <v>0.11762356121548098</v>
      </c>
      <c r="PL222">
        <v>0.1227618236495014</v>
      </c>
      <c r="PM222">
        <v>0.1256305937629083</v>
      </c>
      <c r="PN222">
        <v>0.12304168299848352</v>
      </c>
      <c r="PO222">
        <v>0.10549280929088914</v>
      </c>
      <c r="PP222">
        <v>8.3608642040447975E-2</v>
      </c>
      <c r="PQ222">
        <v>7.813912208227336E-2</v>
      </c>
      <c r="PR222">
        <v>8.118632270845709E-2</v>
      </c>
      <c r="PS222">
        <v>8.4289085056005658E-2</v>
      </c>
      <c r="PT222">
        <v>8.4357503004633433E-2</v>
      </c>
      <c r="PU222">
        <v>8.1184864998237294E-2</v>
      </c>
      <c r="PV222">
        <v>8.1200787731743787E-2</v>
      </c>
      <c r="PW222">
        <v>9.2936772080667251E-2</v>
      </c>
      <c r="PX222">
        <v>0.10170346913788779</v>
      </c>
      <c r="PY222">
        <v>0.10512649597005044</v>
      </c>
      <c r="PZ222">
        <v>0.10947391594013169</v>
      </c>
      <c r="QA222">
        <v>0.10897380058652657</v>
      </c>
      <c r="QC222" t="s">
        <v>706</v>
      </c>
      <c r="QD222" t="s">
        <v>752</v>
      </c>
      <c r="QE222" t="s">
        <v>753</v>
      </c>
      <c r="QF222">
        <v>0.29255260450399606</v>
      </c>
    </row>
    <row r="223" spans="2:448" x14ac:dyDescent="0.45">
      <c r="B223" t="s">
        <v>673</v>
      </c>
      <c r="C223" t="s">
        <v>31</v>
      </c>
      <c r="D223">
        <v>0.4226046147486075</v>
      </c>
      <c r="E223">
        <v>0.43410962088932481</v>
      </c>
      <c r="F223">
        <v>0.45543760495142488</v>
      </c>
      <c r="G223">
        <v>0.46113366268235706</v>
      </c>
      <c r="H223">
        <v>0.4556200335594745</v>
      </c>
      <c r="I223">
        <v>0.46579658706095922</v>
      </c>
      <c r="J223">
        <v>0.49620538642856982</v>
      </c>
      <c r="K223">
        <v>0.49247478039501502</v>
      </c>
      <c r="L223">
        <v>0.45824528469375031</v>
      </c>
      <c r="M223">
        <v>0.42409296326014567</v>
      </c>
      <c r="N223">
        <v>0.4180238686770022</v>
      </c>
      <c r="O223">
        <v>0.42039934416122454</v>
      </c>
      <c r="P223">
        <v>0.40412783864991714</v>
      </c>
      <c r="Q223">
        <v>0.37723362769796187</v>
      </c>
      <c r="R223">
        <v>0.36492996942800959</v>
      </c>
      <c r="S223">
        <v>0.3787551488627906</v>
      </c>
      <c r="T223">
        <v>0.40786343173384221</v>
      </c>
      <c r="U223">
        <v>0.41999047020672653</v>
      </c>
      <c r="V223">
        <v>0.35263311600349218</v>
      </c>
      <c r="W223">
        <v>0.35070490367311069</v>
      </c>
      <c r="X223">
        <v>0.34892172970006746</v>
      </c>
      <c r="Y223">
        <v>0.35130650724373941</v>
      </c>
      <c r="Z223">
        <v>0.3866801677513424</v>
      </c>
      <c r="AA223">
        <v>0.41356536914912384</v>
      </c>
      <c r="AB223">
        <v>0.42027028277995027</v>
      </c>
      <c r="AC223">
        <v>0.40903417711118339</v>
      </c>
      <c r="AD223">
        <v>0.39656321559444013</v>
      </c>
      <c r="AE223">
        <v>0.38096902600328808</v>
      </c>
      <c r="AF223">
        <v>0.35587264076437164</v>
      </c>
      <c r="AG223">
        <v>0.33218016128893391</v>
      </c>
      <c r="AH223">
        <v>0.32147196828530333</v>
      </c>
      <c r="AI223">
        <v>0.31830694612677762</v>
      </c>
      <c r="AJ223">
        <v>0.2928685621622551</v>
      </c>
      <c r="AK223">
        <v>0.26641231390257453</v>
      </c>
      <c r="AL223">
        <v>0.29087373390398691</v>
      </c>
      <c r="AM223">
        <v>0.33965523901325889</v>
      </c>
      <c r="AN223">
        <v>0.34337428761791633</v>
      </c>
      <c r="AO223">
        <v>0.35229251609025714</v>
      </c>
      <c r="AP223">
        <v>0.36456896897847996</v>
      </c>
      <c r="AQ223">
        <v>0.39701223520588186</v>
      </c>
      <c r="AR223">
        <v>0.38501635962731096</v>
      </c>
      <c r="AS223">
        <v>0.35472441175423119</v>
      </c>
      <c r="AT223">
        <v>0.34607397818536317</v>
      </c>
      <c r="AU223">
        <v>0.33074693833062846</v>
      </c>
      <c r="AV223">
        <v>0.31635027259088416</v>
      </c>
      <c r="AW223">
        <v>0.31990128299861564</v>
      </c>
      <c r="AX223">
        <v>0.32574221911373802</v>
      </c>
      <c r="AY223">
        <v>0.32167848500014823</v>
      </c>
      <c r="AZ223">
        <v>0.3017903806644166</v>
      </c>
      <c r="BA223">
        <v>0.27855018846449497</v>
      </c>
      <c r="BB223">
        <v>0.26423270595597809</v>
      </c>
      <c r="BC223">
        <v>0.24493555365294983</v>
      </c>
      <c r="BD223">
        <v>0.23236922239974392</v>
      </c>
      <c r="BE223">
        <v>0.27667267380166827</v>
      </c>
      <c r="BF223">
        <v>0.32552907517696777</v>
      </c>
      <c r="BG223">
        <v>0.35863276901682456</v>
      </c>
      <c r="BH223">
        <v>0.3860166105805401</v>
      </c>
      <c r="BI223">
        <v>0.42932894037794472</v>
      </c>
      <c r="BJ223">
        <v>0.43336799019111361</v>
      </c>
      <c r="BK223">
        <v>0.40959173927019737</v>
      </c>
      <c r="BL223">
        <v>0.41716917822908489</v>
      </c>
      <c r="BM223">
        <v>0.42662922364638833</v>
      </c>
      <c r="BN223">
        <v>0.42096703995829993</v>
      </c>
      <c r="BO223">
        <v>0.42491702967964201</v>
      </c>
      <c r="BP223">
        <v>0.41296335050542682</v>
      </c>
      <c r="BQ223">
        <v>0.39826691282435328</v>
      </c>
      <c r="BR223">
        <v>0.37750611537439888</v>
      </c>
      <c r="BS223">
        <v>0.36437302429546309</v>
      </c>
      <c r="BT223">
        <v>0.32069270704274411</v>
      </c>
      <c r="BU223">
        <v>0.26505884069024305</v>
      </c>
      <c r="BV223">
        <v>0.237500704201216</v>
      </c>
      <c r="BW223">
        <v>0.26690941825016123</v>
      </c>
      <c r="BX223">
        <v>0.3558057644715576</v>
      </c>
      <c r="BY223">
        <v>0.33791914450680294</v>
      </c>
      <c r="BZ223">
        <v>0.33771458338157739</v>
      </c>
      <c r="CA223">
        <v>0.33171115413263935</v>
      </c>
      <c r="CB223">
        <v>0.34716545917456942</v>
      </c>
      <c r="CC223">
        <v>0.36557051146787212</v>
      </c>
      <c r="CD223">
        <v>0.37083156898124953</v>
      </c>
      <c r="CE223">
        <v>0.37622450594844037</v>
      </c>
      <c r="CF223">
        <v>0.37797416039712806</v>
      </c>
      <c r="CG223">
        <v>0.3883156361381685</v>
      </c>
      <c r="CH223">
        <v>0.39382628320828045</v>
      </c>
      <c r="CI223">
        <v>0.39388440547245168</v>
      </c>
      <c r="CJ223">
        <v>0.3861024736099552</v>
      </c>
      <c r="CK223">
        <v>0.34523203734850477</v>
      </c>
      <c r="CL223">
        <v>0.31427002771969004</v>
      </c>
      <c r="CM223">
        <v>0.31785909956071284</v>
      </c>
      <c r="CN223">
        <v>0.33229217972106206</v>
      </c>
      <c r="CO223">
        <v>0.3546278691844067</v>
      </c>
      <c r="CP223">
        <v>0.45911535961502742</v>
      </c>
      <c r="CQ223">
        <v>0.45285024757630804</v>
      </c>
      <c r="CR223">
        <v>0.45359239286068703</v>
      </c>
      <c r="CS223">
        <v>0.44901351165852998</v>
      </c>
      <c r="CT223">
        <v>0.45313465313726131</v>
      </c>
      <c r="CU223">
        <v>0.46910105211586356</v>
      </c>
      <c r="CV223">
        <v>0.51718925456429177</v>
      </c>
      <c r="CW223">
        <v>0.50324031347674836</v>
      </c>
      <c r="CX223">
        <v>0.49286528051732853</v>
      </c>
      <c r="CY223">
        <v>0.4865832726863325</v>
      </c>
      <c r="CZ223">
        <v>0.48282895240565032</v>
      </c>
      <c r="DA223">
        <v>0.4795707906967942</v>
      </c>
      <c r="DB223">
        <v>0.45165709233516588</v>
      </c>
      <c r="DC223">
        <v>0.41334573978634592</v>
      </c>
      <c r="DD223">
        <v>0.39197345448294507</v>
      </c>
      <c r="DE223">
        <v>0.39398252330575512</v>
      </c>
      <c r="DF223">
        <v>0.42015274430154981</v>
      </c>
      <c r="DG223">
        <v>0.45271329508861602</v>
      </c>
      <c r="LW223" t="s">
        <v>673</v>
      </c>
      <c r="LX223">
        <v>0.20325207587312405</v>
      </c>
      <c r="LY223">
        <v>0.18493735350073109</v>
      </c>
      <c r="LZ223">
        <v>0.18034824875968752</v>
      </c>
      <c r="MA223">
        <v>0.17981229568292004</v>
      </c>
      <c r="MB223">
        <v>0.17698661308768981</v>
      </c>
      <c r="MC223">
        <v>0.15818735981301565</v>
      </c>
      <c r="MD223">
        <v>0.14444102928144334</v>
      </c>
      <c r="ME223">
        <v>0.15051120524857525</v>
      </c>
      <c r="MF223">
        <v>0.16387849876439245</v>
      </c>
      <c r="MG223">
        <v>0.18236474651479007</v>
      </c>
      <c r="MH223">
        <v>0.19588406462489835</v>
      </c>
      <c r="MI223">
        <v>0.19871514512732374</v>
      </c>
      <c r="MJ223">
        <v>0.19457413983462066</v>
      </c>
      <c r="MK223">
        <v>0.19756412735468581</v>
      </c>
      <c r="ML223">
        <v>0.20823210852068644</v>
      </c>
      <c r="MM223">
        <v>0.21259397752130119</v>
      </c>
      <c r="MN223">
        <v>0.2138418257895231</v>
      </c>
      <c r="MO223">
        <v>0.22344806326652214</v>
      </c>
      <c r="MP223">
        <v>0.31600118988130033</v>
      </c>
      <c r="MQ223">
        <v>0.30356895404810852</v>
      </c>
      <c r="MR223">
        <v>0.30358675051293293</v>
      </c>
      <c r="MS223">
        <v>0.28980757217395842</v>
      </c>
      <c r="MT223">
        <v>0.25619558750766008</v>
      </c>
      <c r="MU223">
        <v>0.25561465182462173</v>
      </c>
      <c r="MV223">
        <v>0.28380401180890147</v>
      </c>
      <c r="MW223">
        <v>0.31446383481287987</v>
      </c>
      <c r="MX223">
        <v>0.34266426986565396</v>
      </c>
      <c r="MY223">
        <v>0.36901968366516241</v>
      </c>
      <c r="MZ223">
        <v>0.39204244469731181</v>
      </c>
      <c r="NA223">
        <v>0.40935468956550569</v>
      </c>
      <c r="NB223">
        <v>0.41173121218996434</v>
      </c>
      <c r="NC223">
        <v>0.39756294287871241</v>
      </c>
      <c r="ND223">
        <v>0.37186154250177517</v>
      </c>
      <c r="NE223">
        <v>0.35740384408694031</v>
      </c>
      <c r="NF223">
        <v>0.33836796725750407</v>
      </c>
      <c r="NG223">
        <v>0.32213579581768714</v>
      </c>
      <c r="NH223">
        <v>0.31014986761738761</v>
      </c>
      <c r="NI223">
        <v>0.29693172766127818</v>
      </c>
      <c r="NJ223">
        <v>0.28004234570276726</v>
      </c>
      <c r="NK223">
        <v>0.25137580866290338</v>
      </c>
      <c r="NL223">
        <v>0.26627713649713403</v>
      </c>
      <c r="NM223">
        <v>0.27292481833716115</v>
      </c>
      <c r="NN223">
        <v>0.27203833052496895</v>
      </c>
      <c r="NO223">
        <v>0.28083802108145994</v>
      </c>
      <c r="NP223">
        <v>0.30019945096356176</v>
      </c>
      <c r="NQ223">
        <v>0.32150183910904806</v>
      </c>
      <c r="NR223">
        <v>0.3389747460741056</v>
      </c>
      <c r="NS223">
        <v>0.35468234877439891</v>
      </c>
      <c r="NT223">
        <v>0.37667290527718783</v>
      </c>
      <c r="NU223">
        <v>0.37718395954178657</v>
      </c>
      <c r="NV223">
        <v>0.37109483630171192</v>
      </c>
      <c r="NW223">
        <v>0.34933077950071051</v>
      </c>
      <c r="NX223">
        <v>0.33325993511077062</v>
      </c>
      <c r="NY223">
        <v>0.31424909090105152</v>
      </c>
      <c r="NZ223">
        <v>0.26269301388835392</v>
      </c>
      <c r="OA223">
        <v>0.26723369468356178</v>
      </c>
      <c r="OB223">
        <v>0.25272913069619246</v>
      </c>
      <c r="OC223">
        <v>0.21143490245503255</v>
      </c>
      <c r="OD223">
        <v>0.19541750364882629</v>
      </c>
      <c r="OE223">
        <v>0.19025313586214823</v>
      </c>
      <c r="OF223">
        <v>0.18353093416391666</v>
      </c>
      <c r="OG223">
        <v>0.18886371274792849</v>
      </c>
      <c r="OH223">
        <v>0.20406300748796871</v>
      </c>
      <c r="OI223">
        <v>0.22619582959177095</v>
      </c>
      <c r="OJ223">
        <v>0.24305201265621296</v>
      </c>
      <c r="OK223">
        <v>0.25717774416055766</v>
      </c>
      <c r="OL223">
        <v>0.27479292357534651</v>
      </c>
      <c r="OM223">
        <v>0.2852159702649712</v>
      </c>
      <c r="ON223">
        <v>0.29282252074129506</v>
      </c>
      <c r="OO223">
        <v>0.301509718364596</v>
      </c>
      <c r="OP223">
        <v>0.3084923241427186</v>
      </c>
      <c r="OQ223">
        <v>0.2837631977763137</v>
      </c>
      <c r="OR223">
        <v>0.31443266988530616</v>
      </c>
      <c r="OS223">
        <v>0.31595692294952277</v>
      </c>
      <c r="OT223">
        <v>0.31299165919512317</v>
      </c>
      <c r="OU223">
        <v>0.2954019579203444</v>
      </c>
      <c r="OV223">
        <v>0.25090601148579894</v>
      </c>
      <c r="OW223">
        <v>0.23370828813507855</v>
      </c>
      <c r="OX223">
        <v>0.24460639867586639</v>
      </c>
      <c r="OY223">
        <v>0.25726339484018335</v>
      </c>
      <c r="OZ223">
        <v>0.27007366697395158</v>
      </c>
      <c r="PA223">
        <v>0.28289467973536092</v>
      </c>
      <c r="PB223">
        <v>0.2886592329273292</v>
      </c>
      <c r="PC223">
        <v>0.28665363872467381</v>
      </c>
      <c r="PD223">
        <v>0.28849732562632702</v>
      </c>
      <c r="PE223">
        <v>0.28159428295555489</v>
      </c>
      <c r="PF223">
        <v>0.27830251368768322</v>
      </c>
      <c r="PG223">
        <v>0.27673783172937644</v>
      </c>
      <c r="PH223">
        <v>0.277592111694203</v>
      </c>
      <c r="PI223">
        <v>0.28836279124203806</v>
      </c>
      <c r="PJ223">
        <v>0.16958156923411502</v>
      </c>
      <c r="PK223">
        <v>0.16873081932765366</v>
      </c>
      <c r="PL223">
        <v>0.16919876865386713</v>
      </c>
      <c r="PM223">
        <v>0.17063498098345442</v>
      </c>
      <c r="PN223">
        <v>0.1690668272417134</v>
      </c>
      <c r="PO223">
        <v>0.15209667431833979</v>
      </c>
      <c r="PP223">
        <v>0.13908627188577918</v>
      </c>
      <c r="PQ223">
        <v>0.14864779950614032</v>
      </c>
      <c r="PR223">
        <v>0.16450521094052206</v>
      </c>
      <c r="PS223">
        <v>0.17868621884261143</v>
      </c>
      <c r="PT223">
        <v>0.18535233464773548</v>
      </c>
      <c r="PU223">
        <v>0.18143804809934042</v>
      </c>
      <c r="PV223">
        <v>0.18369556423777841</v>
      </c>
      <c r="PW223">
        <v>0.18996166663879702</v>
      </c>
      <c r="PX223">
        <v>0.19216583110616334</v>
      </c>
      <c r="PY223">
        <v>0.19087545838599299</v>
      </c>
      <c r="PZ223">
        <v>0.18483915072409546</v>
      </c>
      <c r="QA223">
        <v>0.17799265568192599</v>
      </c>
      <c r="QC223" t="s">
        <v>707</v>
      </c>
      <c r="QD223" t="s">
        <v>752</v>
      </c>
      <c r="QE223" t="s">
        <v>753</v>
      </c>
      <c r="QF223">
        <v>0.4085109792455604</v>
      </c>
    </row>
    <row r="224" spans="2:448" x14ac:dyDescent="0.45">
      <c r="B224" t="s">
        <v>674</v>
      </c>
      <c r="C224" t="s">
        <v>31</v>
      </c>
      <c r="D224">
        <v>0.52171069734905273</v>
      </c>
      <c r="E224">
        <v>0.55414214685735352</v>
      </c>
      <c r="F224">
        <v>0.56734576583100138</v>
      </c>
      <c r="G224">
        <v>0.5799697578980626</v>
      </c>
      <c r="H224">
        <v>0.6136486505146862</v>
      </c>
      <c r="I224">
        <v>0.63259845420419147</v>
      </c>
      <c r="J224">
        <v>0.62791388618987776</v>
      </c>
      <c r="K224">
        <v>0.61051706799140537</v>
      </c>
      <c r="L224">
        <v>0.58238635386028115</v>
      </c>
      <c r="M224">
        <v>0.55925015405955769</v>
      </c>
      <c r="N224">
        <v>0.53867314734693006</v>
      </c>
      <c r="O224">
        <v>0.51249097298240431</v>
      </c>
      <c r="P224">
        <v>0.48813366358941507</v>
      </c>
      <c r="Q224">
        <v>0.51328941824045227</v>
      </c>
      <c r="R224">
        <v>0.48433279510023008</v>
      </c>
      <c r="S224">
        <v>0.47821288570629039</v>
      </c>
      <c r="T224">
        <v>0.47998575569480612</v>
      </c>
      <c r="U224">
        <v>0.50360031025171914</v>
      </c>
      <c r="V224">
        <v>0.50337720891639226</v>
      </c>
      <c r="W224">
        <v>0.49741814973514692</v>
      </c>
      <c r="X224">
        <v>0.50444335054328004</v>
      </c>
      <c r="Y224">
        <v>0.52499794093015706</v>
      </c>
      <c r="Z224">
        <v>0.54310878858452605</v>
      </c>
      <c r="AA224">
        <v>0.54206982275694526</v>
      </c>
      <c r="AB224">
        <v>0.51180519998871477</v>
      </c>
      <c r="AC224">
        <v>0.49516553226444532</v>
      </c>
      <c r="AD224">
        <v>0.50308309669662543</v>
      </c>
      <c r="AE224">
        <v>0.50074628879018568</v>
      </c>
      <c r="AF224">
        <v>0.49619655058153972</v>
      </c>
      <c r="AG224">
        <v>0.47396366303974469</v>
      </c>
      <c r="AH224">
        <v>0.45939935009840005</v>
      </c>
      <c r="AI224">
        <v>0.50525296944087661</v>
      </c>
      <c r="AJ224">
        <v>0.48420417474406108</v>
      </c>
      <c r="AK224">
        <v>0.47994962129558544</v>
      </c>
      <c r="AL224">
        <v>0.49719589198004155</v>
      </c>
      <c r="AM224">
        <v>0.50818419106919055</v>
      </c>
      <c r="AN224">
        <v>0.51851328406666763</v>
      </c>
      <c r="AO224">
        <v>0.5414047398864581</v>
      </c>
      <c r="AP224">
        <v>0.56753142273068147</v>
      </c>
      <c r="AQ224">
        <v>0.61429550953984113</v>
      </c>
      <c r="AR224">
        <v>0.61605122202070106</v>
      </c>
      <c r="AS224">
        <v>0.59212132421070085</v>
      </c>
      <c r="AT224">
        <v>0.5752923285239292</v>
      </c>
      <c r="AU224">
        <v>0.56443315758044033</v>
      </c>
      <c r="AV224">
        <v>0.54995259074846581</v>
      </c>
      <c r="AW224">
        <v>0.53694710736723827</v>
      </c>
      <c r="AX224">
        <v>0.51712445181700173</v>
      </c>
      <c r="AY224">
        <v>0.50146920954953644</v>
      </c>
      <c r="AZ224">
        <v>0.46945682650738824</v>
      </c>
      <c r="BA224">
        <v>0.50280397266696886</v>
      </c>
      <c r="BB224">
        <v>0.45092344543183788</v>
      </c>
      <c r="BC224">
        <v>0.4178006171198867</v>
      </c>
      <c r="BD224">
        <v>0.44575822872820725</v>
      </c>
      <c r="BE224">
        <v>0.46431006085831755</v>
      </c>
      <c r="BF224">
        <v>0.33950140671428919</v>
      </c>
      <c r="BG224">
        <v>0.32492354629198739</v>
      </c>
      <c r="BH224">
        <v>0.33477601437449622</v>
      </c>
      <c r="BI224">
        <v>0.35950134226202829</v>
      </c>
      <c r="BJ224">
        <v>0.37131042594736074</v>
      </c>
      <c r="BK224">
        <v>0.36582691567484044</v>
      </c>
      <c r="BL224">
        <v>0.35806931796827607</v>
      </c>
      <c r="BM224">
        <v>0.35649560748332193</v>
      </c>
      <c r="BN224">
        <v>0.35266760780318113</v>
      </c>
      <c r="BO224">
        <v>0.35244204747724578</v>
      </c>
      <c r="BP224">
        <v>0.35027305214119953</v>
      </c>
      <c r="BQ224">
        <v>0.34603452586378497</v>
      </c>
      <c r="BR224">
        <v>0.31797774774405968</v>
      </c>
      <c r="BS224">
        <v>0.32632150310981578</v>
      </c>
      <c r="BT224">
        <v>0.31260458802027069</v>
      </c>
      <c r="BU224">
        <v>0.31423055775994818</v>
      </c>
      <c r="BV224">
        <v>0.35156909094358513</v>
      </c>
      <c r="BW224">
        <v>0.363783172124236</v>
      </c>
      <c r="BX224">
        <v>0.56868747756021509</v>
      </c>
      <c r="BY224">
        <v>0.61121732950765351</v>
      </c>
      <c r="BZ224">
        <v>0.61163814558155338</v>
      </c>
      <c r="CA224">
        <v>0.63557515745675253</v>
      </c>
      <c r="CB224">
        <v>0.68113946240964274</v>
      </c>
      <c r="CC224">
        <v>0.62881103493666712</v>
      </c>
      <c r="CD224">
        <v>0.59709778590041274</v>
      </c>
      <c r="CE224">
        <v>0.56854588295273778</v>
      </c>
      <c r="CF224">
        <v>0.55034881185370987</v>
      </c>
      <c r="CG224">
        <v>0.53158601475928247</v>
      </c>
      <c r="CH224">
        <v>0.51139829055668551</v>
      </c>
      <c r="CI224">
        <v>0.49905825455357627</v>
      </c>
      <c r="CJ224">
        <v>0.48192433721016731</v>
      </c>
      <c r="CK224">
        <v>0.46506124274282273</v>
      </c>
      <c r="CL224">
        <v>0.44656673333266839</v>
      </c>
      <c r="CM224">
        <v>0.44370849397745438</v>
      </c>
      <c r="CN224">
        <v>0.46162910013010616</v>
      </c>
      <c r="CO224">
        <v>0.50057183266053384</v>
      </c>
      <c r="CP224">
        <v>0.47350489800872098</v>
      </c>
      <c r="CQ224">
        <v>0.55683879322250729</v>
      </c>
      <c r="CR224">
        <v>0.55412693647751443</v>
      </c>
      <c r="CS224">
        <v>0.5487754171600665</v>
      </c>
      <c r="CT224">
        <v>0.57787533117604861</v>
      </c>
      <c r="CU224">
        <v>0.59296226248132156</v>
      </c>
      <c r="CV224">
        <v>0.5738414171049665</v>
      </c>
      <c r="CW224">
        <v>0.55936092434961082</v>
      </c>
      <c r="CX224">
        <v>0.52028852351843025</v>
      </c>
      <c r="CY224">
        <v>0.48935779152505982</v>
      </c>
      <c r="CZ224">
        <v>0.46100662981253976</v>
      </c>
      <c r="DA224">
        <v>0.41488632945250031</v>
      </c>
      <c r="DB224">
        <v>0.37248260753365109</v>
      </c>
      <c r="DC224">
        <v>0.38504975174493994</v>
      </c>
      <c r="DD224">
        <v>0.36033262235533559</v>
      </c>
      <c r="DE224">
        <v>0.36733923476368052</v>
      </c>
      <c r="DF224">
        <v>0.37897261353903067</v>
      </c>
      <c r="DG224">
        <v>0.37924872126865095</v>
      </c>
      <c r="LW224" t="s">
        <v>674</v>
      </c>
      <c r="LX224">
        <v>7.8931728615938473E-2</v>
      </c>
      <c r="LY224">
        <v>6.4807126490985051E-2</v>
      </c>
      <c r="LZ224">
        <v>6.2006334753280705E-2</v>
      </c>
      <c r="MA224">
        <v>6.1114965618689662E-2</v>
      </c>
      <c r="MB224">
        <v>6.1169771138804813E-2</v>
      </c>
      <c r="MC224">
        <v>6.3321137105236333E-2</v>
      </c>
      <c r="MD224">
        <v>6.7686225481956977E-2</v>
      </c>
      <c r="ME224">
        <v>7.2689476851476462E-2</v>
      </c>
      <c r="MF224">
        <v>8.2748240358467506E-2</v>
      </c>
      <c r="MG224">
        <v>9.1433244104497602E-2</v>
      </c>
      <c r="MH224">
        <v>0.10024059133180732</v>
      </c>
      <c r="MI224">
        <v>0.10245632069424701</v>
      </c>
      <c r="MJ224">
        <v>0.10432988648758745</v>
      </c>
      <c r="MK224">
        <v>9.2290492771530466E-2</v>
      </c>
      <c r="ML224">
        <v>0.10172870568690917</v>
      </c>
      <c r="MM224">
        <v>0.10823240387656302</v>
      </c>
      <c r="MN224">
        <v>0.11132514266098893</v>
      </c>
      <c r="MO224">
        <v>0.10209737858355195</v>
      </c>
      <c r="MP224">
        <v>0.10731163440326627</v>
      </c>
      <c r="MQ224">
        <v>9.8266249960546975E-2</v>
      </c>
      <c r="MR224">
        <v>9.6719824830214254E-2</v>
      </c>
      <c r="MS224">
        <v>8.9796846864886107E-2</v>
      </c>
      <c r="MT224">
        <v>8.4354053281305671E-2</v>
      </c>
      <c r="MU224">
        <v>9.1802027240519016E-2</v>
      </c>
      <c r="MV224">
        <v>0.10827402336911759</v>
      </c>
      <c r="MW224">
        <v>0.12080893622148664</v>
      </c>
      <c r="MX224">
        <v>0.12604581272567564</v>
      </c>
      <c r="MY224">
        <v>0.13049367697531186</v>
      </c>
      <c r="MZ224">
        <v>0.13333672111924888</v>
      </c>
      <c r="NA224">
        <v>0.12723861799895347</v>
      </c>
      <c r="NB224">
        <v>0.11747109716371054</v>
      </c>
      <c r="NC224">
        <v>0.10409785384533264</v>
      </c>
      <c r="ND224">
        <v>0.11763282788584152</v>
      </c>
      <c r="NE224">
        <v>0.12532739350482261</v>
      </c>
      <c r="NF224">
        <v>0.12288359163207729</v>
      </c>
      <c r="NG224">
        <v>0.11332006211641325</v>
      </c>
      <c r="NH224">
        <v>6.780613020740793E-2</v>
      </c>
      <c r="NI224">
        <v>5.3060681264759442E-2</v>
      </c>
      <c r="NJ224">
        <v>5.646535621319991E-2</v>
      </c>
      <c r="NK224">
        <v>5.8006849793495914E-2</v>
      </c>
      <c r="NL224">
        <v>7.9808121643363317E-2</v>
      </c>
      <c r="NM224">
        <v>9.7939426758453643E-2</v>
      </c>
      <c r="NN224">
        <v>0.10688769109448626</v>
      </c>
      <c r="NO224">
        <v>0.10674160881571476</v>
      </c>
      <c r="NP224">
        <v>0.10701844374155139</v>
      </c>
      <c r="NQ224">
        <v>0.10407613874673617</v>
      </c>
      <c r="NR224">
        <v>9.9576028171396103E-2</v>
      </c>
      <c r="NS224">
        <v>9.392099756594216E-2</v>
      </c>
      <c r="NT224">
        <v>8.1551678383128878E-2</v>
      </c>
      <c r="NU224">
        <v>6.0036111931360353E-2</v>
      </c>
      <c r="NV224">
        <v>6.7875211212587064E-2</v>
      </c>
      <c r="NW224">
        <v>8.6945974678583116E-2</v>
      </c>
      <c r="NX224">
        <v>9.2650129096818329E-2</v>
      </c>
      <c r="NY224">
        <v>8.615415649973536E-2</v>
      </c>
      <c r="NZ224">
        <v>0.23758597002048207</v>
      </c>
      <c r="OA224">
        <v>0.18714601477164644</v>
      </c>
      <c r="OB224">
        <v>0.172249651398176</v>
      </c>
      <c r="OC224">
        <v>0.18287736914854086</v>
      </c>
      <c r="OD224">
        <v>0.26128894079955839</v>
      </c>
      <c r="OE224">
        <v>0.30320023680196218</v>
      </c>
      <c r="OF224">
        <v>0.32030973547754665</v>
      </c>
      <c r="OG224">
        <v>0.31908370231217859</v>
      </c>
      <c r="OH224">
        <v>0.31356278134323284</v>
      </c>
      <c r="OI224">
        <v>0.30547053338385466</v>
      </c>
      <c r="OJ224">
        <v>0.29477660017095131</v>
      </c>
      <c r="OK224">
        <v>0.28082153998289089</v>
      </c>
      <c r="OL224">
        <v>0.26117400701649168</v>
      </c>
      <c r="OM224">
        <v>0.17672357169877459</v>
      </c>
      <c r="ON224">
        <v>0.15981217238291257</v>
      </c>
      <c r="OO224">
        <v>0.18883178279701782</v>
      </c>
      <c r="OP224">
        <v>0.23334906467880534</v>
      </c>
      <c r="OQ224">
        <v>0.2388778742302759</v>
      </c>
      <c r="OR224">
        <v>7.5590959999954604E-2</v>
      </c>
      <c r="OS224">
        <v>6.5832762594391497E-2</v>
      </c>
      <c r="OT224">
        <v>6.8023434116915457E-2</v>
      </c>
      <c r="OU224">
        <v>6.6299381179098033E-2</v>
      </c>
      <c r="OV224">
        <v>6.443917578353392E-2</v>
      </c>
      <c r="OW224">
        <v>7.1909124540095404E-2</v>
      </c>
      <c r="OX224">
        <v>7.9555839955394989E-2</v>
      </c>
      <c r="OY224">
        <v>8.5245288507711237E-2</v>
      </c>
      <c r="OZ224">
        <v>8.9378101461660628E-2</v>
      </c>
      <c r="PA224">
        <v>9.2049286628386656E-2</v>
      </c>
      <c r="PB224">
        <v>9.4734948336867186E-2</v>
      </c>
      <c r="PC224">
        <v>9.645964630264045E-2</v>
      </c>
      <c r="PD224">
        <v>9.6978595939972864E-2</v>
      </c>
      <c r="PE224">
        <v>8.4496424534503928E-2</v>
      </c>
      <c r="PF224">
        <v>0.10230235530575366</v>
      </c>
      <c r="PG224">
        <v>0.11114345500598867</v>
      </c>
      <c r="PH224">
        <v>0.11024478176433471</v>
      </c>
      <c r="PI224">
        <v>9.1848185951709058E-2</v>
      </c>
      <c r="PJ224">
        <v>6.9073723103966519E-2</v>
      </c>
      <c r="PK224">
        <v>6.729683607807406E-2</v>
      </c>
      <c r="PL224">
        <v>6.8534279261166925E-2</v>
      </c>
      <c r="PM224">
        <v>6.2358326088115208E-2</v>
      </c>
      <c r="PN224">
        <v>4.96361040811183E-2</v>
      </c>
      <c r="PO224">
        <v>5.1378276673222742E-2</v>
      </c>
      <c r="PP224">
        <v>5.8007363265204642E-2</v>
      </c>
      <c r="PQ224">
        <v>6.2917735889319454E-2</v>
      </c>
      <c r="PR224">
        <v>6.5725302932382518E-2</v>
      </c>
      <c r="PS224">
        <v>6.8115665664232591E-2</v>
      </c>
      <c r="PT224">
        <v>6.867038499411901E-2</v>
      </c>
      <c r="PU224">
        <v>6.6885346896688916E-2</v>
      </c>
      <c r="PV224">
        <v>6.8060809620102622E-2</v>
      </c>
      <c r="PW224">
        <v>5.8090051135763897E-2</v>
      </c>
      <c r="PX224">
        <v>7.383444447269337E-2</v>
      </c>
      <c r="PY224">
        <v>8.0999807992193515E-2</v>
      </c>
      <c r="PZ224">
        <v>7.7254356717072661E-2</v>
      </c>
      <c r="QA224">
        <v>6.5449357010160455E-2</v>
      </c>
      <c r="QC224" t="s">
        <v>708</v>
      </c>
      <c r="QD224" t="s">
        <v>752</v>
      </c>
      <c r="QE224" t="s">
        <v>753</v>
      </c>
      <c r="QF224">
        <v>0.41877404106682004</v>
      </c>
    </row>
    <row r="225" spans="2:448" x14ac:dyDescent="0.45">
      <c r="B225" t="s">
        <v>675</v>
      </c>
      <c r="C225" t="s">
        <v>31</v>
      </c>
      <c r="D225">
        <v>0.49514488427805337</v>
      </c>
      <c r="E225">
        <v>0.54162608848510729</v>
      </c>
      <c r="F225">
        <v>0.5484040852390254</v>
      </c>
      <c r="G225">
        <v>0.54352547050426159</v>
      </c>
      <c r="H225">
        <v>0.57736942089217769</v>
      </c>
      <c r="I225">
        <v>0.60179708986256386</v>
      </c>
      <c r="J225">
        <v>0.5958833795728381</v>
      </c>
      <c r="K225">
        <v>0.56643390794020043</v>
      </c>
      <c r="L225">
        <v>0.55947672608139476</v>
      </c>
      <c r="M225">
        <v>0.5594910019929088</v>
      </c>
      <c r="N225">
        <v>0.54860110847531529</v>
      </c>
      <c r="O225">
        <v>0.51948320851252983</v>
      </c>
      <c r="P225">
        <v>0.49274403532371375</v>
      </c>
      <c r="Q225">
        <v>0.50450131807174037</v>
      </c>
      <c r="R225">
        <v>0.47806564501448118</v>
      </c>
      <c r="S225">
        <v>0.4662411996841172</v>
      </c>
      <c r="T225">
        <v>0.45788122121209074</v>
      </c>
      <c r="U225">
        <v>0.45464745209312124</v>
      </c>
      <c r="V225">
        <v>0.49395399012753183</v>
      </c>
      <c r="W225">
        <v>0.47922407552011487</v>
      </c>
      <c r="X225">
        <v>0.45762209670931747</v>
      </c>
      <c r="Y225">
        <v>0.4863850365296587</v>
      </c>
      <c r="Z225">
        <v>0.54176254564012283</v>
      </c>
      <c r="AA225">
        <v>0.542983148846371</v>
      </c>
      <c r="AB225">
        <v>0.53706826717981959</v>
      </c>
      <c r="AC225">
        <v>0.53199273251458068</v>
      </c>
      <c r="AD225">
        <v>0.51718220438438289</v>
      </c>
      <c r="AE225">
        <v>0.50872308872786709</v>
      </c>
      <c r="AF225">
        <v>0.51151115542298375</v>
      </c>
      <c r="AG225">
        <v>0.51670123293742021</v>
      </c>
      <c r="AH225">
        <v>0.51952369001703846</v>
      </c>
      <c r="AI225">
        <v>0.51753953400390962</v>
      </c>
      <c r="AJ225">
        <v>0.4970626862836845</v>
      </c>
      <c r="AK225">
        <v>0.4704262556906596</v>
      </c>
      <c r="AL225">
        <v>0.45474670871821704</v>
      </c>
      <c r="AM225">
        <v>0.47030709013258171</v>
      </c>
      <c r="AN225">
        <v>0.49457667121652549</v>
      </c>
      <c r="AO225">
        <v>0.50550321321654434</v>
      </c>
      <c r="AP225">
        <v>0.50823573842373937</v>
      </c>
      <c r="AQ225">
        <v>0.56207269847741936</v>
      </c>
      <c r="AR225">
        <v>0.56629182834773761</v>
      </c>
      <c r="AS225">
        <v>0.56137998552897694</v>
      </c>
      <c r="AT225">
        <v>0.57199445585404174</v>
      </c>
      <c r="AU225">
        <v>0.57312884544031062</v>
      </c>
      <c r="AV225">
        <v>0.55189907011937589</v>
      </c>
      <c r="AW225">
        <v>0.53432209138172571</v>
      </c>
      <c r="AX225">
        <v>0.52295946134193538</v>
      </c>
      <c r="AY225">
        <v>0.51344900434695007</v>
      </c>
      <c r="AZ225">
        <v>0.51422219091467658</v>
      </c>
      <c r="BA225">
        <v>0.53540240275170625</v>
      </c>
      <c r="BB225">
        <v>0.44807841459520537</v>
      </c>
      <c r="BC225">
        <v>0.39880005513279893</v>
      </c>
      <c r="BD225">
        <v>0.38143130551946341</v>
      </c>
      <c r="BE225">
        <v>0.41119229155032622</v>
      </c>
      <c r="BF225">
        <v>0.28726091580352964</v>
      </c>
      <c r="BG225">
        <v>0.28022421946859627</v>
      </c>
      <c r="BH225">
        <v>0.28585727447109388</v>
      </c>
      <c r="BI225">
        <v>0.30252602986173432</v>
      </c>
      <c r="BJ225">
        <v>0.31665068597924634</v>
      </c>
      <c r="BK225">
        <v>0.33582814757263474</v>
      </c>
      <c r="BL225">
        <v>0.35451459064771684</v>
      </c>
      <c r="BM225">
        <v>0.36277923894643777</v>
      </c>
      <c r="BN225">
        <v>0.36395197948293984</v>
      </c>
      <c r="BO225">
        <v>0.36942546491422584</v>
      </c>
      <c r="BP225">
        <v>0.36541760039194066</v>
      </c>
      <c r="BQ225">
        <v>0.35162963713966583</v>
      </c>
      <c r="BR225">
        <v>0.31447096914899786</v>
      </c>
      <c r="BS225">
        <v>0.29708565855316543</v>
      </c>
      <c r="BT225">
        <v>0.27142147256806182</v>
      </c>
      <c r="BU225">
        <v>0.26285480790417293</v>
      </c>
      <c r="BV225">
        <v>0.26613427164879644</v>
      </c>
      <c r="BW225">
        <v>0.28903432424619641</v>
      </c>
      <c r="BX225">
        <v>0.49078523888483533</v>
      </c>
      <c r="BY225">
        <v>0.52862875915326257</v>
      </c>
      <c r="BZ225">
        <v>0.53813319397878911</v>
      </c>
      <c r="CA225">
        <v>0.59308057325752706</v>
      </c>
      <c r="CB225">
        <v>0.64541382652800139</v>
      </c>
      <c r="CC225">
        <v>0.64850120123305144</v>
      </c>
      <c r="CD225">
        <v>0.65630488717826851</v>
      </c>
      <c r="CE225">
        <v>0.65846643827508777</v>
      </c>
      <c r="CF225">
        <v>0.63836002588655272</v>
      </c>
      <c r="CG225">
        <v>0.60831454291539566</v>
      </c>
      <c r="CH225">
        <v>0.57579867452371447</v>
      </c>
      <c r="CI225">
        <v>0.53823187745764378</v>
      </c>
      <c r="CJ225">
        <v>0.50479653473369102</v>
      </c>
      <c r="CK225">
        <v>0.48264318313004939</v>
      </c>
      <c r="CL225">
        <v>0.43877431675228706</v>
      </c>
      <c r="CM225">
        <v>0.41517124558428015</v>
      </c>
      <c r="CN225">
        <v>0.41073280909473031</v>
      </c>
      <c r="CO225">
        <v>0.43159429899282237</v>
      </c>
      <c r="CP225">
        <v>0.42201762972807488</v>
      </c>
      <c r="CQ225">
        <v>0.47772410997866388</v>
      </c>
      <c r="CR225">
        <v>0.49437534089909108</v>
      </c>
      <c r="CS225">
        <v>0.52587973973953628</v>
      </c>
      <c r="CT225">
        <v>0.60764811622794623</v>
      </c>
      <c r="CU225">
        <v>0.62342115045645041</v>
      </c>
      <c r="CV225">
        <v>0.60339050022772656</v>
      </c>
      <c r="CW225">
        <v>0.58984173443527432</v>
      </c>
      <c r="CX225">
        <v>0.58326327124594723</v>
      </c>
      <c r="CY225">
        <v>0.56193378200259914</v>
      </c>
      <c r="CZ225">
        <v>0.53553728354440999</v>
      </c>
      <c r="DA225">
        <v>0.51903234557887357</v>
      </c>
      <c r="DB225">
        <v>0.48793307773482086</v>
      </c>
      <c r="DC225">
        <v>0.45396553623421165</v>
      </c>
      <c r="DD225">
        <v>0.40412012104662703</v>
      </c>
      <c r="DE225">
        <v>0.38430738949557702</v>
      </c>
      <c r="DF225">
        <v>0.38922045101928066</v>
      </c>
      <c r="DG225">
        <v>0.38093860614527875</v>
      </c>
      <c r="LW225" t="s">
        <v>675</v>
      </c>
      <c r="LX225">
        <v>0.10546806437068308</v>
      </c>
      <c r="LY225">
        <v>8.7325838240306652E-2</v>
      </c>
      <c r="LZ225">
        <v>8.6528658976287948E-2</v>
      </c>
      <c r="MA225">
        <v>8.3573224610838506E-2</v>
      </c>
      <c r="MB225">
        <v>7.7710806503134514E-2</v>
      </c>
      <c r="MC225">
        <v>7.6925376216658556E-2</v>
      </c>
      <c r="MD225">
        <v>7.5876707004230978E-2</v>
      </c>
      <c r="ME225">
        <v>8.0871227365867854E-2</v>
      </c>
      <c r="MF225">
        <v>8.6789669019010807E-2</v>
      </c>
      <c r="MG225">
        <v>9.2130971263389996E-2</v>
      </c>
      <c r="MH225">
        <v>0.10125022991611857</v>
      </c>
      <c r="MI225">
        <v>0.10235801507698973</v>
      </c>
      <c r="MJ225">
        <v>0.10250112167985805</v>
      </c>
      <c r="MK225">
        <v>8.7284048703768699E-2</v>
      </c>
      <c r="ML225">
        <v>0.10071599098971833</v>
      </c>
      <c r="MM225">
        <v>0.11107116149595593</v>
      </c>
      <c r="MN225">
        <v>0.12208614850350964</v>
      </c>
      <c r="MO225">
        <v>0.12406343576848614</v>
      </c>
      <c r="MP225">
        <v>0.13235260062616233</v>
      </c>
      <c r="MQ225">
        <v>0.12365527941294902</v>
      </c>
      <c r="MR225">
        <v>0.12473813136410934</v>
      </c>
      <c r="MS225">
        <v>0.1166069030379156</v>
      </c>
      <c r="MT225">
        <v>0.1057266454428953</v>
      </c>
      <c r="MU225">
        <v>0.11467607436302707</v>
      </c>
      <c r="MV225">
        <v>0.12832647826185106</v>
      </c>
      <c r="MW225">
        <v>0.13998680945365757</v>
      </c>
      <c r="MX225">
        <v>0.15080344750448768</v>
      </c>
      <c r="MY225">
        <v>0.15485877711932924</v>
      </c>
      <c r="MZ225">
        <v>0.15456209831554005</v>
      </c>
      <c r="NA225">
        <v>0.14744426369245028</v>
      </c>
      <c r="NB225">
        <v>0.13272448417946389</v>
      </c>
      <c r="NC225">
        <v>0.11082649546018981</v>
      </c>
      <c r="ND225">
        <v>0.12320539872651133</v>
      </c>
      <c r="NE225">
        <v>0.12999304202315012</v>
      </c>
      <c r="NF225">
        <v>0.13003215590989062</v>
      </c>
      <c r="NG225">
        <v>0.12889307222000407</v>
      </c>
      <c r="NH225">
        <v>0.10232295942562604</v>
      </c>
      <c r="NI225">
        <v>8.6450088470622174E-2</v>
      </c>
      <c r="NJ225">
        <v>8.5711255457379912E-2</v>
      </c>
      <c r="NK225">
        <v>7.1805962626353567E-2</v>
      </c>
      <c r="NL225">
        <v>8.0677775653742664E-2</v>
      </c>
      <c r="NM225">
        <v>9.7407746502369705E-2</v>
      </c>
      <c r="NN225">
        <v>0.11200304484104882</v>
      </c>
      <c r="NO225">
        <v>0.11811920531846855</v>
      </c>
      <c r="NP225">
        <v>0.11826233335945596</v>
      </c>
      <c r="NQ225">
        <v>0.11155685156620147</v>
      </c>
      <c r="NR225">
        <v>0.104590960919326</v>
      </c>
      <c r="NS225">
        <v>9.3445239046491449E-2</v>
      </c>
      <c r="NT225">
        <v>8.5409838867312279E-2</v>
      </c>
      <c r="NU225">
        <v>6.8244094969840061E-2</v>
      </c>
      <c r="NV225">
        <v>7.4511796753862936E-2</v>
      </c>
      <c r="NW225">
        <v>9.0547379348602922E-2</v>
      </c>
      <c r="NX225">
        <v>0.10322189051179358</v>
      </c>
      <c r="NY225">
        <v>0.10994445829097016</v>
      </c>
      <c r="NZ225">
        <v>0.30339037755963943</v>
      </c>
      <c r="OA225">
        <v>0.24312359616809082</v>
      </c>
      <c r="OB225">
        <v>0.22058667298853185</v>
      </c>
      <c r="OC225">
        <v>0.22835421817760246</v>
      </c>
      <c r="OD225">
        <v>0.26024241384217739</v>
      </c>
      <c r="OE225">
        <v>0.26947576765200276</v>
      </c>
      <c r="OF225">
        <v>0.27378291099548019</v>
      </c>
      <c r="OG225">
        <v>0.27033472041834289</v>
      </c>
      <c r="OH225">
        <v>0.26512752548016261</v>
      </c>
      <c r="OI225">
        <v>0.25743098561584549</v>
      </c>
      <c r="OJ225">
        <v>0.24766664885343756</v>
      </c>
      <c r="OK225">
        <v>0.23718460912402253</v>
      </c>
      <c r="OL225">
        <v>0.22809083757021284</v>
      </c>
      <c r="OM225">
        <v>0.18423057213345465</v>
      </c>
      <c r="ON225">
        <v>0.18355001327240739</v>
      </c>
      <c r="OO225">
        <v>0.20586967088630467</v>
      </c>
      <c r="OP225">
        <v>0.26223508317562599</v>
      </c>
      <c r="OQ225">
        <v>0.30490752027681578</v>
      </c>
      <c r="OR225">
        <v>0.1269099778798832</v>
      </c>
      <c r="OS225">
        <v>0.11529548218225762</v>
      </c>
      <c r="OT225">
        <v>0.1154529329132499</v>
      </c>
      <c r="OU225">
        <v>0.10242508485262145</v>
      </c>
      <c r="OV225">
        <v>9.4417393548483858E-2</v>
      </c>
      <c r="OW225">
        <v>9.4969992873837866E-2</v>
      </c>
      <c r="OX225">
        <v>9.7440235948638751E-2</v>
      </c>
      <c r="OY225">
        <v>0.1049555408322234</v>
      </c>
      <c r="OZ225">
        <v>0.11466135507574524</v>
      </c>
      <c r="PA225">
        <v>0.12613814545968868</v>
      </c>
      <c r="PB225">
        <v>0.13792580124950693</v>
      </c>
      <c r="PC225">
        <v>0.14619565636198931</v>
      </c>
      <c r="PD225">
        <v>0.14854984661020743</v>
      </c>
      <c r="PE225">
        <v>0.14391802991395286</v>
      </c>
      <c r="PF225">
        <v>0.1755480210054087</v>
      </c>
      <c r="PG225">
        <v>0.18660395042517336</v>
      </c>
      <c r="PH225">
        <v>0.17849893232415079</v>
      </c>
      <c r="PI225">
        <v>0.15295205453452373</v>
      </c>
      <c r="PJ225">
        <v>0.12167204121238254</v>
      </c>
      <c r="PK225">
        <v>0.10825925790327164</v>
      </c>
      <c r="PL225">
        <v>0.10990611040732672</v>
      </c>
      <c r="PM225">
        <v>0.10693147147977075</v>
      </c>
      <c r="PN225">
        <v>9.3480814753737054E-2</v>
      </c>
      <c r="PO225">
        <v>8.5717812871031737E-2</v>
      </c>
      <c r="PP225">
        <v>8.1555351227255213E-2</v>
      </c>
      <c r="PQ225">
        <v>8.3858117023348611E-2</v>
      </c>
      <c r="PR225">
        <v>9.0142172970709422E-2</v>
      </c>
      <c r="PS225">
        <v>9.3492478704127857E-2</v>
      </c>
      <c r="PT225">
        <v>9.9169422158784187E-2</v>
      </c>
      <c r="PU225">
        <v>0.10093723619099951</v>
      </c>
      <c r="PV225">
        <v>9.8001100504782793E-2</v>
      </c>
      <c r="PW225">
        <v>8.9802605388078272E-2</v>
      </c>
      <c r="PX225">
        <v>0.11200602716904</v>
      </c>
      <c r="PY225">
        <v>0.12583273492309072</v>
      </c>
      <c r="PZ225">
        <v>0.13089815923982479</v>
      </c>
      <c r="QA225">
        <v>0.12553520963909545</v>
      </c>
      <c r="QC225" t="s">
        <v>709</v>
      </c>
      <c r="QD225" t="s">
        <v>752</v>
      </c>
      <c r="QE225" t="s">
        <v>753</v>
      </c>
      <c r="QF225">
        <v>0.40892377852020834</v>
      </c>
    </row>
    <row r="226" spans="2:448" x14ac:dyDescent="0.45">
      <c r="B226" t="s">
        <v>676</v>
      </c>
      <c r="C226" t="s">
        <v>31</v>
      </c>
      <c r="D226">
        <v>0.4805207868984494</v>
      </c>
      <c r="E226">
        <v>0.51052128418818998</v>
      </c>
      <c r="F226">
        <v>0.51501014864272299</v>
      </c>
      <c r="G226">
        <v>0.5129205711022935</v>
      </c>
      <c r="H226">
        <v>0.53443635360999153</v>
      </c>
      <c r="I226">
        <v>0.54833732937859958</v>
      </c>
      <c r="J226">
        <v>0.54402131933330977</v>
      </c>
      <c r="K226">
        <v>0.52026620645689703</v>
      </c>
      <c r="L226">
        <v>0.5196776106971891</v>
      </c>
      <c r="M226">
        <v>0.50770254834244521</v>
      </c>
      <c r="N226">
        <v>0.49126824000655667</v>
      </c>
      <c r="O226">
        <v>0.47393495824253923</v>
      </c>
      <c r="P226">
        <v>0.45141334864257004</v>
      </c>
      <c r="Q226">
        <v>0.46421310295609614</v>
      </c>
      <c r="R226">
        <v>0.44364847768945576</v>
      </c>
      <c r="S226">
        <v>0.45372640746366105</v>
      </c>
      <c r="T226">
        <v>0.47164198439870597</v>
      </c>
      <c r="U226">
        <v>0.48453484984104289</v>
      </c>
      <c r="V226">
        <v>0.48117540354071786</v>
      </c>
      <c r="W226">
        <v>0.46155222786302247</v>
      </c>
      <c r="X226">
        <v>0.45890697542481468</v>
      </c>
      <c r="Y226">
        <v>0.47938195026926833</v>
      </c>
      <c r="Z226">
        <v>0.51310953989954011</v>
      </c>
      <c r="AA226">
        <v>0.52597218249267297</v>
      </c>
      <c r="AB226">
        <v>0.51731735820746638</v>
      </c>
      <c r="AC226">
        <v>0.48434609549509222</v>
      </c>
      <c r="AD226">
        <v>0.46695317270104375</v>
      </c>
      <c r="AE226">
        <v>0.45155297138726225</v>
      </c>
      <c r="AF226">
        <v>0.44393728981803532</v>
      </c>
      <c r="AG226">
        <v>0.42148386916732622</v>
      </c>
      <c r="AH226">
        <v>0.41276921787117887</v>
      </c>
      <c r="AI226">
        <v>0.42276698276231117</v>
      </c>
      <c r="AJ226">
        <v>0.41731055238641707</v>
      </c>
      <c r="AK226">
        <v>0.42963465954928021</v>
      </c>
      <c r="AL226">
        <v>0.43735294838677974</v>
      </c>
      <c r="AM226">
        <v>0.47051726123576026</v>
      </c>
      <c r="AN226">
        <v>0.49819958670235726</v>
      </c>
      <c r="AO226">
        <v>0.53066722575750314</v>
      </c>
      <c r="AP226">
        <v>0.54188929689622078</v>
      </c>
      <c r="AQ226">
        <v>0.57049635242683927</v>
      </c>
      <c r="AR226">
        <v>0.54834391492065859</v>
      </c>
      <c r="AS226">
        <v>0.52668129153545551</v>
      </c>
      <c r="AT226">
        <v>0.51242081113082838</v>
      </c>
      <c r="AU226">
        <v>0.50166933827052274</v>
      </c>
      <c r="AV226">
        <v>0.48858109321032445</v>
      </c>
      <c r="AW226">
        <v>0.47528962029637806</v>
      </c>
      <c r="AX226">
        <v>0.46374175929254896</v>
      </c>
      <c r="AY226">
        <v>0.46823467463638691</v>
      </c>
      <c r="AZ226">
        <v>0.46138414752477941</v>
      </c>
      <c r="BA226">
        <v>0.42680223593306277</v>
      </c>
      <c r="BB226">
        <v>0.41491544244263368</v>
      </c>
      <c r="BC226">
        <v>0.4036375994994999</v>
      </c>
      <c r="BD226">
        <v>0.43776596139394447</v>
      </c>
      <c r="BE226">
        <v>0.47477679731830569</v>
      </c>
      <c r="BF226">
        <v>0.31963483582509</v>
      </c>
      <c r="BG226">
        <v>0.35174238137671637</v>
      </c>
      <c r="BH226">
        <v>0.38486691502842157</v>
      </c>
      <c r="BI226">
        <v>0.40234645945880176</v>
      </c>
      <c r="BJ226">
        <v>0.36636395499378688</v>
      </c>
      <c r="BK226">
        <v>0.35681282931748737</v>
      </c>
      <c r="BL226">
        <v>0.36249544101714687</v>
      </c>
      <c r="BM226">
        <v>0.36933691800237062</v>
      </c>
      <c r="BN226">
        <v>0.36561015197836111</v>
      </c>
      <c r="BO226">
        <v>0.34761555033687674</v>
      </c>
      <c r="BP226">
        <v>0.32754838758650096</v>
      </c>
      <c r="BQ226">
        <v>0.30486647680553058</v>
      </c>
      <c r="BR226">
        <v>0.29528029111240572</v>
      </c>
      <c r="BS226">
        <v>0.28698650980378004</v>
      </c>
      <c r="BT226">
        <v>0.28383341256720507</v>
      </c>
      <c r="BU226">
        <v>0.27913421760879875</v>
      </c>
      <c r="BV226">
        <v>0.30150924072450469</v>
      </c>
      <c r="BW226">
        <v>0.31545978124892265</v>
      </c>
      <c r="BX226">
        <v>0.54385120625321026</v>
      </c>
      <c r="BY226">
        <v>0.55692436598317785</v>
      </c>
      <c r="BZ226">
        <v>0.55673102646500194</v>
      </c>
      <c r="CA226">
        <v>0.58542438494066629</v>
      </c>
      <c r="CB226">
        <v>0.62970352056306278</v>
      </c>
      <c r="CC226">
        <v>0.59074932629099219</v>
      </c>
      <c r="CD226">
        <v>0.57198141911923239</v>
      </c>
      <c r="CE226">
        <v>0.55605907793532028</v>
      </c>
      <c r="CF226">
        <v>0.53601800133487554</v>
      </c>
      <c r="CG226">
        <v>0.5163790408196155</v>
      </c>
      <c r="CH226">
        <v>0.49645380199403311</v>
      </c>
      <c r="CI226">
        <v>0.4663002488889379</v>
      </c>
      <c r="CJ226">
        <v>0.44527830667079293</v>
      </c>
      <c r="CK226">
        <v>0.42996537861125056</v>
      </c>
      <c r="CL226">
        <v>0.41811890031666998</v>
      </c>
      <c r="CM226">
        <v>0.42889236902245231</v>
      </c>
      <c r="CN226">
        <v>0.45124193083200931</v>
      </c>
      <c r="CO226">
        <v>0.50142589593992626</v>
      </c>
      <c r="CP226">
        <v>0.43639259240151829</v>
      </c>
      <c r="CQ226">
        <v>0.49904021357905426</v>
      </c>
      <c r="CR226">
        <v>0.52201609491074707</v>
      </c>
      <c r="CS226">
        <v>0.52718484415992639</v>
      </c>
      <c r="CT226">
        <v>0.57431804829483935</v>
      </c>
      <c r="CU226">
        <v>0.5703182275612283</v>
      </c>
      <c r="CV226">
        <v>0.54946368216563746</v>
      </c>
      <c r="CW226">
        <v>0.52061519442690873</v>
      </c>
      <c r="CX226">
        <v>0.50535489866579364</v>
      </c>
      <c r="CY226">
        <v>0.48537370389227952</v>
      </c>
      <c r="CZ226">
        <v>0.45724080713753312</v>
      </c>
      <c r="DA226">
        <v>0.43199234976322953</v>
      </c>
      <c r="DB226">
        <v>0.39385586345857121</v>
      </c>
      <c r="DC226">
        <v>0.37586067246164256</v>
      </c>
      <c r="DD226">
        <v>0.36976259037706033</v>
      </c>
      <c r="DE226">
        <v>0.3730207742548205</v>
      </c>
      <c r="DF226">
        <v>0.39839255890471126</v>
      </c>
      <c r="DG226">
        <v>0.42017993757974498</v>
      </c>
      <c r="LW226" t="s">
        <v>676</v>
      </c>
      <c r="LX226">
        <v>0.10012950375915791</v>
      </c>
      <c r="LY226">
        <v>8.7410810390007587E-2</v>
      </c>
      <c r="LZ226">
        <v>8.7589958173023119E-2</v>
      </c>
      <c r="MA226">
        <v>8.4238401203568056E-2</v>
      </c>
      <c r="MB226">
        <v>7.9767765494712123E-2</v>
      </c>
      <c r="MC226">
        <v>8.1144362860385816E-2</v>
      </c>
      <c r="MD226">
        <v>8.8845631139115075E-2</v>
      </c>
      <c r="ME226">
        <v>9.8617769369725786E-2</v>
      </c>
      <c r="MF226">
        <v>0.11034616488624051</v>
      </c>
      <c r="MG226">
        <v>0.11747402304000917</v>
      </c>
      <c r="MH226">
        <v>0.12191949077873276</v>
      </c>
      <c r="MI226">
        <v>0.12330997714512594</v>
      </c>
      <c r="MJ226">
        <v>0.11959382447518226</v>
      </c>
      <c r="MK226">
        <v>0.10167071571121991</v>
      </c>
      <c r="ML226">
        <v>0.11180971124969992</v>
      </c>
      <c r="MM226">
        <v>0.11542574187104167</v>
      </c>
      <c r="MN226">
        <v>0.11664954014166208</v>
      </c>
      <c r="MO226">
        <v>0.11656907716315427</v>
      </c>
      <c r="MP226">
        <v>9.6363277673856718E-2</v>
      </c>
      <c r="MQ226">
        <v>9.1123692815054988E-2</v>
      </c>
      <c r="MR226">
        <v>9.7353209915350611E-2</v>
      </c>
      <c r="MS226">
        <v>9.3545622012934565E-2</v>
      </c>
      <c r="MT226">
        <v>8.9536449593600673E-2</v>
      </c>
      <c r="MU226">
        <v>0.11041809227107077</v>
      </c>
      <c r="MV226">
        <v>0.13235078489212668</v>
      </c>
      <c r="MW226">
        <v>0.14630349044919727</v>
      </c>
      <c r="MX226">
        <v>0.15799795080343082</v>
      </c>
      <c r="MY226">
        <v>0.16601018460821212</v>
      </c>
      <c r="MZ226">
        <v>0.17113815360173082</v>
      </c>
      <c r="NA226">
        <v>0.16368732705274253</v>
      </c>
      <c r="NB226">
        <v>0.15105150245845259</v>
      </c>
      <c r="NC226">
        <v>0.11506006165888992</v>
      </c>
      <c r="ND226">
        <v>0.11703725689747792</v>
      </c>
      <c r="NE226">
        <v>0.11860280100451655</v>
      </c>
      <c r="NF226">
        <v>0.11015559498925354</v>
      </c>
      <c r="NG226">
        <v>9.9091549151642963E-2</v>
      </c>
      <c r="NH226">
        <v>8.1439926825275843E-2</v>
      </c>
      <c r="NI226">
        <v>6.5164357342681681E-2</v>
      </c>
      <c r="NJ226">
        <v>6.6962036671167624E-2</v>
      </c>
      <c r="NK226">
        <v>6.6657972338729596E-2</v>
      </c>
      <c r="NL226">
        <v>8.4772228695737334E-2</v>
      </c>
      <c r="NM226">
        <v>0.10058722491683757</v>
      </c>
      <c r="NN226">
        <v>0.11049990262961498</v>
      </c>
      <c r="NO226">
        <v>0.11428509396232482</v>
      </c>
      <c r="NP226">
        <v>0.1172434299657915</v>
      </c>
      <c r="NQ226">
        <v>0.11680543364478389</v>
      </c>
      <c r="NR226">
        <v>0.11072836112948568</v>
      </c>
      <c r="NS226">
        <v>0.10419771782188735</v>
      </c>
      <c r="NT226">
        <v>9.1875586286496641E-2</v>
      </c>
      <c r="NU226">
        <v>5.5886656779898194E-2</v>
      </c>
      <c r="NV226">
        <v>6.5851905246869277E-2</v>
      </c>
      <c r="NW226">
        <v>7.6896910377708738E-2</v>
      </c>
      <c r="NX226">
        <v>8.840252811600649E-2</v>
      </c>
      <c r="NY226">
        <v>9.0221650846796869E-2</v>
      </c>
      <c r="NZ226">
        <v>0.1896177825986515</v>
      </c>
      <c r="OA226">
        <v>0.14146716829710146</v>
      </c>
      <c r="OB226">
        <v>0.12954173083396572</v>
      </c>
      <c r="OC226">
        <v>0.15996066621965177</v>
      </c>
      <c r="OD226">
        <v>0.21128614970268531</v>
      </c>
      <c r="OE226">
        <v>0.24088687426258928</v>
      </c>
      <c r="OF226">
        <v>0.2541911594323788</v>
      </c>
      <c r="OG226">
        <v>0.25609484981236597</v>
      </c>
      <c r="OH226">
        <v>0.25049046057854346</v>
      </c>
      <c r="OI226">
        <v>0.24467268614447443</v>
      </c>
      <c r="OJ226">
        <v>0.24279293496165663</v>
      </c>
      <c r="OK226">
        <v>0.23750193801201916</v>
      </c>
      <c r="OL226">
        <v>0.22437171809919737</v>
      </c>
      <c r="OM226">
        <v>0.14350543012483175</v>
      </c>
      <c r="ON226">
        <v>0.15242671659041726</v>
      </c>
      <c r="OO226">
        <v>0.18156002234493859</v>
      </c>
      <c r="OP226">
        <v>0.20011511842413654</v>
      </c>
      <c r="OQ226">
        <v>0.19951605674568118</v>
      </c>
      <c r="OR226">
        <v>7.5374022754973874E-2</v>
      </c>
      <c r="OS226">
        <v>7.2933284038138507E-2</v>
      </c>
      <c r="OT226">
        <v>7.4567250857325351E-2</v>
      </c>
      <c r="OU226">
        <v>6.9408500782375399E-2</v>
      </c>
      <c r="OV226">
        <v>6.4703842538918532E-2</v>
      </c>
      <c r="OW226">
        <v>7.5629556965330053E-2</v>
      </c>
      <c r="OX226">
        <v>8.4602601358524876E-2</v>
      </c>
      <c r="OY226">
        <v>9.3552487532514411E-2</v>
      </c>
      <c r="OZ226">
        <v>0.10122098420078927</v>
      </c>
      <c r="PA226">
        <v>0.10627989220606139</v>
      </c>
      <c r="PB226">
        <v>0.11140880579570615</v>
      </c>
      <c r="PC226">
        <v>0.11213532101047155</v>
      </c>
      <c r="PD226">
        <v>0.10855124597709404</v>
      </c>
      <c r="PE226">
        <v>9.4425775224496938E-2</v>
      </c>
      <c r="PF226">
        <v>0.10664188660678182</v>
      </c>
      <c r="PG226">
        <v>0.10878561370547005</v>
      </c>
      <c r="PH226">
        <v>0.10054226429553523</v>
      </c>
      <c r="PI226">
        <v>8.3101189608045439E-2</v>
      </c>
      <c r="PJ226">
        <v>7.6336882285906099E-2</v>
      </c>
      <c r="PK226">
        <v>7.6621465688808288E-2</v>
      </c>
      <c r="PL226">
        <v>8.3598678351873512E-2</v>
      </c>
      <c r="PM226">
        <v>8.0446452098585405E-2</v>
      </c>
      <c r="PN226">
        <v>7.4729382880400277E-2</v>
      </c>
      <c r="PO226">
        <v>8.429834887390851E-2</v>
      </c>
      <c r="PP226">
        <v>8.8984726872877049E-2</v>
      </c>
      <c r="PQ226">
        <v>9.1809065873574208E-2</v>
      </c>
      <c r="PR226">
        <v>9.631329575665161E-2</v>
      </c>
      <c r="PS226">
        <v>9.8772509886277102E-2</v>
      </c>
      <c r="PT226">
        <v>0.10043346245090455</v>
      </c>
      <c r="PU226">
        <v>0.10069358006254726</v>
      </c>
      <c r="PV226">
        <v>9.6486026126845481E-2</v>
      </c>
      <c r="PW226">
        <v>8.3254430540196447E-2</v>
      </c>
      <c r="PX226">
        <v>0.10127349690777947</v>
      </c>
      <c r="PY226">
        <v>0.10560858370316571</v>
      </c>
      <c r="PZ226">
        <v>9.9220324308064642E-2</v>
      </c>
      <c r="QA226">
        <v>8.4372993308806279E-2</v>
      </c>
      <c r="QC226" t="s">
        <v>710</v>
      </c>
      <c r="QD226" t="s">
        <v>752</v>
      </c>
      <c r="QE226" t="s">
        <v>753</v>
      </c>
      <c r="QF226">
        <v>0.4557454901726441</v>
      </c>
    </row>
    <row r="227" spans="2:448" x14ac:dyDescent="0.45">
      <c r="B227" t="s">
        <v>677</v>
      </c>
      <c r="C227" t="s">
        <v>31</v>
      </c>
      <c r="D227">
        <v>0.47203433206851009</v>
      </c>
      <c r="E227">
        <v>0.51272684885647701</v>
      </c>
      <c r="F227">
        <v>0.53459864750755581</v>
      </c>
      <c r="G227">
        <v>0.54575415764083834</v>
      </c>
      <c r="H227">
        <v>0.56952431411886484</v>
      </c>
      <c r="I227">
        <v>0.56880698373219274</v>
      </c>
      <c r="J227">
        <v>0.57953415851051293</v>
      </c>
      <c r="K227">
        <v>0.56516670620553122</v>
      </c>
      <c r="L227">
        <v>0.55115021077330051</v>
      </c>
      <c r="M227">
        <v>0.53811605819682062</v>
      </c>
      <c r="N227">
        <v>0.52222842337144892</v>
      </c>
      <c r="O227">
        <v>0.4832942882744754</v>
      </c>
      <c r="P227">
        <v>0.45138901580828422</v>
      </c>
      <c r="Q227">
        <v>0.43958066045259148</v>
      </c>
      <c r="R227">
        <v>0.41928022155601424</v>
      </c>
      <c r="S227">
        <v>0.40709106546485208</v>
      </c>
      <c r="T227">
        <v>0.41864994043223575</v>
      </c>
      <c r="U227">
        <v>0.44378754131872539</v>
      </c>
      <c r="V227">
        <v>0.46610860557997102</v>
      </c>
      <c r="W227">
        <v>0.43453048785999859</v>
      </c>
      <c r="X227">
        <v>0.42909434153303438</v>
      </c>
      <c r="Y227">
        <v>0.45088494244577498</v>
      </c>
      <c r="Z227">
        <v>0.47392576766912398</v>
      </c>
      <c r="AA227">
        <v>0.49760166371336029</v>
      </c>
      <c r="AB227">
        <v>0.49875991717352058</v>
      </c>
      <c r="AC227">
        <v>0.50978782244878451</v>
      </c>
      <c r="AD227">
        <v>0.51922721050649068</v>
      </c>
      <c r="AE227">
        <v>0.51513240226301993</v>
      </c>
      <c r="AF227">
        <v>0.50800319158959184</v>
      </c>
      <c r="AG227">
        <v>0.48875186367231771</v>
      </c>
      <c r="AH227">
        <v>0.47619498418401907</v>
      </c>
      <c r="AI227">
        <v>0.45659794221785993</v>
      </c>
      <c r="AJ227">
        <v>0.42801142978988904</v>
      </c>
      <c r="AK227">
        <v>0.43654465914703106</v>
      </c>
      <c r="AL227">
        <v>0.4539682468707848</v>
      </c>
      <c r="AM227">
        <v>0.46500846495721415</v>
      </c>
      <c r="AN227">
        <v>0.49389749181696391</v>
      </c>
      <c r="AO227">
        <v>0.48571058838059195</v>
      </c>
      <c r="AP227">
        <v>0.49854163395258072</v>
      </c>
      <c r="AQ227">
        <v>0.52668647844044492</v>
      </c>
      <c r="AR227">
        <v>0.52019457919960288</v>
      </c>
      <c r="AS227">
        <v>0.51519787638068126</v>
      </c>
      <c r="AT227">
        <v>0.50714546598137022</v>
      </c>
      <c r="AU227">
        <v>0.49774240310475837</v>
      </c>
      <c r="AV227">
        <v>0.48988383912694705</v>
      </c>
      <c r="AW227">
        <v>0.47653057511472025</v>
      </c>
      <c r="AX227">
        <v>0.45944750862453893</v>
      </c>
      <c r="AY227">
        <v>0.44752737482486404</v>
      </c>
      <c r="AZ227">
        <v>0.44622382583790066</v>
      </c>
      <c r="BA227">
        <v>0.44268413614037849</v>
      </c>
      <c r="BB227">
        <v>0.45646902421632835</v>
      </c>
      <c r="BC227">
        <v>0.46013817915678518</v>
      </c>
      <c r="BD227">
        <v>0.47167154812427758</v>
      </c>
      <c r="BE227">
        <v>0.48429746646390082</v>
      </c>
      <c r="BF227">
        <v>0.33574026034026033</v>
      </c>
      <c r="BG227">
        <v>0.35184776668393125</v>
      </c>
      <c r="BH227">
        <v>0.37141055617871921</v>
      </c>
      <c r="BI227">
        <v>0.39653211270566968</v>
      </c>
      <c r="BJ227">
        <v>0.38253969874899874</v>
      </c>
      <c r="BK227">
        <v>0.38478455260653321</v>
      </c>
      <c r="BL227">
        <v>0.39351065513629652</v>
      </c>
      <c r="BM227">
        <v>0.40058586454228851</v>
      </c>
      <c r="BN227">
        <v>0.39533447156903073</v>
      </c>
      <c r="BO227">
        <v>0.3888530852771811</v>
      </c>
      <c r="BP227">
        <v>0.37538734282496872</v>
      </c>
      <c r="BQ227">
        <v>0.35190492023819037</v>
      </c>
      <c r="BR227">
        <v>0.33351889855851374</v>
      </c>
      <c r="BS227">
        <v>0.3466516534627303</v>
      </c>
      <c r="BT227">
        <v>0.36237789790216079</v>
      </c>
      <c r="BU227">
        <v>0.3537502953920692</v>
      </c>
      <c r="BV227">
        <v>0.34021766619857696</v>
      </c>
      <c r="BW227">
        <v>0.33915937878799163</v>
      </c>
      <c r="BX227">
        <v>0.44710055765156825</v>
      </c>
      <c r="BY227">
        <v>0.49317150404701626</v>
      </c>
      <c r="BZ227">
        <v>0.51361345787891766</v>
      </c>
      <c r="CA227">
        <v>0.58411505586818568</v>
      </c>
      <c r="CB227">
        <v>0.60583715315545383</v>
      </c>
      <c r="CC227">
        <v>0.60168459850400324</v>
      </c>
      <c r="CD227">
        <v>0.60653400253727141</v>
      </c>
      <c r="CE227">
        <v>0.60525084554130426</v>
      </c>
      <c r="CF227">
        <v>0.59014878698142137</v>
      </c>
      <c r="CG227">
        <v>0.5629667587946241</v>
      </c>
      <c r="CH227">
        <v>0.52777201850551814</v>
      </c>
      <c r="CI227">
        <v>0.49215558895902378</v>
      </c>
      <c r="CJ227">
        <v>0.4511688014129735</v>
      </c>
      <c r="CK227">
        <v>0.38615827890562238</v>
      </c>
      <c r="CL227">
        <v>0.34600751480174602</v>
      </c>
      <c r="CM227">
        <v>0.35109494526480839</v>
      </c>
      <c r="CN227">
        <v>0.36847049326156867</v>
      </c>
      <c r="CO227">
        <v>0.38720043909450536</v>
      </c>
      <c r="CP227">
        <v>0.4122206799665904</v>
      </c>
      <c r="CQ227">
        <v>0.43533828104759253</v>
      </c>
      <c r="CR227">
        <v>0.43415605671406809</v>
      </c>
      <c r="CS227">
        <v>0.45341084276582716</v>
      </c>
      <c r="CT227">
        <v>0.52300267153786695</v>
      </c>
      <c r="CU227">
        <v>0.52008437918535666</v>
      </c>
      <c r="CV227">
        <v>0.49209391629772725</v>
      </c>
      <c r="CW227">
        <v>0.47271010466976715</v>
      </c>
      <c r="CX227">
        <v>0.46416527906875632</v>
      </c>
      <c r="CY227">
        <v>0.45879922354006047</v>
      </c>
      <c r="CZ227">
        <v>0.44444232958521235</v>
      </c>
      <c r="DA227">
        <v>0.42642924271832039</v>
      </c>
      <c r="DB227">
        <v>0.37698677700234434</v>
      </c>
      <c r="DC227">
        <v>0.34611874657951119</v>
      </c>
      <c r="DD227">
        <v>0.34146242193557663</v>
      </c>
      <c r="DE227">
        <v>0.34783165799955462</v>
      </c>
      <c r="DF227">
        <v>0.36937898177734801</v>
      </c>
      <c r="DG227">
        <v>0.39442255722954178</v>
      </c>
      <c r="LW227" t="s">
        <v>677</v>
      </c>
      <c r="LX227">
        <v>7.6330102235290215E-2</v>
      </c>
      <c r="LY227">
        <v>5.8076582095616815E-2</v>
      </c>
      <c r="LZ227">
        <v>5.7272054589786271E-2</v>
      </c>
      <c r="MA227">
        <v>5.6240656814956901E-2</v>
      </c>
      <c r="MB227">
        <v>5.0278650253851968E-2</v>
      </c>
      <c r="MC227">
        <v>4.7340096678745641E-2</v>
      </c>
      <c r="MD227">
        <v>5.7918862999603832E-2</v>
      </c>
      <c r="ME227">
        <v>6.9746065307468574E-2</v>
      </c>
      <c r="MF227">
        <v>8.0008968794596014E-2</v>
      </c>
      <c r="MG227">
        <v>8.759999580210294E-2</v>
      </c>
      <c r="MH227">
        <v>9.2693290100771347E-2</v>
      </c>
      <c r="MI227">
        <v>8.9330700749830544E-2</v>
      </c>
      <c r="MJ227">
        <v>8.8683054386772625E-2</v>
      </c>
      <c r="MK227">
        <v>8.0622224393908204E-2</v>
      </c>
      <c r="ML227">
        <v>9.0151456803659782E-2</v>
      </c>
      <c r="MM227">
        <v>9.5992000302436639E-2</v>
      </c>
      <c r="MN227">
        <v>9.6684776493180302E-2</v>
      </c>
      <c r="MO227">
        <v>9.2173194681930803E-2</v>
      </c>
      <c r="MP227">
        <v>0.11006509442079976</v>
      </c>
      <c r="MQ227">
        <v>7.7382669533834519E-2</v>
      </c>
      <c r="MR227">
        <v>7.6458394145946754E-2</v>
      </c>
      <c r="MS227">
        <v>7.2931098842645412E-2</v>
      </c>
      <c r="MT227">
        <v>7.4990925196877903E-2</v>
      </c>
      <c r="MU227">
        <v>9.0259893083455917E-2</v>
      </c>
      <c r="MV227">
        <v>0.10555590043299189</v>
      </c>
      <c r="MW227">
        <v>0.11528727846741614</v>
      </c>
      <c r="MX227">
        <v>0.12278621191920923</v>
      </c>
      <c r="MY227">
        <v>0.12784599035791794</v>
      </c>
      <c r="MZ227">
        <v>0.13122980114646016</v>
      </c>
      <c r="NA227">
        <v>0.12695036377158528</v>
      </c>
      <c r="NB227">
        <v>0.11699943452214895</v>
      </c>
      <c r="NC227">
        <v>9.4610750047091657E-2</v>
      </c>
      <c r="ND227">
        <v>9.9394611732654459E-2</v>
      </c>
      <c r="NE227">
        <v>0.10807705008912023</v>
      </c>
      <c r="NF227">
        <v>0.11583903307837363</v>
      </c>
      <c r="NG227">
        <v>0.12280234881754415</v>
      </c>
      <c r="NH227">
        <v>0.1155194618021903</v>
      </c>
      <c r="NI227">
        <v>8.7903238485931512E-2</v>
      </c>
      <c r="NJ227">
        <v>8.1094392836795925E-2</v>
      </c>
      <c r="NK227">
        <v>8.2908723619257788E-2</v>
      </c>
      <c r="NL227">
        <v>0.10459701880904596</v>
      </c>
      <c r="NM227">
        <v>0.11190506443445467</v>
      </c>
      <c r="NN227">
        <v>0.11114118449324878</v>
      </c>
      <c r="NO227">
        <v>0.1074372105243777</v>
      </c>
      <c r="NP227">
        <v>0.10689505203953507</v>
      </c>
      <c r="NQ227">
        <v>0.10293702621378503</v>
      </c>
      <c r="NR227">
        <v>9.6371236684011166E-2</v>
      </c>
      <c r="NS227">
        <v>8.9735324933240379E-2</v>
      </c>
      <c r="NT227">
        <v>7.9251699162562445E-2</v>
      </c>
      <c r="NU227">
        <v>6.1085969585432803E-2</v>
      </c>
      <c r="NV227">
        <v>6.1059515665244576E-2</v>
      </c>
      <c r="NW227">
        <v>7.3136010261045756E-2</v>
      </c>
      <c r="NX227">
        <v>8.9156177450368967E-2</v>
      </c>
      <c r="NY227">
        <v>0.10765424718497968</v>
      </c>
      <c r="NZ227">
        <v>0.19908313668883437</v>
      </c>
      <c r="OA227">
        <v>0.13892931777472747</v>
      </c>
      <c r="OB227">
        <v>0.12247692605706267</v>
      </c>
      <c r="OC227">
        <v>0.13985421155394853</v>
      </c>
      <c r="OD227">
        <v>0.16596865875591826</v>
      </c>
      <c r="OE227">
        <v>0.18008696802169638</v>
      </c>
      <c r="OF227">
        <v>0.18902713927691545</v>
      </c>
      <c r="OG227">
        <v>0.19213806027174674</v>
      </c>
      <c r="OH227">
        <v>0.18857434464555964</v>
      </c>
      <c r="OI227">
        <v>0.18411268731204367</v>
      </c>
      <c r="OJ227">
        <v>0.18300954647843434</v>
      </c>
      <c r="OK227">
        <v>0.18644434852643735</v>
      </c>
      <c r="OL227">
        <v>0.18554410018171069</v>
      </c>
      <c r="OM227">
        <v>0.13419600973435528</v>
      </c>
      <c r="ON227">
        <v>0.13407645831837747</v>
      </c>
      <c r="OO227">
        <v>0.1603797122523008</v>
      </c>
      <c r="OP227">
        <v>0.19381391027045144</v>
      </c>
      <c r="OQ227">
        <v>0.21655750320850956</v>
      </c>
      <c r="OR227">
        <v>8.7933746497972254E-2</v>
      </c>
      <c r="OS227">
        <v>7.7287533469947212E-2</v>
      </c>
      <c r="OT227">
        <v>7.5499857152766497E-2</v>
      </c>
      <c r="OU227">
        <v>7.3601375038772399E-2</v>
      </c>
      <c r="OV227">
        <v>8.4567343128839831E-2</v>
      </c>
      <c r="OW227">
        <v>9.3912992220492056E-2</v>
      </c>
      <c r="OX227">
        <v>0.10049903296548846</v>
      </c>
      <c r="OY227">
        <v>0.10889420777913202</v>
      </c>
      <c r="OZ227">
        <v>0.11865957172893887</v>
      </c>
      <c r="PA227">
        <v>0.12653693268233732</v>
      </c>
      <c r="PB227">
        <v>0.1367831057911314</v>
      </c>
      <c r="PC227">
        <v>0.1434945843309039</v>
      </c>
      <c r="PD227">
        <v>0.14323812691333773</v>
      </c>
      <c r="PE227">
        <v>0.12950310947844745</v>
      </c>
      <c r="PF227">
        <v>0.14019914687918567</v>
      </c>
      <c r="PG227">
        <v>0.14575553853861911</v>
      </c>
      <c r="PH227">
        <v>0.13343554277897415</v>
      </c>
      <c r="PI227">
        <v>0.10940247440024975</v>
      </c>
      <c r="PJ227">
        <v>7.1914904385553854E-2</v>
      </c>
      <c r="PK227">
        <v>6.0176787080724596E-2</v>
      </c>
      <c r="PL227">
        <v>5.9981835016379846E-2</v>
      </c>
      <c r="PM227">
        <v>5.8612506690690375E-2</v>
      </c>
      <c r="PN227">
        <v>5.344923905824582E-2</v>
      </c>
      <c r="PO227">
        <v>5.6947061336518882E-2</v>
      </c>
      <c r="PP227">
        <v>6.4730792521655575E-2</v>
      </c>
      <c r="PQ227">
        <v>7.313992508282309E-2</v>
      </c>
      <c r="PR227">
        <v>8.1505596201755168E-2</v>
      </c>
      <c r="PS227">
        <v>8.7899171117560987E-2</v>
      </c>
      <c r="PT227">
        <v>9.406019494675856E-2</v>
      </c>
      <c r="PU227">
        <v>9.7685068526917898E-2</v>
      </c>
      <c r="PV227">
        <v>9.7795641700299835E-2</v>
      </c>
      <c r="PW227">
        <v>8.97709960855059E-2</v>
      </c>
      <c r="PX227">
        <v>9.9785372499463454E-2</v>
      </c>
      <c r="PY227">
        <v>0.10457370675737968</v>
      </c>
      <c r="PZ227">
        <v>9.6319479559908508E-2</v>
      </c>
      <c r="QA227">
        <v>7.9295201753586342E-2</v>
      </c>
      <c r="QC227" t="s">
        <v>711</v>
      </c>
      <c r="QD227" t="s">
        <v>752</v>
      </c>
      <c r="QE227" t="s">
        <v>753</v>
      </c>
      <c r="QF227">
        <v>0.39096247954739444</v>
      </c>
    </row>
    <row r="228" spans="2:448" x14ac:dyDescent="0.45">
      <c r="B228" t="s">
        <v>678</v>
      </c>
      <c r="C228" t="s">
        <v>31</v>
      </c>
      <c r="D228">
        <v>0.42982010849094626</v>
      </c>
      <c r="E228">
        <v>0.46316400224749987</v>
      </c>
      <c r="F228">
        <v>0.49083611048862841</v>
      </c>
      <c r="G228">
        <v>0.49642733362189267</v>
      </c>
      <c r="H228">
        <v>0.50878840004777071</v>
      </c>
      <c r="I228">
        <v>0.55914967179693253</v>
      </c>
      <c r="J228">
        <v>0.5990316439062805</v>
      </c>
      <c r="K228">
        <v>0.57436115946314692</v>
      </c>
      <c r="L228">
        <v>0.54599684488929556</v>
      </c>
      <c r="M228">
        <v>0.52719335168493153</v>
      </c>
      <c r="N228">
        <v>0.5154682366254838</v>
      </c>
      <c r="O228">
        <v>0.501463236356257</v>
      </c>
      <c r="P228">
        <v>0.48791339712185983</v>
      </c>
      <c r="Q228">
        <v>0.45602837432386562</v>
      </c>
      <c r="R228">
        <v>0.42974629924984736</v>
      </c>
      <c r="S228">
        <v>0.39916001870011103</v>
      </c>
      <c r="T228">
        <v>0.39437813081101997</v>
      </c>
      <c r="U228">
        <v>0.40025708965306012</v>
      </c>
      <c r="V228">
        <v>0.38768195925506144</v>
      </c>
      <c r="W228">
        <v>0.40904124791872715</v>
      </c>
      <c r="X228">
        <v>0.41206278858429951</v>
      </c>
      <c r="Y228">
        <v>0.41066041423177452</v>
      </c>
      <c r="Z228">
        <v>0.43914838331649769</v>
      </c>
      <c r="AA228">
        <v>0.4725533486293334</v>
      </c>
      <c r="AB228">
        <v>0.46432950311112486</v>
      </c>
      <c r="AC228">
        <v>0.45373138774546334</v>
      </c>
      <c r="AD228">
        <v>0.45040897110796158</v>
      </c>
      <c r="AE228">
        <v>0.4454183902246408</v>
      </c>
      <c r="AF228">
        <v>0.43372974083548432</v>
      </c>
      <c r="AG228">
        <v>0.42611852299054714</v>
      </c>
      <c r="AH228">
        <v>0.42030853302841892</v>
      </c>
      <c r="AI228">
        <v>0.41435760075759309</v>
      </c>
      <c r="AJ228">
        <v>0.39518670342951301</v>
      </c>
      <c r="AK228">
        <v>0.37864387509170316</v>
      </c>
      <c r="AL228">
        <v>0.35717999305331699</v>
      </c>
      <c r="AM228">
        <v>0.36905250086124641</v>
      </c>
      <c r="AN228">
        <v>0.40197447876638254</v>
      </c>
      <c r="AO228">
        <v>0.45081250810981738</v>
      </c>
      <c r="AP228">
        <v>0.45202594554628056</v>
      </c>
      <c r="AQ228">
        <v>0.49055567397914346</v>
      </c>
      <c r="AR228">
        <v>0.53998853053554341</v>
      </c>
      <c r="AS228">
        <v>0.54220665049136241</v>
      </c>
      <c r="AT228">
        <v>0.5189679710300098</v>
      </c>
      <c r="AU228">
        <v>0.50988581256302667</v>
      </c>
      <c r="AV228">
        <v>0.50040258589130437</v>
      </c>
      <c r="AW228">
        <v>0.48728857542195619</v>
      </c>
      <c r="AX228">
        <v>0.48151913475998492</v>
      </c>
      <c r="AY228">
        <v>0.48170767143247806</v>
      </c>
      <c r="AZ228">
        <v>0.4845552970115139</v>
      </c>
      <c r="BA228">
        <v>0.4670133605204751</v>
      </c>
      <c r="BB228">
        <v>0.42357233327021027</v>
      </c>
      <c r="BC228">
        <v>0.35635111175254808</v>
      </c>
      <c r="BD228">
        <v>0.32721032737843037</v>
      </c>
      <c r="BE228">
        <v>0.33048175684479253</v>
      </c>
      <c r="BF228">
        <v>0.38734157366770378</v>
      </c>
      <c r="BG228">
        <v>0.37369437840473324</v>
      </c>
      <c r="BH228">
        <v>0.37140535736415331</v>
      </c>
      <c r="BI228">
        <v>0.37786898276599001</v>
      </c>
      <c r="BJ228">
        <v>0.39691723074127283</v>
      </c>
      <c r="BK228">
        <v>0.37344786958903214</v>
      </c>
      <c r="BL228">
        <v>0.36494380445276586</v>
      </c>
      <c r="BM228">
        <v>0.36530640923102725</v>
      </c>
      <c r="BN228">
        <v>0.36973297705163943</v>
      </c>
      <c r="BO228">
        <v>0.3685583154097804</v>
      </c>
      <c r="BP228">
        <v>0.3724302409217215</v>
      </c>
      <c r="BQ228">
        <v>0.37963829980117009</v>
      </c>
      <c r="BR228">
        <v>0.39178259210881122</v>
      </c>
      <c r="BS228">
        <v>0.40999991779819883</v>
      </c>
      <c r="BT228">
        <v>0.42754028633368452</v>
      </c>
      <c r="BU228">
        <v>0.41340689028352773</v>
      </c>
      <c r="BV228">
        <v>0.40135309945225989</v>
      </c>
      <c r="BW228">
        <v>0.38837620849066368</v>
      </c>
      <c r="BX228">
        <v>0.4000080231596822</v>
      </c>
      <c r="BY228">
        <v>0.42915979055983416</v>
      </c>
      <c r="BZ228">
        <v>0.45402592082835636</v>
      </c>
      <c r="CA228">
        <v>0.46180935334658363</v>
      </c>
      <c r="CB228">
        <v>0.52357923680867813</v>
      </c>
      <c r="CC228">
        <v>0.55256493109862825</v>
      </c>
      <c r="CD228">
        <v>0.53728105652441183</v>
      </c>
      <c r="CE228">
        <v>0.52856437673513801</v>
      </c>
      <c r="CF228">
        <v>0.51337617933251312</v>
      </c>
      <c r="CG228">
        <v>0.50418103575196904</v>
      </c>
      <c r="CH228">
        <v>0.49226969779041357</v>
      </c>
      <c r="CI228">
        <v>0.46880607306399991</v>
      </c>
      <c r="CJ228">
        <v>0.43857266823753249</v>
      </c>
      <c r="CK228">
        <v>0.39693856820222279</v>
      </c>
      <c r="CL228">
        <v>0.37649760378096236</v>
      </c>
      <c r="CM228">
        <v>0.35712085209348443</v>
      </c>
      <c r="CN228">
        <v>0.36590505824479214</v>
      </c>
      <c r="CO228">
        <v>0.37907188799622726</v>
      </c>
      <c r="CP228">
        <v>0.39301694045918556</v>
      </c>
      <c r="CQ228">
        <v>0.42534316809028816</v>
      </c>
      <c r="CR228">
        <v>0.42304578063779891</v>
      </c>
      <c r="CS228">
        <v>0.43172543749561126</v>
      </c>
      <c r="CT228">
        <v>0.44521745259061618</v>
      </c>
      <c r="CU228">
        <v>0.52759924304543793</v>
      </c>
      <c r="CV228">
        <v>0.54959903798058873</v>
      </c>
      <c r="CW228">
        <v>0.52709686778351594</v>
      </c>
      <c r="CX228">
        <v>0.5085423727212498</v>
      </c>
      <c r="CY228">
        <v>0.49620764500534897</v>
      </c>
      <c r="CZ228">
        <v>0.50346958821522858</v>
      </c>
      <c r="DA228">
        <v>0.51241000654215407</v>
      </c>
      <c r="DB228">
        <v>0.50781814845006856</v>
      </c>
      <c r="DC228">
        <v>0.43406453441405912</v>
      </c>
      <c r="DD228">
        <v>0.37716413222007694</v>
      </c>
      <c r="DE228">
        <v>0.36085103631623805</v>
      </c>
      <c r="DF228">
        <v>0.36059406411483469</v>
      </c>
      <c r="DG228">
        <v>0.35735857775073104</v>
      </c>
      <c r="LW228" t="s">
        <v>678</v>
      </c>
      <c r="LX228">
        <v>0.11938906285024319</v>
      </c>
      <c r="LY228">
        <v>0.1216833044475919</v>
      </c>
      <c r="LZ228">
        <v>0.11286396808083939</v>
      </c>
      <c r="MA228">
        <v>0.11738539949454772</v>
      </c>
      <c r="MB228">
        <v>0.11408429021105604</v>
      </c>
      <c r="MC228">
        <v>0.10434942043041849</v>
      </c>
      <c r="MD228">
        <v>9.9971041572070832E-2</v>
      </c>
      <c r="ME228">
        <v>0.1008807512674063</v>
      </c>
      <c r="MF228">
        <v>0.10357999686726664</v>
      </c>
      <c r="MG228">
        <v>0.10778604176112432</v>
      </c>
      <c r="MH228">
        <v>0.11293237750867736</v>
      </c>
      <c r="MI228">
        <v>0.11853508043313146</v>
      </c>
      <c r="MJ228">
        <v>0.12242911935986417</v>
      </c>
      <c r="MK228">
        <v>0.1262344798453115</v>
      </c>
      <c r="ML228">
        <v>0.12132443359454174</v>
      </c>
      <c r="MM228">
        <v>0.13772845103177481</v>
      </c>
      <c r="MN228">
        <v>0.14223158538162231</v>
      </c>
      <c r="MO228">
        <v>0.13066972315672909</v>
      </c>
      <c r="MP228">
        <v>0.21616792447165717</v>
      </c>
      <c r="MQ228">
        <v>0.22171185818252098</v>
      </c>
      <c r="MR228">
        <v>0.19521560768656682</v>
      </c>
      <c r="MS228">
        <v>0.19519109574575425</v>
      </c>
      <c r="MT228">
        <v>0.18467603505564381</v>
      </c>
      <c r="MU228">
        <v>0.17056616049387435</v>
      </c>
      <c r="MV228">
        <v>0.16925990923670781</v>
      </c>
      <c r="MW228">
        <v>0.18065341986808517</v>
      </c>
      <c r="MX228">
        <v>0.18985255384169275</v>
      </c>
      <c r="MY228">
        <v>0.19418557588870933</v>
      </c>
      <c r="MZ228">
        <v>0.19528795776041966</v>
      </c>
      <c r="NA228">
        <v>0.19429624845425408</v>
      </c>
      <c r="NB228">
        <v>0.18898579135767413</v>
      </c>
      <c r="NC228">
        <v>0.18254734102205938</v>
      </c>
      <c r="ND228">
        <v>0.17102716566887724</v>
      </c>
      <c r="NE228">
        <v>0.19836074366833689</v>
      </c>
      <c r="NF228">
        <v>0.21152498998158079</v>
      </c>
      <c r="NG228">
        <v>0.20777693177983214</v>
      </c>
      <c r="NH228">
        <v>8.6416147992890963E-2</v>
      </c>
      <c r="NI228">
        <v>8.5280100967494693E-2</v>
      </c>
      <c r="NJ228">
        <v>7.8473370684231464E-2</v>
      </c>
      <c r="NK228">
        <v>7.9776830226931064E-2</v>
      </c>
      <c r="NL228">
        <v>7.9067009916608283E-2</v>
      </c>
      <c r="NM228">
        <v>8.7536868868121565E-2</v>
      </c>
      <c r="NN228">
        <v>9.710659784362688E-2</v>
      </c>
      <c r="NO228">
        <v>0.1045433483075621</v>
      </c>
      <c r="NP228">
        <v>0.11088580472571979</v>
      </c>
      <c r="NQ228">
        <v>0.11536590945300391</v>
      </c>
      <c r="NR228">
        <v>0.11473914284353243</v>
      </c>
      <c r="NS228">
        <v>0.11429457281555477</v>
      </c>
      <c r="NT228">
        <v>0.11154275696218274</v>
      </c>
      <c r="NU228">
        <v>0.10429056119332408</v>
      </c>
      <c r="NV228">
        <v>9.6349063198226698E-2</v>
      </c>
      <c r="NW228">
        <v>0.11237666607104414</v>
      </c>
      <c r="NX228">
        <v>0.12271687814930271</v>
      </c>
      <c r="NY228">
        <v>0.10798540360870895</v>
      </c>
      <c r="NZ228">
        <v>0.21563459395560042</v>
      </c>
      <c r="OA228">
        <v>0.23117281804256593</v>
      </c>
      <c r="OB228">
        <v>0.20650046682989318</v>
      </c>
      <c r="OC228">
        <v>0.21138796326183285</v>
      </c>
      <c r="OD228">
        <v>0.19752215402392165</v>
      </c>
      <c r="OE228">
        <v>0.22727123766391163</v>
      </c>
      <c r="OF228">
        <v>0.25299292845278537</v>
      </c>
      <c r="OG228">
        <v>0.26074072023014816</v>
      </c>
      <c r="OH228">
        <v>0.25886552494643544</v>
      </c>
      <c r="OI228">
        <v>0.25126399131179861</v>
      </c>
      <c r="OJ228">
        <v>0.24049327590131278</v>
      </c>
      <c r="OK228">
        <v>0.2303418960153672</v>
      </c>
      <c r="OL228">
        <v>0.21252230525333626</v>
      </c>
      <c r="OM228">
        <v>0.186358610287055</v>
      </c>
      <c r="ON228">
        <v>0.17516772782005435</v>
      </c>
      <c r="OO228">
        <v>0.18416880754446435</v>
      </c>
      <c r="OP228">
        <v>0.19899140935046644</v>
      </c>
      <c r="OQ228">
        <v>0.21050075164242701</v>
      </c>
      <c r="OR228">
        <v>0.1518443391706519</v>
      </c>
      <c r="OS228">
        <v>0.13583343556482244</v>
      </c>
      <c r="OT228">
        <v>0.12399058442961045</v>
      </c>
      <c r="OU228">
        <v>0.12403302665645496</v>
      </c>
      <c r="OV228">
        <v>0.11071991187700407</v>
      </c>
      <c r="OW228">
        <v>0.11454329069996928</v>
      </c>
      <c r="OX228">
        <v>0.12411757911025449</v>
      </c>
      <c r="OY228">
        <v>0.13318805719882904</v>
      </c>
      <c r="OZ228">
        <v>0.13787773755028085</v>
      </c>
      <c r="PA228">
        <v>0.1450546575423701</v>
      </c>
      <c r="PB228">
        <v>0.1519732964774039</v>
      </c>
      <c r="PC228">
        <v>0.16206328526803226</v>
      </c>
      <c r="PD228">
        <v>0.16856057821273415</v>
      </c>
      <c r="PE228">
        <v>0.17417958028048922</v>
      </c>
      <c r="PF228">
        <v>0.1680394316929055</v>
      </c>
      <c r="PG228">
        <v>0.19506846668923827</v>
      </c>
      <c r="PH228">
        <v>0.20645902948976236</v>
      </c>
      <c r="PI228">
        <v>0.18654298578138301</v>
      </c>
      <c r="PJ228">
        <v>9.9827288886570081E-2</v>
      </c>
      <c r="PK228">
        <v>0.10354045551462776</v>
      </c>
      <c r="PL228">
        <v>9.1849223458725898E-2</v>
      </c>
      <c r="PM228">
        <v>9.6363598374922921E-2</v>
      </c>
      <c r="PN228">
        <v>9.6238905808424369E-2</v>
      </c>
      <c r="PO228">
        <v>8.9193355569590002E-2</v>
      </c>
      <c r="PP228">
        <v>9.2157581042872416E-2</v>
      </c>
      <c r="PQ228">
        <v>9.9185329836281269E-2</v>
      </c>
      <c r="PR228">
        <v>0.10106487615535947</v>
      </c>
      <c r="PS228">
        <v>0.10109382901786276</v>
      </c>
      <c r="PT228">
        <v>9.9509227033207401E-2</v>
      </c>
      <c r="PU228">
        <v>9.7621730033718684E-2</v>
      </c>
      <c r="PV228">
        <v>9.4785602665012347E-2</v>
      </c>
      <c r="PW228">
        <v>0.10051236484165535</v>
      </c>
      <c r="PX228">
        <v>9.606275261102587E-2</v>
      </c>
      <c r="PY228">
        <v>0.1070422625346452</v>
      </c>
      <c r="PZ228">
        <v>0.10952895001130378</v>
      </c>
      <c r="QA228">
        <v>0.10509276984779621</v>
      </c>
      <c r="QC228" t="s">
        <v>712</v>
      </c>
      <c r="QD228" t="s">
        <v>752</v>
      </c>
      <c r="QE228" t="s">
        <v>753</v>
      </c>
      <c r="QF228">
        <v>0.33383352170750341</v>
      </c>
    </row>
    <row r="229" spans="2:448" x14ac:dyDescent="0.45">
      <c r="B229" t="s">
        <v>679</v>
      </c>
      <c r="C229" t="s">
        <v>31</v>
      </c>
      <c r="D229">
        <v>0.46029096616096404</v>
      </c>
      <c r="E229">
        <v>0.4626049817392261</v>
      </c>
      <c r="F229">
        <v>0.49137543083218271</v>
      </c>
      <c r="G229">
        <v>0.49527996180649475</v>
      </c>
      <c r="H229">
        <v>0.52355600572062988</v>
      </c>
      <c r="I229">
        <v>0.58543594415945677</v>
      </c>
      <c r="J229">
        <v>0.61174478372300889</v>
      </c>
      <c r="K229">
        <v>0.58966100509473873</v>
      </c>
      <c r="L229">
        <v>0.57458791254872921</v>
      </c>
      <c r="M229">
        <v>0.55504321517146427</v>
      </c>
      <c r="N229">
        <v>0.53630894291138131</v>
      </c>
      <c r="O229">
        <v>0.51941664508952357</v>
      </c>
      <c r="P229">
        <v>0.51027988718857331</v>
      </c>
      <c r="Q229">
        <v>0.51849448453526681</v>
      </c>
      <c r="R229">
        <v>0.49893790451562398</v>
      </c>
      <c r="S229">
        <v>0.4610095721753964</v>
      </c>
      <c r="T229">
        <v>0.4270352343636854</v>
      </c>
      <c r="U229">
        <v>0.43327474502209523</v>
      </c>
      <c r="V229">
        <v>0.44617762859897664</v>
      </c>
      <c r="W229">
        <v>0.42530458791624026</v>
      </c>
      <c r="X229">
        <v>0.44114721033239274</v>
      </c>
      <c r="Y229">
        <v>0.44826284801712563</v>
      </c>
      <c r="Z229">
        <v>0.50657619847379187</v>
      </c>
      <c r="AA229">
        <v>0.5516969188163765</v>
      </c>
      <c r="AB229">
        <v>0.54751985731032726</v>
      </c>
      <c r="AC229">
        <v>0.5320725870391988</v>
      </c>
      <c r="AD229">
        <v>0.52300272341900256</v>
      </c>
      <c r="AE229">
        <v>0.52311595697448576</v>
      </c>
      <c r="AF229">
        <v>0.52491411674381128</v>
      </c>
      <c r="AG229">
        <v>0.51425348081603683</v>
      </c>
      <c r="AH229">
        <v>0.53334838590229405</v>
      </c>
      <c r="AI229">
        <v>0.55517378486897828</v>
      </c>
      <c r="AJ229">
        <v>0.53968067910648032</v>
      </c>
      <c r="AK229">
        <v>0.51317127764109061</v>
      </c>
      <c r="AL229">
        <v>0.4770778382463719</v>
      </c>
      <c r="AM229">
        <v>0.44692386592898803</v>
      </c>
      <c r="AN229">
        <v>0.42081899984372328</v>
      </c>
      <c r="AO229">
        <v>0.44550978261658164</v>
      </c>
      <c r="AP229">
        <v>0.47057052716593867</v>
      </c>
      <c r="AQ229">
        <v>0.49518921063462368</v>
      </c>
      <c r="AR229">
        <v>0.50143436892813686</v>
      </c>
      <c r="AS229">
        <v>0.49183270572220539</v>
      </c>
      <c r="AT229">
        <v>0.49304515891826256</v>
      </c>
      <c r="AU229">
        <v>0.4910282285246082</v>
      </c>
      <c r="AV229">
        <v>0.48059573116115267</v>
      </c>
      <c r="AW229">
        <v>0.46824133591030176</v>
      </c>
      <c r="AX229">
        <v>0.45218825426722381</v>
      </c>
      <c r="AY229">
        <v>0.46820258683175292</v>
      </c>
      <c r="AZ229">
        <v>0.48526086098326554</v>
      </c>
      <c r="BA229">
        <v>0.5045986496474083</v>
      </c>
      <c r="BB229">
        <v>0.48565835515245448</v>
      </c>
      <c r="BC229">
        <v>0.42466831369236657</v>
      </c>
      <c r="BD229">
        <v>0.36819762685735336</v>
      </c>
      <c r="BE229">
        <v>0.37719996363331221</v>
      </c>
      <c r="BF229">
        <v>0.33532483781672262</v>
      </c>
      <c r="BG229">
        <v>0.33171193592055082</v>
      </c>
      <c r="BH229">
        <v>0.33491304229350144</v>
      </c>
      <c r="BI229">
        <v>0.34134176812980183</v>
      </c>
      <c r="BJ229">
        <v>0.34279644980006474</v>
      </c>
      <c r="BK229">
        <v>0.34429320628078341</v>
      </c>
      <c r="BL229">
        <v>0.36212397299828747</v>
      </c>
      <c r="BM229">
        <v>0.37080927171680034</v>
      </c>
      <c r="BN229">
        <v>0.37643423045913105</v>
      </c>
      <c r="BO229">
        <v>0.38256938936158985</v>
      </c>
      <c r="BP229">
        <v>0.39018028680644429</v>
      </c>
      <c r="BQ229">
        <v>0.39895168022544475</v>
      </c>
      <c r="BR229">
        <v>0.4033277731368044</v>
      </c>
      <c r="BS229">
        <v>0.41814613589966437</v>
      </c>
      <c r="BT229">
        <v>0.43733784948304155</v>
      </c>
      <c r="BU229">
        <v>0.41626733802498561</v>
      </c>
      <c r="BV229">
        <v>0.39022888349891055</v>
      </c>
      <c r="BW229">
        <v>0.34789441401471244</v>
      </c>
      <c r="BX229">
        <v>0.37823749677532054</v>
      </c>
      <c r="BY229">
        <v>0.39466510834319773</v>
      </c>
      <c r="BZ229">
        <v>0.41584361768249711</v>
      </c>
      <c r="CA229">
        <v>0.44579590995436846</v>
      </c>
      <c r="CB229">
        <v>0.52118314707857349</v>
      </c>
      <c r="CC229">
        <v>0.54647094287596676</v>
      </c>
      <c r="CD229">
        <v>0.57058668703102666</v>
      </c>
      <c r="CE229">
        <v>0.59232243661667616</v>
      </c>
      <c r="CF229">
        <v>0.58954936419748394</v>
      </c>
      <c r="CG229">
        <v>0.56966596744594378</v>
      </c>
      <c r="CH229">
        <v>0.54025127656192196</v>
      </c>
      <c r="CI229">
        <v>0.50337934563333764</v>
      </c>
      <c r="CJ229">
        <v>0.46542159025850793</v>
      </c>
      <c r="CK229">
        <v>0.4185979630033817</v>
      </c>
      <c r="CL229">
        <v>0.37651328547366636</v>
      </c>
      <c r="CM229">
        <v>0.35324035095809508</v>
      </c>
      <c r="CN229">
        <v>0.34642076472407463</v>
      </c>
      <c r="CO229">
        <v>0.35506146582397236</v>
      </c>
      <c r="CP229">
        <v>0.45952549736655407</v>
      </c>
      <c r="CQ229">
        <v>0.45304996864271513</v>
      </c>
      <c r="CR229">
        <v>0.46943345688668969</v>
      </c>
      <c r="CS229">
        <v>0.4842710034009568</v>
      </c>
      <c r="CT229">
        <v>0.52478794925410044</v>
      </c>
      <c r="CU229">
        <v>0.60002423436729913</v>
      </c>
      <c r="CV229">
        <v>0.61395844912796971</v>
      </c>
      <c r="CW229">
        <v>0.6014454075677913</v>
      </c>
      <c r="CX229">
        <v>0.58515284650580346</v>
      </c>
      <c r="CY229">
        <v>0.57045167979775402</v>
      </c>
      <c r="CZ229">
        <v>0.55985556152494631</v>
      </c>
      <c r="DA229">
        <v>0.55551114654798583</v>
      </c>
      <c r="DB229">
        <v>0.53561239373894765</v>
      </c>
      <c r="DC229">
        <v>0.51109458421771126</v>
      </c>
      <c r="DD229">
        <v>0.46790303817040163</v>
      </c>
      <c r="DE229">
        <v>0.45855982870360151</v>
      </c>
      <c r="DF229">
        <v>0.45332047975923229</v>
      </c>
      <c r="DG229">
        <v>0.46504006655171254</v>
      </c>
      <c r="LW229" t="s">
        <v>679</v>
      </c>
      <c r="LX229">
        <v>0.12482522750109343</v>
      </c>
      <c r="LY229">
        <v>0.11446355055478583</v>
      </c>
      <c r="LZ229">
        <v>0.10094284775695765</v>
      </c>
      <c r="MA229">
        <v>0.10141293989252596</v>
      </c>
      <c r="MB229">
        <v>9.7535109668198366E-2</v>
      </c>
      <c r="MC229">
        <v>8.7873509920597281E-2</v>
      </c>
      <c r="MD229">
        <v>8.2745985757047724E-2</v>
      </c>
      <c r="ME229">
        <v>8.1417463057789519E-2</v>
      </c>
      <c r="MF229">
        <v>8.4792519370158317E-2</v>
      </c>
      <c r="MG229">
        <v>9.037495879983351E-2</v>
      </c>
      <c r="MH229">
        <v>9.5046925933825369E-2</v>
      </c>
      <c r="MI229">
        <v>9.8523306709795241E-2</v>
      </c>
      <c r="MJ229">
        <v>0.10083196249250065</v>
      </c>
      <c r="MK229">
        <v>9.8308705292815005E-2</v>
      </c>
      <c r="ML229">
        <v>0.1037907882254083</v>
      </c>
      <c r="MM229">
        <v>0.11831680660557953</v>
      </c>
      <c r="MN229">
        <v>0.12885211668470536</v>
      </c>
      <c r="MO229">
        <v>0.13025897926937818</v>
      </c>
      <c r="MP229">
        <v>0.1406329685557797</v>
      </c>
      <c r="MQ229">
        <v>0.14442284353534146</v>
      </c>
      <c r="MR229">
        <v>0.13565074422471091</v>
      </c>
      <c r="MS229">
        <v>0.13444639342010078</v>
      </c>
      <c r="MT229">
        <v>0.1275283181101633</v>
      </c>
      <c r="MU229">
        <v>0.12036543029292546</v>
      </c>
      <c r="MV229">
        <v>0.12051407496786244</v>
      </c>
      <c r="MW229">
        <v>0.126384309189045</v>
      </c>
      <c r="MX229">
        <v>0.13054116754914033</v>
      </c>
      <c r="MY229">
        <v>0.13201386877392646</v>
      </c>
      <c r="MZ229">
        <v>0.13112551413070764</v>
      </c>
      <c r="NA229">
        <v>0.12908074215341914</v>
      </c>
      <c r="NB229">
        <v>0.12519212011332434</v>
      </c>
      <c r="NC229">
        <v>0.11855311415204223</v>
      </c>
      <c r="ND229">
        <v>0.11544838492259289</v>
      </c>
      <c r="NE229">
        <v>0.13248167494955135</v>
      </c>
      <c r="NF229">
        <v>0.14267588470210774</v>
      </c>
      <c r="NG229">
        <v>0.14112842029990624</v>
      </c>
      <c r="NH229">
        <v>9.4706799346601034E-2</v>
      </c>
      <c r="NI229">
        <v>9.5667646208445478E-2</v>
      </c>
      <c r="NJ229">
        <v>8.7719602260392188E-2</v>
      </c>
      <c r="NK229">
        <v>8.4618423679043778E-2</v>
      </c>
      <c r="NL229">
        <v>8.350564369713584E-2</v>
      </c>
      <c r="NM229">
        <v>9.1274702834992519E-2</v>
      </c>
      <c r="NN229">
        <v>9.7326702519053343E-2</v>
      </c>
      <c r="NO229">
        <v>9.6841705441270937E-2</v>
      </c>
      <c r="NP229">
        <v>9.5266533348441526E-2</v>
      </c>
      <c r="NQ229">
        <v>9.2973830740839661E-2</v>
      </c>
      <c r="NR229">
        <v>9.0410141125374099E-2</v>
      </c>
      <c r="NS229">
        <v>8.8027238450716166E-2</v>
      </c>
      <c r="NT229">
        <v>8.6002064266963316E-2</v>
      </c>
      <c r="NU229">
        <v>7.9009288710204337E-2</v>
      </c>
      <c r="NV229">
        <v>7.8230847528885664E-2</v>
      </c>
      <c r="NW229">
        <v>8.6702615654880646E-2</v>
      </c>
      <c r="NX229">
        <v>9.1351671707942311E-2</v>
      </c>
      <c r="NY229">
        <v>8.8974754024799402E-2</v>
      </c>
      <c r="NZ229">
        <v>0.2708383081395736</v>
      </c>
      <c r="OA229">
        <v>0.25008344061930382</v>
      </c>
      <c r="OB229">
        <v>0.21573793608944961</v>
      </c>
      <c r="OC229">
        <v>0.19985856466874996</v>
      </c>
      <c r="OD229">
        <v>0.19716593793317869</v>
      </c>
      <c r="OE229">
        <v>0.21663394644919701</v>
      </c>
      <c r="OF229">
        <v>0.22196718399514026</v>
      </c>
      <c r="OG229">
        <v>0.21889146824511208</v>
      </c>
      <c r="OH229">
        <v>0.21218952669113353</v>
      </c>
      <c r="OI229">
        <v>0.20313119728800466</v>
      </c>
      <c r="OJ229">
        <v>0.19266281197184654</v>
      </c>
      <c r="OK229">
        <v>0.17743364607164305</v>
      </c>
      <c r="OL229">
        <v>0.16363801086314733</v>
      </c>
      <c r="OM229">
        <v>0.14461671620054412</v>
      </c>
      <c r="ON229">
        <v>0.14166751174012684</v>
      </c>
      <c r="OO229">
        <v>0.15507177965240279</v>
      </c>
      <c r="OP229">
        <v>0.17858154955298022</v>
      </c>
      <c r="OQ229">
        <v>0.22077380898136784</v>
      </c>
      <c r="OR229">
        <v>0.18126522416576296</v>
      </c>
      <c r="OS229">
        <v>0.16070693838665559</v>
      </c>
      <c r="OT229">
        <v>0.15090105076092999</v>
      </c>
      <c r="OU229">
        <v>0.14047828204904103</v>
      </c>
      <c r="OV229">
        <v>0.12627152637654615</v>
      </c>
      <c r="OW229">
        <v>0.12196479266871189</v>
      </c>
      <c r="OX229">
        <v>0.12263224238108575</v>
      </c>
      <c r="OY229">
        <v>0.12439575459028056</v>
      </c>
      <c r="OZ229">
        <v>0.1274720495211816</v>
      </c>
      <c r="PA229">
        <v>0.13499341389561062</v>
      </c>
      <c r="PB229">
        <v>0.14504108519047337</v>
      </c>
      <c r="PC229">
        <v>0.1535566537923562</v>
      </c>
      <c r="PD229">
        <v>0.16314598959870269</v>
      </c>
      <c r="PE229">
        <v>0.16554963289727284</v>
      </c>
      <c r="PF229">
        <v>0.1785834660387724</v>
      </c>
      <c r="PG229">
        <v>0.2098603767161327</v>
      </c>
      <c r="PH229">
        <v>0.22442127949413429</v>
      </c>
      <c r="PI229">
        <v>0.21111052653776716</v>
      </c>
      <c r="PJ229">
        <v>0.1195999694548083</v>
      </c>
      <c r="PK229">
        <v>0.11518425342453206</v>
      </c>
      <c r="PL229">
        <v>0.10839137708627007</v>
      </c>
      <c r="PM229">
        <v>0.1073890004910561</v>
      </c>
      <c r="PN229">
        <v>9.6686977160509557E-2</v>
      </c>
      <c r="PO229">
        <v>8.6432569425981501E-2</v>
      </c>
      <c r="PP229">
        <v>8.4805641840187379E-2</v>
      </c>
      <c r="PQ229">
        <v>8.5396349985445541E-2</v>
      </c>
      <c r="PR229">
        <v>8.7299263612610464E-2</v>
      </c>
      <c r="PS229">
        <v>8.9044974915784086E-2</v>
      </c>
      <c r="PT229">
        <v>9.1698244406661994E-2</v>
      </c>
      <c r="PU229">
        <v>9.5198634616792607E-2</v>
      </c>
      <c r="PV229">
        <v>9.7780994698614038E-2</v>
      </c>
      <c r="PW229">
        <v>9.9553092559320891E-2</v>
      </c>
      <c r="PX229">
        <v>0.10973025908195745</v>
      </c>
      <c r="PY229">
        <v>0.12398366263495025</v>
      </c>
      <c r="PZ229">
        <v>0.12937207494440461</v>
      </c>
      <c r="QA229">
        <v>0.12520764937469059</v>
      </c>
      <c r="QC229" t="s">
        <v>713</v>
      </c>
      <c r="QD229" t="s">
        <v>752</v>
      </c>
      <c r="QE229" t="s">
        <v>753</v>
      </c>
      <c r="QF229">
        <v>0.25899114945514917</v>
      </c>
    </row>
    <row r="230" spans="2:448" x14ac:dyDescent="0.45">
      <c r="B230" t="s">
        <v>680</v>
      </c>
      <c r="C230" t="s">
        <v>31</v>
      </c>
      <c r="D230">
        <v>0.3070324501338616</v>
      </c>
      <c r="E230">
        <v>0.33042207974629523</v>
      </c>
      <c r="F230">
        <v>0.35880021382393712</v>
      </c>
      <c r="G230">
        <v>0.36594433152289846</v>
      </c>
      <c r="H230">
        <v>0.37788312801608476</v>
      </c>
      <c r="I230">
        <v>0.46580575579852002</v>
      </c>
      <c r="J230">
        <v>0.51078764553686229</v>
      </c>
      <c r="K230">
        <v>0.49828493042904665</v>
      </c>
      <c r="L230">
        <v>0.49533272629722702</v>
      </c>
      <c r="M230">
        <v>0.49116928312147906</v>
      </c>
      <c r="N230">
        <v>0.48833595617858361</v>
      </c>
      <c r="O230">
        <v>0.49388736548642975</v>
      </c>
      <c r="P230">
        <v>0.48942173070105188</v>
      </c>
      <c r="Q230">
        <v>0.45617182992421412</v>
      </c>
      <c r="R230">
        <v>0.39292301598079438</v>
      </c>
      <c r="S230">
        <v>0.36853134032181317</v>
      </c>
      <c r="T230">
        <v>0.34388291706386559</v>
      </c>
      <c r="U230">
        <v>0.31470924857727128</v>
      </c>
      <c r="V230">
        <v>0.27526379970963472</v>
      </c>
      <c r="W230">
        <v>0.25997998281284174</v>
      </c>
      <c r="X230">
        <v>0.28997700704092894</v>
      </c>
      <c r="Y230">
        <v>0.30677443509361157</v>
      </c>
      <c r="Z230">
        <v>0.37973741398462435</v>
      </c>
      <c r="AA230">
        <v>0.40159926859661554</v>
      </c>
      <c r="AB230">
        <v>0.40223518309518141</v>
      </c>
      <c r="AC230">
        <v>0.40447785226670779</v>
      </c>
      <c r="AD230">
        <v>0.40375899534915943</v>
      </c>
      <c r="AE230">
        <v>0.39218196928891885</v>
      </c>
      <c r="AF230">
        <v>0.37476804380657969</v>
      </c>
      <c r="AG230">
        <v>0.36590792483578843</v>
      </c>
      <c r="AH230">
        <v>0.35039468157290443</v>
      </c>
      <c r="AI230">
        <v>0.33040468706782566</v>
      </c>
      <c r="AJ230">
        <v>0.31058175988613268</v>
      </c>
      <c r="AK230">
        <v>0.28192947985403677</v>
      </c>
      <c r="AL230">
        <v>0.26249144055231605</v>
      </c>
      <c r="AM230">
        <v>0.26952806241935529</v>
      </c>
      <c r="AN230">
        <v>0.26772272653871981</v>
      </c>
      <c r="AO230">
        <v>0.29025437723047337</v>
      </c>
      <c r="AP230">
        <v>0.30447071485645255</v>
      </c>
      <c r="AQ230">
        <v>0.35548394376071335</v>
      </c>
      <c r="AR230">
        <v>0.40429993370415129</v>
      </c>
      <c r="AS230">
        <v>0.41655492905061253</v>
      </c>
      <c r="AT230">
        <v>0.41236240589401635</v>
      </c>
      <c r="AU230">
        <v>0.40795630599337562</v>
      </c>
      <c r="AV230">
        <v>0.39903338435524416</v>
      </c>
      <c r="AW230">
        <v>0.39342966800309437</v>
      </c>
      <c r="AX230">
        <v>0.38896560596867874</v>
      </c>
      <c r="AY230">
        <v>0.37214822362300909</v>
      </c>
      <c r="AZ230">
        <v>0.35307402222025513</v>
      </c>
      <c r="BA230">
        <v>0.32631232362857093</v>
      </c>
      <c r="BB230">
        <v>0.31497936121749742</v>
      </c>
      <c r="BC230">
        <v>0.26631551561522099</v>
      </c>
      <c r="BD230">
        <v>0.24644188954441343</v>
      </c>
      <c r="BE230">
        <v>0.24901692345210383</v>
      </c>
      <c r="BF230">
        <v>0.26393866678349664</v>
      </c>
      <c r="BG230">
        <v>0.26930714816153767</v>
      </c>
      <c r="BH230">
        <v>0.29488627357874297</v>
      </c>
      <c r="BI230">
        <v>0.3345404381227301</v>
      </c>
      <c r="BJ230">
        <v>0.38921554017081894</v>
      </c>
      <c r="BK230">
        <v>0.39553740322755249</v>
      </c>
      <c r="BL230">
        <v>0.40216236392120697</v>
      </c>
      <c r="BM230">
        <v>0.39928452846821738</v>
      </c>
      <c r="BN230">
        <v>0.39638613209501683</v>
      </c>
      <c r="BO230">
        <v>0.39303428690747527</v>
      </c>
      <c r="BP230">
        <v>0.38893814454853137</v>
      </c>
      <c r="BQ230">
        <v>0.38240474727787327</v>
      </c>
      <c r="BR230">
        <v>0.37806741469033306</v>
      </c>
      <c r="BS230">
        <v>0.37224188603797104</v>
      </c>
      <c r="BT230">
        <v>0.37715009096859148</v>
      </c>
      <c r="BU230">
        <v>0.35087767779069762</v>
      </c>
      <c r="BV230">
        <v>0.3100430274510616</v>
      </c>
      <c r="BW230">
        <v>0.27545866400657565</v>
      </c>
      <c r="BX230">
        <v>0.37512526134886409</v>
      </c>
      <c r="BY230">
        <v>0.38250321326120462</v>
      </c>
      <c r="BZ230">
        <v>0.4020944450856398</v>
      </c>
      <c r="CA230">
        <v>0.41163405774759837</v>
      </c>
      <c r="CB230">
        <v>0.48410202625576043</v>
      </c>
      <c r="CC230">
        <v>0.53229170133973036</v>
      </c>
      <c r="CD230">
        <v>0.5224886973890015</v>
      </c>
      <c r="CE230">
        <v>0.50878885376588812</v>
      </c>
      <c r="CF230">
        <v>0.49686385118678666</v>
      </c>
      <c r="CG230">
        <v>0.49199151225933396</v>
      </c>
      <c r="CH230">
        <v>0.49074878277566558</v>
      </c>
      <c r="CI230">
        <v>0.48407534989790407</v>
      </c>
      <c r="CJ230">
        <v>0.47300381563732263</v>
      </c>
      <c r="CK230">
        <v>0.45976062021968023</v>
      </c>
      <c r="CL230">
        <v>0.43060744028676606</v>
      </c>
      <c r="CM230">
        <v>0.39797860859415102</v>
      </c>
      <c r="CN230">
        <v>0.37907903981407709</v>
      </c>
      <c r="CO230">
        <v>0.36899268332988105</v>
      </c>
      <c r="CP230">
        <v>0.30690026836587264</v>
      </c>
      <c r="CQ230">
        <v>0.32960119000993565</v>
      </c>
      <c r="CR230">
        <v>0.35285361774761237</v>
      </c>
      <c r="CS230">
        <v>0.34896627731624563</v>
      </c>
      <c r="CT230">
        <v>0.35639910275850573</v>
      </c>
      <c r="CU230">
        <v>0.46551003657175227</v>
      </c>
      <c r="CV230">
        <v>0.50461017436692479</v>
      </c>
      <c r="CW230">
        <v>0.50557668191552341</v>
      </c>
      <c r="CX230">
        <v>0.51415102403025037</v>
      </c>
      <c r="CY230">
        <v>0.51305436744876076</v>
      </c>
      <c r="CZ230">
        <v>0.50781873818990864</v>
      </c>
      <c r="DA230">
        <v>0.49569774610390743</v>
      </c>
      <c r="DB230">
        <v>0.48099041467397102</v>
      </c>
      <c r="DC230">
        <v>0.40980397972477661</v>
      </c>
      <c r="DD230">
        <v>0.37166149958436517</v>
      </c>
      <c r="DE230">
        <v>0.337029754349432</v>
      </c>
      <c r="DF230">
        <v>0.30571087119591317</v>
      </c>
      <c r="DG230">
        <v>0.2906959221738239</v>
      </c>
      <c r="LW230" t="s">
        <v>680</v>
      </c>
      <c r="LX230">
        <v>0.1905153509550444</v>
      </c>
      <c r="LY230">
        <v>0.18918867694427066</v>
      </c>
      <c r="LZ230">
        <v>0.17101171351398958</v>
      </c>
      <c r="MA230">
        <v>0.17686370742003357</v>
      </c>
      <c r="MB230">
        <v>0.16730065159844817</v>
      </c>
      <c r="MC230">
        <v>0.12344230754653249</v>
      </c>
      <c r="MD230">
        <v>0.11032019907715852</v>
      </c>
      <c r="ME230">
        <v>0.10701555820051134</v>
      </c>
      <c r="MF230">
        <v>9.9708912603331951E-2</v>
      </c>
      <c r="MG230">
        <v>9.4534190794413511E-2</v>
      </c>
      <c r="MH230">
        <v>9.184613093604263E-2</v>
      </c>
      <c r="MI230">
        <v>9.0706714166270047E-2</v>
      </c>
      <c r="MJ230">
        <v>9.2097622211007785E-2</v>
      </c>
      <c r="MK230">
        <v>0.10009409317708418</v>
      </c>
      <c r="ML230">
        <v>0.11076105438447292</v>
      </c>
      <c r="MM230">
        <v>0.15239356417211908</v>
      </c>
      <c r="MN230">
        <v>0.18835861403067986</v>
      </c>
      <c r="MO230">
        <v>0.20274778594686652</v>
      </c>
      <c r="MP230">
        <v>0.37781172385737866</v>
      </c>
      <c r="MQ230">
        <v>0.3557133746369856</v>
      </c>
      <c r="MR230">
        <v>0.32347177086627577</v>
      </c>
      <c r="MS230">
        <v>0.31633588896594772</v>
      </c>
      <c r="MT230">
        <v>0.27269342021938203</v>
      </c>
      <c r="MU230">
        <v>0.25170598120424575</v>
      </c>
      <c r="MV230">
        <v>0.24701921838743418</v>
      </c>
      <c r="MW230">
        <v>0.25386238571567565</v>
      </c>
      <c r="MX230">
        <v>0.25668503926530034</v>
      </c>
      <c r="MY230">
        <v>0.25936636466594859</v>
      </c>
      <c r="MZ230">
        <v>0.26255935711571071</v>
      </c>
      <c r="NA230">
        <v>0.26485819173361563</v>
      </c>
      <c r="NB230">
        <v>0.26007592335292673</v>
      </c>
      <c r="NC230">
        <v>0.25052461238620188</v>
      </c>
      <c r="ND230">
        <v>0.23214778510728615</v>
      </c>
      <c r="NE230">
        <v>0.30613933953237871</v>
      </c>
      <c r="NF230">
        <v>0.37828014066034116</v>
      </c>
      <c r="NG230">
        <v>0.40287235735148269</v>
      </c>
      <c r="NH230">
        <v>0.25287875856943787</v>
      </c>
      <c r="NI230">
        <v>0.22943204541149848</v>
      </c>
      <c r="NJ230">
        <v>0.19712634584801356</v>
      </c>
      <c r="NK230">
        <v>0.18681611415493699</v>
      </c>
      <c r="NL230">
        <v>0.17547239106018434</v>
      </c>
      <c r="NM230">
        <v>0.18047366039033855</v>
      </c>
      <c r="NN230">
        <v>0.18790861505447451</v>
      </c>
      <c r="NO230">
        <v>0.19528667433390112</v>
      </c>
      <c r="NP230">
        <v>0.19675550590517521</v>
      </c>
      <c r="NQ230">
        <v>0.19761407568191727</v>
      </c>
      <c r="NR230">
        <v>0.19899962813119101</v>
      </c>
      <c r="NS230">
        <v>0.20040864938695649</v>
      </c>
      <c r="NT230">
        <v>0.20114252293483673</v>
      </c>
      <c r="NU230">
        <v>0.2000873549188841</v>
      </c>
      <c r="NV230">
        <v>0.18013610914704997</v>
      </c>
      <c r="NW230">
        <v>0.23955874414741549</v>
      </c>
      <c r="NX230">
        <v>0.31033568682186413</v>
      </c>
      <c r="NY230">
        <v>0.32152902762013758</v>
      </c>
      <c r="NZ230">
        <v>0.27348561616783623</v>
      </c>
      <c r="OA230">
        <v>0.25434064157614361</v>
      </c>
      <c r="OB230">
        <v>0.20928689188665792</v>
      </c>
      <c r="OC230">
        <v>0.20350497217564409</v>
      </c>
      <c r="OD230">
        <v>0.18243981639912135</v>
      </c>
      <c r="OE230">
        <v>0.17852755045776605</v>
      </c>
      <c r="OF230">
        <v>0.19337515276086792</v>
      </c>
      <c r="OG230">
        <v>0.20833220034876937</v>
      </c>
      <c r="OH230">
        <v>0.2184790712340324</v>
      </c>
      <c r="OI230">
        <v>0.22245038013790078</v>
      </c>
      <c r="OJ230">
        <v>0.22290741527421523</v>
      </c>
      <c r="OK230">
        <v>0.21874414693131203</v>
      </c>
      <c r="OL230">
        <v>0.20440994308078095</v>
      </c>
      <c r="OM230">
        <v>0.19161243681982346</v>
      </c>
      <c r="ON230">
        <v>0.17079427232777247</v>
      </c>
      <c r="OO230">
        <v>0.19606900049166376</v>
      </c>
      <c r="OP230">
        <v>0.24771038006082385</v>
      </c>
      <c r="OQ230">
        <v>0.28375207304838057</v>
      </c>
      <c r="OR230">
        <v>0.20782363263875808</v>
      </c>
      <c r="OS230">
        <v>0.19927441379832644</v>
      </c>
      <c r="OT230">
        <v>0.18098943763906714</v>
      </c>
      <c r="OU230">
        <v>0.1828599787302454</v>
      </c>
      <c r="OV230">
        <v>0.15317452570506679</v>
      </c>
      <c r="OW230">
        <v>0.1394665877091899</v>
      </c>
      <c r="OX230">
        <v>0.14057414349494721</v>
      </c>
      <c r="OY230">
        <v>0.1416731994530821</v>
      </c>
      <c r="OZ230">
        <v>0.13925594555513085</v>
      </c>
      <c r="PA230">
        <v>0.13521000067611877</v>
      </c>
      <c r="PB230">
        <v>0.13418360762139814</v>
      </c>
      <c r="PC230">
        <v>0.13503747066269692</v>
      </c>
      <c r="PD230">
        <v>0.1333635375143441</v>
      </c>
      <c r="PE230">
        <v>0.14055249459221308</v>
      </c>
      <c r="PF230">
        <v>0.14824444342282497</v>
      </c>
      <c r="PG230">
        <v>0.19372445463616886</v>
      </c>
      <c r="PH230">
        <v>0.22571543519272508</v>
      </c>
      <c r="PI230">
        <v>0.22846639110163031</v>
      </c>
      <c r="PJ230">
        <v>0.19428423719976315</v>
      </c>
      <c r="PK230">
        <v>0.19362505033977742</v>
      </c>
      <c r="PL230">
        <v>0.17470437139859868</v>
      </c>
      <c r="PM230">
        <v>0.17342235899623723</v>
      </c>
      <c r="PN230">
        <v>0.15940868216290768</v>
      </c>
      <c r="PO230">
        <v>0.11282519616759366</v>
      </c>
      <c r="PP230">
        <v>0.1006957927132785</v>
      </c>
      <c r="PQ230">
        <v>0.1104521943037796</v>
      </c>
      <c r="PR230">
        <v>0.12247756377045657</v>
      </c>
      <c r="PS230">
        <v>0.12940551721116603</v>
      </c>
      <c r="PT230">
        <v>0.1301296550398327</v>
      </c>
      <c r="PU230">
        <v>0.12431291430841761</v>
      </c>
      <c r="PV230">
        <v>0.10874363618609481</v>
      </c>
      <c r="PW230">
        <v>0.11573294653409953</v>
      </c>
      <c r="PX230">
        <v>0.13180467335287363</v>
      </c>
      <c r="PY230">
        <v>0.15602329857314504</v>
      </c>
      <c r="PZ230">
        <v>0.178356880000548</v>
      </c>
      <c r="QA230">
        <v>0.19051299665278157</v>
      </c>
      <c r="QC230" t="s">
        <v>714</v>
      </c>
      <c r="QD230" t="s">
        <v>752</v>
      </c>
      <c r="QE230" t="s">
        <v>753</v>
      </c>
      <c r="QF230">
        <v>0.3187476071798595</v>
      </c>
    </row>
    <row r="231" spans="2:448" x14ac:dyDescent="0.45">
      <c r="B231" t="s">
        <v>681</v>
      </c>
      <c r="C231" t="s">
        <v>31</v>
      </c>
      <c r="D231">
        <v>0.34495015307772187</v>
      </c>
      <c r="E231">
        <v>0.35148419361204514</v>
      </c>
      <c r="F231">
        <v>0.36392173396462679</v>
      </c>
      <c r="G231">
        <v>0.36163997969191874</v>
      </c>
      <c r="H231">
        <v>0.37859936308745923</v>
      </c>
      <c r="I231">
        <v>0.43454494898972701</v>
      </c>
      <c r="J231">
        <v>0.46087743148120242</v>
      </c>
      <c r="K231">
        <v>0.45451403895544285</v>
      </c>
      <c r="L231">
        <v>0.45265450889791869</v>
      </c>
      <c r="M231">
        <v>0.45433947749953929</v>
      </c>
      <c r="N231">
        <v>0.45288887781371973</v>
      </c>
      <c r="O231">
        <v>0.44458503099894681</v>
      </c>
      <c r="P231">
        <v>0.42704107459534202</v>
      </c>
      <c r="Q231">
        <v>0.40640101607956231</v>
      </c>
      <c r="R231">
        <v>0.3927533951979626</v>
      </c>
      <c r="S231">
        <v>0.3830282908463909</v>
      </c>
      <c r="T231">
        <v>0.36718907087300928</v>
      </c>
      <c r="U231">
        <v>0.35118411372090158</v>
      </c>
      <c r="V231">
        <v>0.25467278492364953</v>
      </c>
      <c r="W231">
        <v>0.29690612111670323</v>
      </c>
      <c r="X231">
        <v>0.30905381080132255</v>
      </c>
      <c r="Y231">
        <v>0.31327738707225372</v>
      </c>
      <c r="Z231">
        <v>0.33392853892500418</v>
      </c>
      <c r="AA231">
        <v>0.35616990487994515</v>
      </c>
      <c r="AB231">
        <v>0.371104268236645</v>
      </c>
      <c r="AC231">
        <v>0.37558741052241235</v>
      </c>
      <c r="AD231">
        <v>0.37817254503514819</v>
      </c>
      <c r="AE231">
        <v>0.36830314585420015</v>
      </c>
      <c r="AF231">
        <v>0.35391614198208893</v>
      </c>
      <c r="AG231">
        <v>0.33476266968547258</v>
      </c>
      <c r="AH231">
        <v>0.32323419120251878</v>
      </c>
      <c r="AI231">
        <v>0.32698899560500733</v>
      </c>
      <c r="AJ231">
        <v>0.29600238022236702</v>
      </c>
      <c r="AK231">
        <v>0.26870611631440305</v>
      </c>
      <c r="AL231">
        <v>0.24299568802115373</v>
      </c>
      <c r="AM231">
        <v>0.21832986076417221</v>
      </c>
      <c r="AN231">
        <v>0.32214420494235385</v>
      </c>
      <c r="AO231">
        <v>0.33739793078806041</v>
      </c>
      <c r="AP231">
        <v>0.35015009867175889</v>
      </c>
      <c r="AQ231">
        <v>0.38887749821738865</v>
      </c>
      <c r="AR231">
        <v>0.4255338495066569</v>
      </c>
      <c r="AS231">
        <v>0.42853864373062384</v>
      </c>
      <c r="AT231">
        <v>0.41799874136981691</v>
      </c>
      <c r="AU231">
        <v>0.40622304761954336</v>
      </c>
      <c r="AV231">
        <v>0.406488075827664</v>
      </c>
      <c r="AW231">
        <v>0.40686986867288649</v>
      </c>
      <c r="AX231">
        <v>0.40025813849631681</v>
      </c>
      <c r="AY231">
        <v>0.38895068193259813</v>
      </c>
      <c r="AZ231">
        <v>0.38510003303368484</v>
      </c>
      <c r="BA231">
        <v>0.3739028023347985</v>
      </c>
      <c r="BB231">
        <v>0.36557278956376549</v>
      </c>
      <c r="BC231">
        <v>0.33088152996530845</v>
      </c>
      <c r="BD231">
        <v>0.29071419094335749</v>
      </c>
      <c r="BE231">
        <v>0.28582302682323152</v>
      </c>
      <c r="BF231">
        <v>0.28815186257000508</v>
      </c>
      <c r="BG231">
        <v>0.28569806242367313</v>
      </c>
      <c r="BH231">
        <v>0.31534330822550477</v>
      </c>
      <c r="BI231">
        <v>0.34407932279515674</v>
      </c>
      <c r="BJ231">
        <v>0.3858193948443846</v>
      </c>
      <c r="BK231">
        <v>0.38583098250204934</v>
      </c>
      <c r="BL231">
        <v>0.37946212017817343</v>
      </c>
      <c r="BM231">
        <v>0.39182599841602833</v>
      </c>
      <c r="BN231">
        <v>0.40638553475544492</v>
      </c>
      <c r="BO231">
        <v>0.41707371687965189</v>
      </c>
      <c r="BP231">
        <v>0.41493463997789831</v>
      </c>
      <c r="BQ231">
        <v>0.40934217289219776</v>
      </c>
      <c r="BR231">
        <v>0.39646233165397088</v>
      </c>
      <c r="BS231">
        <v>0.38616747730051776</v>
      </c>
      <c r="BT231">
        <v>0.39383236423777845</v>
      </c>
      <c r="BU231">
        <v>0.37487640051388876</v>
      </c>
      <c r="BV231">
        <v>0.33157271305493025</v>
      </c>
      <c r="BW231">
        <v>0.29693784868253104</v>
      </c>
      <c r="BX231">
        <v>0.34608044582615183</v>
      </c>
      <c r="BY231">
        <v>0.36015119790453221</v>
      </c>
      <c r="BZ231">
        <v>0.38466550921604231</v>
      </c>
      <c r="CA231">
        <v>0.39091697227331401</v>
      </c>
      <c r="CB231">
        <v>0.45256358749243958</v>
      </c>
      <c r="CC231">
        <v>0.45479457469287132</v>
      </c>
      <c r="CD231">
        <v>0.44097498535935276</v>
      </c>
      <c r="CE231">
        <v>0.44221711925031243</v>
      </c>
      <c r="CF231">
        <v>0.44489417702381173</v>
      </c>
      <c r="CG231">
        <v>0.44461875976119669</v>
      </c>
      <c r="CH231">
        <v>0.43693473037252495</v>
      </c>
      <c r="CI231">
        <v>0.42759496153868659</v>
      </c>
      <c r="CJ231">
        <v>0.41733884086167228</v>
      </c>
      <c r="CK231">
        <v>0.39906465595396878</v>
      </c>
      <c r="CL231">
        <v>0.372739927800677</v>
      </c>
      <c r="CM231">
        <v>0.35192757610967385</v>
      </c>
      <c r="CN231">
        <v>0.33728885201173592</v>
      </c>
      <c r="CO231">
        <v>0.33019443251587111</v>
      </c>
      <c r="CP231">
        <v>0.28138241027669031</v>
      </c>
      <c r="CQ231">
        <v>0.30124998847013101</v>
      </c>
      <c r="CR231">
        <v>0.3210551635158444</v>
      </c>
      <c r="CS231">
        <v>0.32767571223550002</v>
      </c>
      <c r="CT231">
        <v>0.35070039920326335</v>
      </c>
      <c r="CU231">
        <v>0.43275122206864475</v>
      </c>
      <c r="CV231">
        <v>0.43039330806360454</v>
      </c>
      <c r="CW231">
        <v>0.43419315800824448</v>
      </c>
      <c r="CX231">
        <v>0.45053165821334429</v>
      </c>
      <c r="CY231">
        <v>0.46563650810223667</v>
      </c>
      <c r="CZ231">
        <v>0.47285344115716771</v>
      </c>
      <c r="DA231">
        <v>0.46867542690088176</v>
      </c>
      <c r="DB231">
        <v>0.46179528824584742</v>
      </c>
      <c r="DC231">
        <v>0.41837173999072369</v>
      </c>
      <c r="DD231">
        <v>0.38603374082221198</v>
      </c>
      <c r="DE231">
        <v>0.3658573021765435</v>
      </c>
      <c r="DF231">
        <v>0.33641057906480187</v>
      </c>
      <c r="DG231">
        <v>0.30696234803870015</v>
      </c>
      <c r="LW231" t="s">
        <v>681</v>
      </c>
      <c r="LX231">
        <v>0.20288591014663901</v>
      </c>
      <c r="LY231">
        <v>0.20378054132110646</v>
      </c>
      <c r="LZ231">
        <v>0.18024288998944685</v>
      </c>
      <c r="MA231">
        <v>0.18489545989885769</v>
      </c>
      <c r="MB231">
        <v>0.1765176558996305</v>
      </c>
      <c r="MC231">
        <v>0.15489092409185914</v>
      </c>
      <c r="MD231">
        <v>0.15082575949151453</v>
      </c>
      <c r="ME231">
        <v>0.14621399825018838</v>
      </c>
      <c r="MF231">
        <v>0.14271042445279286</v>
      </c>
      <c r="MG231">
        <v>0.14416608918804322</v>
      </c>
      <c r="MH231">
        <v>0.15014562475127349</v>
      </c>
      <c r="MI231">
        <v>0.15695640263532243</v>
      </c>
      <c r="MJ231">
        <v>0.16050642946394683</v>
      </c>
      <c r="MK231">
        <v>0.17152591574079021</v>
      </c>
      <c r="ML231">
        <v>0.16834585132235991</v>
      </c>
      <c r="MM231">
        <v>0.19943815645613008</v>
      </c>
      <c r="MN231">
        <v>0.21299623082634972</v>
      </c>
      <c r="MO231">
        <v>0.20604561069695218</v>
      </c>
      <c r="MP231">
        <v>0.33242304099408021</v>
      </c>
      <c r="MQ231">
        <v>0.31817340977728081</v>
      </c>
      <c r="MR231">
        <v>0.27317938933598279</v>
      </c>
      <c r="MS231">
        <v>0.27048443454109589</v>
      </c>
      <c r="MT231">
        <v>0.24502681783842975</v>
      </c>
      <c r="MU231">
        <v>0.2327255758944409</v>
      </c>
      <c r="MV231">
        <v>0.22734684567699193</v>
      </c>
      <c r="MW231">
        <v>0.22900289220364692</v>
      </c>
      <c r="MX231">
        <v>0.2316403967416677</v>
      </c>
      <c r="MY231">
        <v>0.2349996038330843</v>
      </c>
      <c r="MZ231">
        <v>0.23528418600984144</v>
      </c>
      <c r="NA231">
        <v>0.23452390564226586</v>
      </c>
      <c r="NB231">
        <v>0.23734411842383993</v>
      </c>
      <c r="NC231">
        <v>0.24329088522261913</v>
      </c>
      <c r="ND231">
        <v>0.23182801148522575</v>
      </c>
      <c r="NE231">
        <v>0.28425226595975572</v>
      </c>
      <c r="NF231">
        <v>0.33476325583150113</v>
      </c>
      <c r="NG231">
        <v>0.35316836793484002</v>
      </c>
      <c r="NH231">
        <v>0.23644899622448393</v>
      </c>
      <c r="NI231">
        <v>0.22919195786361155</v>
      </c>
      <c r="NJ231">
        <v>0.19530239967949067</v>
      </c>
      <c r="NK231">
        <v>0.19005370056508944</v>
      </c>
      <c r="NL231">
        <v>0.18963792096367912</v>
      </c>
      <c r="NM231">
        <v>0.19391540704151911</v>
      </c>
      <c r="NN231">
        <v>0.20031004777882813</v>
      </c>
      <c r="NO231">
        <v>0.20713152931019951</v>
      </c>
      <c r="NP231">
        <v>0.20906825538500995</v>
      </c>
      <c r="NQ231">
        <v>0.21411356151364325</v>
      </c>
      <c r="NR231">
        <v>0.21852103539406623</v>
      </c>
      <c r="NS231">
        <v>0.22392131963028594</v>
      </c>
      <c r="NT231">
        <v>0.23061566964664235</v>
      </c>
      <c r="NU231">
        <v>0.23785989234542945</v>
      </c>
      <c r="NV231">
        <v>0.2212898475278775</v>
      </c>
      <c r="NW231">
        <v>0.26553179242392211</v>
      </c>
      <c r="NX231">
        <v>0.30588381505926854</v>
      </c>
      <c r="NY231">
        <v>0.28680819625666232</v>
      </c>
      <c r="NZ231">
        <v>0.27009734388242751</v>
      </c>
      <c r="OA231">
        <v>0.25287150240548695</v>
      </c>
      <c r="OB231">
        <v>0.20904046311112504</v>
      </c>
      <c r="OC231">
        <v>0.19853043173128865</v>
      </c>
      <c r="OD231">
        <v>0.19180767426307549</v>
      </c>
      <c r="OE231">
        <v>0.19719899062300145</v>
      </c>
      <c r="OF231">
        <v>0.21649864414999792</v>
      </c>
      <c r="OG231">
        <v>0.22250560279378584</v>
      </c>
      <c r="OH231">
        <v>0.22073350373501724</v>
      </c>
      <c r="OI231">
        <v>0.21800399513925303</v>
      </c>
      <c r="OJ231">
        <v>0.21227501049300027</v>
      </c>
      <c r="OK231">
        <v>0.20409084611318637</v>
      </c>
      <c r="OL231">
        <v>0.19992825138243203</v>
      </c>
      <c r="OM231">
        <v>0.20609377699230633</v>
      </c>
      <c r="ON231">
        <v>0.19840800209977349</v>
      </c>
      <c r="OO231">
        <v>0.22840519973880422</v>
      </c>
      <c r="OP231">
        <v>0.27596220663364907</v>
      </c>
      <c r="OQ231">
        <v>0.29698313920509317</v>
      </c>
      <c r="OR231">
        <v>0.2143688361469708</v>
      </c>
      <c r="OS231">
        <v>0.21173873887428643</v>
      </c>
      <c r="OT231">
        <v>0.18981755460112318</v>
      </c>
      <c r="OU231">
        <v>0.19201860365273379</v>
      </c>
      <c r="OV231">
        <v>0.17520239707310842</v>
      </c>
      <c r="OW231">
        <v>0.18961029419889952</v>
      </c>
      <c r="OX231">
        <v>0.20583450938795236</v>
      </c>
      <c r="OY231">
        <v>0.20507332070176715</v>
      </c>
      <c r="OZ231">
        <v>0.20255611948296903</v>
      </c>
      <c r="PA231">
        <v>0.20474617713881899</v>
      </c>
      <c r="PB231">
        <v>0.21095632529847735</v>
      </c>
      <c r="PC231">
        <v>0.21885302927601202</v>
      </c>
      <c r="PD231">
        <v>0.22599084266279262</v>
      </c>
      <c r="PE231">
        <v>0.23044436110560135</v>
      </c>
      <c r="PF231">
        <v>0.21039540611249685</v>
      </c>
      <c r="PG231">
        <v>0.24398608821926751</v>
      </c>
      <c r="PH231">
        <v>0.26213984169765514</v>
      </c>
      <c r="PI231">
        <v>0.24344996401275915</v>
      </c>
      <c r="PJ231">
        <v>0.17733006910825089</v>
      </c>
      <c r="PK231">
        <v>0.18124990104433722</v>
      </c>
      <c r="PL231">
        <v>0.16837733075515984</v>
      </c>
      <c r="PM231">
        <v>0.17214192436733741</v>
      </c>
      <c r="PN231">
        <v>0.15677000301960603</v>
      </c>
      <c r="PO231">
        <v>0.12676271212830909</v>
      </c>
      <c r="PP231">
        <v>0.13087643667594409</v>
      </c>
      <c r="PQ231">
        <v>0.14331703387704425</v>
      </c>
      <c r="PR231">
        <v>0.15249666456931502</v>
      </c>
      <c r="PS231">
        <v>0.1636723276760445</v>
      </c>
      <c r="PT231">
        <v>0.16995769692703278</v>
      </c>
      <c r="PU231">
        <v>0.16813793845695479</v>
      </c>
      <c r="PV231">
        <v>0.15512518745535972</v>
      </c>
      <c r="PW231">
        <v>0.1615235768740263</v>
      </c>
      <c r="PX231">
        <v>0.16260326795492364</v>
      </c>
      <c r="PY231">
        <v>0.17831714717689032</v>
      </c>
      <c r="PZ231">
        <v>0.18773559455261052</v>
      </c>
      <c r="QA231">
        <v>0.18648232934594727</v>
      </c>
      <c r="QC231" t="s">
        <v>715</v>
      </c>
      <c r="QD231" t="s">
        <v>752</v>
      </c>
      <c r="QE231" t="s">
        <v>753</v>
      </c>
      <c r="QF231">
        <v>0.44766932858267816</v>
      </c>
    </row>
    <row r="232" spans="2:448" x14ac:dyDescent="0.45">
      <c r="B232" t="s">
        <v>682</v>
      </c>
      <c r="C232" t="s">
        <v>31</v>
      </c>
      <c r="D232">
        <v>0.31572478338594673</v>
      </c>
      <c r="E232">
        <v>0.28301050873522077</v>
      </c>
      <c r="F232">
        <v>0.27678483878595245</v>
      </c>
      <c r="G232">
        <v>0.27739084948757903</v>
      </c>
      <c r="H232">
        <v>0.30052656598335309</v>
      </c>
      <c r="I232">
        <v>0.32068174335862371</v>
      </c>
      <c r="J232">
        <v>0.32913203683804543</v>
      </c>
      <c r="K232">
        <v>0.33969313184693151</v>
      </c>
      <c r="L232">
        <v>0.34203766448524381</v>
      </c>
      <c r="M232">
        <v>0.33964707859431031</v>
      </c>
      <c r="N232">
        <v>0.33226970215267376</v>
      </c>
      <c r="O232">
        <v>0.32716448617345545</v>
      </c>
      <c r="P232">
        <v>0.32438917887548013</v>
      </c>
      <c r="Q232">
        <v>0.31457484849542894</v>
      </c>
      <c r="R232">
        <v>0.31317407775424716</v>
      </c>
      <c r="S232">
        <v>0.31611023884138051</v>
      </c>
      <c r="T232">
        <v>0.3224173761606326</v>
      </c>
      <c r="U232">
        <v>0.3272628625556589</v>
      </c>
      <c r="V232">
        <v>0.27201881508392722</v>
      </c>
      <c r="W232">
        <v>0.28074339877321491</v>
      </c>
      <c r="X232">
        <v>0.29452251002709801</v>
      </c>
      <c r="Y232">
        <v>0.30751117674481393</v>
      </c>
      <c r="Z232">
        <v>0.31098791923718166</v>
      </c>
      <c r="AA232">
        <v>0.31553080053783977</v>
      </c>
      <c r="AB232">
        <v>0.31902097803753793</v>
      </c>
      <c r="AC232">
        <v>0.3244539322284693</v>
      </c>
      <c r="AD232">
        <v>0.33434545244936026</v>
      </c>
      <c r="AE232">
        <v>0.34157709781115347</v>
      </c>
      <c r="AF232">
        <v>0.33354130846079516</v>
      </c>
      <c r="AG232">
        <v>0.32136810960115919</v>
      </c>
      <c r="AH232">
        <v>0.30610255355903809</v>
      </c>
      <c r="AI232">
        <v>0.30030339661190203</v>
      </c>
      <c r="AJ232">
        <v>0.31474602037414945</v>
      </c>
      <c r="AK232">
        <v>0.29579575218709492</v>
      </c>
      <c r="AL232">
        <v>0.28041424056647646</v>
      </c>
      <c r="AM232">
        <v>0.26587278080973026</v>
      </c>
      <c r="AN232">
        <v>0.32302399577283425</v>
      </c>
      <c r="AO232">
        <v>0.32055273208369128</v>
      </c>
      <c r="AP232">
        <v>0.33371284614266894</v>
      </c>
      <c r="AQ232">
        <v>0.34176097966792829</v>
      </c>
      <c r="AR232">
        <v>0.35308020202291956</v>
      </c>
      <c r="AS232">
        <v>0.3585569288287338</v>
      </c>
      <c r="AT232">
        <v>0.36227356661430454</v>
      </c>
      <c r="AU232">
        <v>0.35543205792576049</v>
      </c>
      <c r="AV232">
        <v>0.3506455560126191</v>
      </c>
      <c r="AW232">
        <v>0.3441635590152593</v>
      </c>
      <c r="AX232">
        <v>0.33145685583765794</v>
      </c>
      <c r="AY232">
        <v>0.32431390913808339</v>
      </c>
      <c r="AZ232">
        <v>0.32174848524237631</v>
      </c>
      <c r="BA232">
        <v>0.3163761011526795</v>
      </c>
      <c r="BB232">
        <v>0.32358731050215112</v>
      </c>
      <c r="BC232">
        <v>0.29832960481409443</v>
      </c>
      <c r="BD232">
        <v>0.28743027046503505</v>
      </c>
      <c r="BE232">
        <v>0.29939285580900621</v>
      </c>
      <c r="BF232">
        <v>0.19498189167703253</v>
      </c>
      <c r="BG232">
        <v>0.2029205705488655</v>
      </c>
      <c r="BH232">
        <v>0.22024238034186658</v>
      </c>
      <c r="BI232">
        <v>0.23782695397082965</v>
      </c>
      <c r="BJ232">
        <v>0.25839880695681755</v>
      </c>
      <c r="BK232">
        <v>0.26908887412439575</v>
      </c>
      <c r="BL232">
        <v>0.27562395661451311</v>
      </c>
      <c r="BM232">
        <v>0.27876326549085007</v>
      </c>
      <c r="BN232">
        <v>0.27028641486001381</v>
      </c>
      <c r="BO232">
        <v>0.25770687421722321</v>
      </c>
      <c r="BP232">
        <v>0.24052183278096417</v>
      </c>
      <c r="BQ232">
        <v>0.21868162294471538</v>
      </c>
      <c r="BR232">
        <v>0.20125634085188718</v>
      </c>
      <c r="BS232">
        <v>0.18965840127605577</v>
      </c>
      <c r="BT232">
        <v>0.20272979899448168</v>
      </c>
      <c r="BU232">
        <v>0.20024229216941075</v>
      </c>
      <c r="BV232">
        <v>0.18688903472814702</v>
      </c>
      <c r="BW232">
        <v>0.18991062237267681</v>
      </c>
      <c r="BX232">
        <v>0.31669225065462164</v>
      </c>
      <c r="BY232">
        <v>0.31539155368460065</v>
      </c>
      <c r="BZ232">
        <v>0.34332862089611005</v>
      </c>
      <c r="CA232">
        <v>0.33606393820191799</v>
      </c>
      <c r="CB232">
        <v>0.33860376913935331</v>
      </c>
      <c r="CC232">
        <v>0.33990632116026098</v>
      </c>
      <c r="CD232">
        <v>0.33888551724634691</v>
      </c>
      <c r="CE232">
        <v>0.33448670523519852</v>
      </c>
      <c r="CF232">
        <v>0.32903400264500215</v>
      </c>
      <c r="CG232">
        <v>0.32566774849140717</v>
      </c>
      <c r="CH232">
        <v>0.31865999397064848</v>
      </c>
      <c r="CI232">
        <v>0.3084149628358786</v>
      </c>
      <c r="CJ232">
        <v>0.29396466204977828</v>
      </c>
      <c r="CK232">
        <v>0.27973894815334632</v>
      </c>
      <c r="CL232">
        <v>0.29212720271267084</v>
      </c>
      <c r="CM232">
        <v>0.27763282035339532</v>
      </c>
      <c r="CN232">
        <v>0.28332509311656523</v>
      </c>
      <c r="CO232">
        <v>0.29621317744107012</v>
      </c>
      <c r="CP232">
        <v>0.35047678243472297</v>
      </c>
      <c r="CQ232">
        <v>0.34117697904627398</v>
      </c>
      <c r="CR232">
        <v>0.34437817962205175</v>
      </c>
      <c r="CS232">
        <v>0.33369721093530069</v>
      </c>
      <c r="CT232">
        <v>0.3346644655612887</v>
      </c>
      <c r="CU232">
        <v>0.35295594076048065</v>
      </c>
      <c r="CV232">
        <v>0.35455950600851704</v>
      </c>
      <c r="CW232">
        <v>0.35667045389834351</v>
      </c>
      <c r="CX232">
        <v>0.3632394617696148</v>
      </c>
      <c r="CY232">
        <v>0.36134916105931147</v>
      </c>
      <c r="CZ232">
        <v>0.35542725503927491</v>
      </c>
      <c r="DA232">
        <v>0.34990594346758069</v>
      </c>
      <c r="DB232">
        <v>0.3364001195857842</v>
      </c>
      <c r="DC232">
        <v>0.3102546196241317</v>
      </c>
      <c r="DD232">
        <v>0.3000547581549437</v>
      </c>
      <c r="DE232">
        <v>0.30248208388434983</v>
      </c>
      <c r="DF232">
        <v>0.32196592357894271</v>
      </c>
      <c r="DG232">
        <v>0.33893085591202676</v>
      </c>
      <c r="LW232" t="s">
        <v>682</v>
      </c>
      <c r="LX232">
        <v>0.36349046036029964</v>
      </c>
      <c r="LY232">
        <v>0.37519226271826056</v>
      </c>
      <c r="LZ232">
        <v>0.34635369608421923</v>
      </c>
      <c r="MA232">
        <v>0.34988496483679887</v>
      </c>
      <c r="MB232">
        <v>0.34356005216294633</v>
      </c>
      <c r="MC232">
        <v>0.34027098538539124</v>
      </c>
      <c r="MD232">
        <v>0.34520582418920531</v>
      </c>
      <c r="ME232">
        <v>0.34409775977983392</v>
      </c>
      <c r="MF232">
        <v>0.34086142457247198</v>
      </c>
      <c r="MG232">
        <v>0.34835342630950966</v>
      </c>
      <c r="MH232">
        <v>0.3620946165606701</v>
      </c>
      <c r="MI232">
        <v>0.37719565271638361</v>
      </c>
      <c r="MJ232">
        <v>0.39234751617128744</v>
      </c>
      <c r="MK232">
        <v>0.4053443135353062</v>
      </c>
      <c r="ML232">
        <v>0.38263419998064491</v>
      </c>
      <c r="MM232">
        <v>0.39220609296278269</v>
      </c>
      <c r="MN232">
        <v>0.39136810751306278</v>
      </c>
      <c r="MO232">
        <v>0.37043781393950465</v>
      </c>
      <c r="MP232">
        <v>0.48392243060257828</v>
      </c>
      <c r="MQ232">
        <v>0.48086852504849154</v>
      </c>
      <c r="MR232">
        <v>0.42368983802848215</v>
      </c>
      <c r="MS232">
        <v>0.42133441416315537</v>
      </c>
      <c r="MT232">
        <v>0.40954414176894038</v>
      </c>
      <c r="MU232">
        <v>0.39750664691826137</v>
      </c>
      <c r="MV232">
        <v>0.39364554995423495</v>
      </c>
      <c r="MW232">
        <v>0.3962323082793528</v>
      </c>
      <c r="MX232">
        <v>0.39858107137485255</v>
      </c>
      <c r="MY232">
        <v>0.40311990648015811</v>
      </c>
      <c r="MZ232">
        <v>0.41196439485820052</v>
      </c>
      <c r="NA232">
        <v>0.42296739598493027</v>
      </c>
      <c r="NB232">
        <v>0.43748346311992686</v>
      </c>
      <c r="NC232">
        <v>0.45539143740892296</v>
      </c>
      <c r="ND232">
        <v>0.43224872713136359</v>
      </c>
      <c r="NE232">
        <v>0.46857959250917824</v>
      </c>
      <c r="NF232">
        <v>0.49228217117108553</v>
      </c>
      <c r="NG232">
        <v>0.49739836547616834</v>
      </c>
      <c r="NH232">
        <v>0.35622148265168363</v>
      </c>
      <c r="NI232">
        <v>0.34682590133080371</v>
      </c>
      <c r="NJ232">
        <v>0.29940850178123624</v>
      </c>
      <c r="NK232">
        <v>0.30880765297838936</v>
      </c>
      <c r="NL232">
        <v>0.32096060180127461</v>
      </c>
      <c r="NM232">
        <v>0.32227532090323746</v>
      </c>
      <c r="NN232">
        <v>0.32366294418195568</v>
      </c>
      <c r="NO232">
        <v>0.32907831205364585</v>
      </c>
      <c r="NP232">
        <v>0.3349218281176376</v>
      </c>
      <c r="NQ232">
        <v>0.3415542855388517</v>
      </c>
      <c r="NR232">
        <v>0.34900274972865319</v>
      </c>
      <c r="NS232">
        <v>0.35893588923966185</v>
      </c>
      <c r="NT232">
        <v>0.3668570658340472</v>
      </c>
      <c r="NU232">
        <v>0.36870884200982623</v>
      </c>
      <c r="NV232">
        <v>0.33688286906103104</v>
      </c>
      <c r="NW232">
        <v>0.37679374223589418</v>
      </c>
      <c r="NX232">
        <v>0.4035222458496906</v>
      </c>
      <c r="NY232">
        <v>0.39788734480034954</v>
      </c>
      <c r="NZ232">
        <v>0.59102495537358513</v>
      </c>
      <c r="OA232">
        <v>0.53822222847026191</v>
      </c>
      <c r="OB232">
        <v>0.4499316875614513</v>
      </c>
      <c r="OC232">
        <v>0.43292429983189906</v>
      </c>
      <c r="OD232">
        <v>0.42889736220832364</v>
      </c>
      <c r="OE232">
        <v>0.42218762208088817</v>
      </c>
      <c r="OF232">
        <v>0.41669906826896447</v>
      </c>
      <c r="OG232">
        <v>0.42026539630407717</v>
      </c>
      <c r="OH232">
        <v>0.43279074367100639</v>
      </c>
      <c r="OI232">
        <v>0.45632521673034004</v>
      </c>
      <c r="OJ232">
        <v>0.48508247856124981</v>
      </c>
      <c r="OK232">
        <v>0.52413481148338581</v>
      </c>
      <c r="OL232">
        <v>0.56162987316209589</v>
      </c>
      <c r="OM232">
        <v>0.59025218621175912</v>
      </c>
      <c r="ON232">
        <v>0.54858199548472952</v>
      </c>
      <c r="OO232">
        <v>0.59074642577950154</v>
      </c>
      <c r="OP232">
        <v>0.63963907652001983</v>
      </c>
      <c r="OQ232">
        <v>0.64850994781787763</v>
      </c>
      <c r="OR232">
        <v>0.37582684354615697</v>
      </c>
      <c r="OS232">
        <v>0.39063732554543401</v>
      </c>
      <c r="OT232">
        <v>0.36355602867939779</v>
      </c>
      <c r="OU232">
        <v>0.37772905710904531</v>
      </c>
      <c r="OV232">
        <v>0.39223518603460461</v>
      </c>
      <c r="OW232">
        <v>0.41747260684425419</v>
      </c>
      <c r="OX232">
        <v>0.42481333956231881</v>
      </c>
      <c r="OY232">
        <v>0.42723248534020103</v>
      </c>
      <c r="OZ232">
        <v>0.43015641866690002</v>
      </c>
      <c r="PA232">
        <v>0.43327939019599498</v>
      </c>
      <c r="PB232">
        <v>0.44028089322861935</v>
      </c>
      <c r="PC232">
        <v>0.45188763478530203</v>
      </c>
      <c r="PD232">
        <v>0.46189210951006915</v>
      </c>
      <c r="PE232">
        <v>0.45904948793600686</v>
      </c>
      <c r="PF232">
        <v>0.39857237744448659</v>
      </c>
      <c r="PG232">
        <v>0.4180214018785135</v>
      </c>
      <c r="PH232">
        <v>0.42069284462288653</v>
      </c>
      <c r="PI232">
        <v>0.39245221556450766</v>
      </c>
      <c r="PJ232">
        <v>0.34845798286422958</v>
      </c>
      <c r="PK232">
        <v>0.35285581872294197</v>
      </c>
      <c r="PL232">
        <v>0.35405709647791056</v>
      </c>
      <c r="PM232">
        <v>0.35617106830280487</v>
      </c>
      <c r="PN232">
        <v>0.34316126390015145</v>
      </c>
      <c r="PO232">
        <v>0.33032279093565708</v>
      </c>
      <c r="PP232">
        <v>0.33615401501417808</v>
      </c>
      <c r="PQ232">
        <v>0.34601889326089086</v>
      </c>
      <c r="PR232">
        <v>0.34921581519739786</v>
      </c>
      <c r="PS232">
        <v>0.35568899438849078</v>
      </c>
      <c r="PT232">
        <v>0.36181210560711735</v>
      </c>
      <c r="PU232">
        <v>0.36823556663376172</v>
      </c>
      <c r="PV232">
        <v>0.36597907104826694</v>
      </c>
      <c r="PW232">
        <v>0.36577605669000562</v>
      </c>
      <c r="PX232">
        <v>0.34263282869662109</v>
      </c>
      <c r="PY232">
        <v>0.34669834136789635</v>
      </c>
      <c r="PZ232">
        <v>0.34210630525048913</v>
      </c>
      <c r="QA232">
        <v>0.33715729107701298</v>
      </c>
      <c r="QC232" t="s">
        <v>716</v>
      </c>
      <c r="QD232" t="s">
        <v>752</v>
      </c>
      <c r="QE232" t="s">
        <v>753</v>
      </c>
      <c r="QF232">
        <v>0.2540093486551312</v>
      </c>
    </row>
    <row r="233" spans="2:448" x14ac:dyDescent="0.45">
      <c r="B233" t="s">
        <v>683</v>
      </c>
      <c r="C233" t="s">
        <v>31</v>
      </c>
      <c r="D233">
        <v>0.42683097874567683</v>
      </c>
      <c r="E233">
        <v>0.40435313971917908</v>
      </c>
      <c r="F233">
        <v>0.37487281279522683</v>
      </c>
      <c r="G233">
        <v>0.36536524101454948</v>
      </c>
      <c r="H233">
        <v>0.4046337191757175</v>
      </c>
      <c r="I233">
        <v>0.42024578646382688</v>
      </c>
      <c r="J233">
        <v>0.42476893169635288</v>
      </c>
      <c r="K233">
        <v>0.42035271905502564</v>
      </c>
      <c r="L233">
        <v>0.39509593799164505</v>
      </c>
      <c r="M233">
        <v>0.38604102943374169</v>
      </c>
      <c r="N233">
        <v>0.37974130490139058</v>
      </c>
      <c r="O233">
        <v>0.37886499111141902</v>
      </c>
      <c r="P233">
        <v>0.36833721444285766</v>
      </c>
      <c r="Q233">
        <v>0.34920913908671908</v>
      </c>
      <c r="R233">
        <v>0.34548232233336673</v>
      </c>
      <c r="S233">
        <v>0.34443337070923663</v>
      </c>
      <c r="T233">
        <v>0.37704637024416904</v>
      </c>
      <c r="U233">
        <v>0.41373204422942872</v>
      </c>
      <c r="V233">
        <v>0.38387072128323801</v>
      </c>
      <c r="W233">
        <v>0.37752262415789606</v>
      </c>
      <c r="X233">
        <v>0.39125188752620865</v>
      </c>
      <c r="Y233">
        <v>0.4081075269320672</v>
      </c>
      <c r="Z233">
        <v>0.44825010901280415</v>
      </c>
      <c r="AA233">
        <v>0.46323989938413568</v>
      </c>
      <c r="AB233">
        <v>0.44171701701598215</v>
      </c>
      <c r="AC233">
        <v>0.44992194235641458</v>
      </c>
      <c r="AD233">
        <v>0.45675557505313952</v>
      </c>
      <c r="AE233">
        <v>0.45253525453522769</v>
      </c>
      <c r="AF233">
        <v>0.43782205712196925</v>
      </c>
      <c r="AG233">
        <v>0.42907787916229867</v>
      </c>
      <c r="AH233">
        <v>0.42214598602408804</v>
      </c>
      <c r="AI233">
        <v>0.40948353481130828</v>
      </c>
      <c r="AJ233">
        <v>0.39207197469475391</v>
      </c>
      <c r="AK233">
        <v>0.36038182847509026</v>
      </c>
      <c r="AL233">
        <v>0.35864709095066993</v>
      </c>
      <c r="AM233">
        <v>0.36762075607541417</v>
      </c>
      <c r="AN233">
        <v>0.43485480930876663</v>
      </c>
      <c r="AO233">
        <v>0.46331214389237685</v>
      </c>
      <c r="AP233">
        <v>0.47495344129839306</v>
      </c>
      <c r="AQ233">
        <v>0.4994897832217049</v>
      </c>
      <c r="AR233">
        <v>0.52749538200181167</v>
      </c>
      <c r="AS233">
        <v>0.52175114460043304</v>
      </c>
      <c r="AT233">
        <v>0.49002901132453264</v>
      </c>
      <c r="AU233">
        <v>0.47859798326046382</v>
      </c>
      <c r="AV233">
        <v>0.46769622070922223</v>
      </c>
      <c r="AW233">
        <v>0.43766467117849606</v>
      </c>
      <c r="AX233">
        <v>0.42021519152728409</v>
      </c>
      <c r="AY233">
        <v>0.39296999675682509</v>
      </c>
      <c r="AZ233">
        <v>0.38372586809957993</v>
      </c>
      <c r="BA233">
        <v>0.369675072513936</v>
      </c>
      <c r="BB233">
        <v>0.35604448433955049</v>
      </c>
      <c r="BC233">
        <v>0.36214377856609953</v>
      </c>
      <c r="BD233">
        <v>0.37721338744549604</v>
      </c>
      <c r="BE233">
        <v>0.39784549607819525</v>
      </c>
      <c r="BF233">
        <v>0.32520721768170141</v>
      </c>
      <c r="BG233">
        <v>0.37411768881614482</v>
      </c>
      <c r="BH233">
        <v>0.41844055625107057</v>
      </c>
      <c r="BI233">
        <v>0.47404377634177564</v>
      </c>
      <c r="BJ233">
        <v>0.51404469743373082</v>
      </c>
      <c r="BK233">
        <v>0.48152963336135501</v>
      </c>
      <c r="BL233">
        <v>0.4547231235154931</v>
      </c>
      <c r="BM233">
        <v>0.45407840659246307</v>
      </c>
      <c r="BN233">
        <v>0.44114299860258122</v>
      </c>
      <c r="BO233">
        <v>0.42016198964959528</v>
      </c>
      <c r="BP233">
        <v>0.38046541056213085</v>
      </c>
      <c r="BQ233">
        <v>0.35341628967119432</v>
      </c>
      <c r="BR233">
        <v>0.33837704446605438</v>
      </c>
      <c r="BS233">
        <v>0.32710598196576002</v>
      </c>
      <c r="BT233">
        <v>0.31649133330646767</v>
      </c>
      <c r="BU233">
        <v>0.30533035225179822</v>
      </c>
      <c r="BV233">
        <v>0.3018055788041773</v>
      </c>
      <c r="BW233">
        <v>0.30667717073642192</v>
      </c>
      <c r="BX233">
        <v>0.46958332407651393</v>
      </c>
      <c r="BY233">
        <v>0.47272421946234305</v>
      </c>
      <c r="BZ233">
        <v>0.47684960441615298</v>
      </c>
      <c r="CA233">
        <v>0.48557811110569826</v>
      </c>
      <c r="CB233">
        <v>0.49555393612721066</v>
      </c>
      <c r="CC233">
        <v>0.4537481964141778</v>
      </c>
      <c r="CD233">
        <v>0.43733801303509889</v>
      </c>
      <c r="CE233">
        <v>0.41494677969112348</v>
      </c>
      <c r="CF233">
        <v>0.39942917593398292</v>
      </c>
      <c r="CG233">
        <v>0.38669648078586477</v>
      </c>
      <c r="CH233">
        <v>0.3780881742155357</v>
      </c>
      <c r="CI233">
        <v>0.36670774576998527</v>
      </c>
      <c r="CJ233">
        <v>0.35035710087749916</v>
      </c>
      <c r="CK233">
        <v>0.32815821199313056</v>
      </c>
      <c r="CL233">
        <v>0.33903267475215626</v>
      </c>
      <c r="CM233">
        <v>0.34175210874796569</v>
      </c>
      <c r="CN233">
        <v>0.3741143007435066</v>
      </c>
      <c r="CO233">
        <v>0.43080086373903692</v>
      </c>
      <c r="CP233">
        <v>0.48037868168139664</v>
      </c>
      <c r="CQ233">
        <v>0.47270888295672503</v>
      </c>
      <c r="CR233">
        <v>0.46511870300328773</v>
      </c>
      <c r="CS233">
        <v>0.46921592125058298</v>
      </c>
      <c r="CT233">
        <v>0.48155518945498565</v>
      </c>
      <c r="CU233">
        <v>0.53045373293880183</v>
      </c>
      <c r="CV233">
        <v>0.5127668234444499</v>
      </c>
      <c r="CW233">
        <v>0.49148645262136625</v>
      </c>
      <c r="CX233">
        <v>0.48550195800339907</v>
      </c>
      <c r="CY233">
        <v>0.4673696601119306</v>
      </c>
      <c r="CZ233">
        <v>0.44694941310478781</v>
      </c>
      <c r="DA233">
        <v>0.43465689893560361</v>
      </c>
      <c r="DB233">
        <v>0.41133786703870101</v>
      </c>
      <c r="DC233">
        <v>0.36448044683264841</v>
      </c>
      <c r="DD233">
        <v>0.37450388102759552</v>
      </c>
      <c r="DE233">
        <v>0.38786935493674124</v>
      </c>
      <c r="DF233">
        <v>0.43187822813521271</v>
      </c>
      <c r="DG233">
        <v>0.46798023766850577</v>
      </c>
      <c r="LW233" t="s">
        <v>683</v>
      </c>
      <c r="LX233">
        <v>9.8732626506422658E-2</v>
      </c>
      <c r="LY233">
        <v>9.5164506189438766E-2</v>
      </c>
      <c r="LZ233">
        <v>8.4500409621791228E-2</v>
      </c>
      <c r="MA233">
        <v>8.5274655784654846E-2</v>
      </c>
      <c r="MB233">
        <v>8.2322407688234456E-2</v>
      </c>
      <c r="MC233">
        <v>7.9655046716907763E-2</v>
      </c>
      <c r="MD233">
        <v>8.2643309800117692E-2</v>
      </c>
      <c r="ME233">
        <v>9.141999261974465E-2</v>
      </c>
      <c r="MF233">
        <v>9.8076977265246973E-2</v>
      </c>
      <c r="MG233">
        <v>0.10772472744312081</v>
      </c>
      <c r="MH233">
        <v>0.1175372412103269</v>
      </c>
      <c r="MI233">
        <v>0.13165547482531173</v>
      </c>
      <c r="MJ233">
        <v>0.14046198765534151</v>
      </c>
      <c r="MK233">
        <v>0.14730272770872294</v>
      </c>
      <c r="ML233">
        <v>0.1260895992460091</v>
      </c>
      <c r="MM233">
        <v>0.13046199934937155</v>
      </c>
      <c r="MN233">
        <v>0.12244340096590543</v>
      </c>
      <c r="MO233">
        <v>0.10667674021029833</v>
      </c>
      <c r="MP233">
        <v>0.12819468910581963</v>
      </c>
      <c r="MQ233">
        <v>0.13371585147077567</v>
      </c>
      <c r="MR233">
        <v>0.11862855806900446</v>
      </c>
      <c r="MS233">
        <v>0.12175815553099335</v>
      </c>
      <c r="MT233">
        <v>0.11887290136246013</v>
      </c>
      <c r="MU233">
        <v>0.11882049668646591</v>
      </c>
      <c r="MV233">
        <v>0.12828532411157656</v>
      </c>
      <c r="MW233">
        <v>0.14101506414374379</v>
      </c>
      <c r="MX233">
        <v>0.15068822526324582</v>
      </c>
      <c r="MY233">
        <v>0.15573765770229675</v>
      </c>
      <c r="MZ233">
        <v>0.16010727924856469</v>
      </c>
      <c r="NA233">
        <v>0.16654586129294052</v>
      </c>
      <c r="NB233">
        <v>0.16989954740454427</v>
      </c>
      <c r="NC233">
        <v>0.1703858159968113</v>
      </c>
      <c r="ND233">
        <v>0.14206227001052041</v>
      </c>
      <c r="NE233">
        <v>0.14792525164983419</v>
      </c>
      <c r="NF233">
        <v>0.14558098986769485</v>
      </c>
      <c r="NG233">
        <v>0.13774535235298083</v>
      </c>
      <c r="NH233">
        <v>7.5243625564904784E-2</v>
      </c>
      <c r="NI233">
        <v>7.0065989562475034E-2</v>
      </c>
      <c r="NJ233">
        <v>5.3401763508216286E-2</v>
      </c>
      <c r="NK233">
        <v>5.3244424915184121E-2</v>
      </c>
      <c r="NL233">
        <v>5.9511475258278587E-2</v>
      </c>
      <c r="NM233">
        <v>6.9233279714072699E-2</v>
      </c>
      <c r="NN233">
        <v>8.0362567654336706E-2</v>
      </c>
      <c r="NO233">
        <v>9.318469457171373E-2</v>
      </c>
      <c r="NP233">
        <v>0.10132113695865787</v>
      </c>
      <c r="NQ233">
        <v>0.10821570313779828</v>
      </c>
      <c r="NR233">
        <v>0.11408669797787743</v>
      </c>
      <c r="NS233">
        <v>0.11457905350288401</v>
      </c>
      <c r="NT233">
        <v>0.11621694971440354</v>
      </c>
      <c r="NU233">
        <v>0.11315540224584858</v>
      </c>
      <c r="NV233">
        <v>9.2803864424981938E-2</v>
      </c>
      <c r="NW233">
        <v>0.10357059845268884</v>
      </c>
      <c r="NX233">
        <v>9.9925501070102937E-2</v>
      </c>
      <c r="NY233">
        <v>8.8649692802587415E-2</v>
      </c>
      <c r="NZ233">
        <v>0.19680774473442536</v>
      </c>
      <c r="OA233">
        <v>0.17300812429645196</v>
      </c>
      <c r="OB233">
        <v>0.14086168268849145</v>
      </c>
      <c r="OC233">
        <v>0.13291361067351865</v>
      </c>
      <c r="OD233">
        <v>0.14747486161700632</v>
      </c>
      <c r="OE233">
        <v>0.16396524072171548</v>
      </c>
      <c r="OF233">
        <v>0.18373766421614857</v>
      </c>
      <c r="OG233">
        <v>0.19659465703106066</v>
      </c>
      <c r="OH233">
        <v>0.2008528606284655</v>
      </c>
      <c r="OI233">
        <v>0.20930767305009051</v>
      </c>
      <c r="OJ233">
        <v>0.22344615398480425</v>
      </c>
      <c r="OK233">
        <v>0.24140615060208653</v>
      </c>
      <c r="OL233">
        <v>0.26022924397690417</v>
      </c>
      <c r="OM233">
        <v>0.2613891326010177</v>
      </c>
      <c r="ON233">
        <v>0.19957156372483062</v>
      </c>
      <c r="OO233">
        <v>0.22276289730654278</v>
      </c>
      <c r="OP233">
        <v>0.23399389891629713</v>
      </c>
      <c r="OQ233">
        <v>0.22451261225625244</v>
      </c>
      <c r="OR233">
        <v>0.12109506684930171</v>
      </c>
      <c r="OS233">
        <v>0.12219996972271974</v>
      </c>
      <c r="OT233">
        <v>0.12111579142920717</v>
      </c>
      <c r="OU233">
        <v>0.1251035742843391</v>
      </c>
      <c r="OV233">
        <v>0.13484078619470605</v>
      </c>
      <c r="OW233">
        <v>0.17400059856916242</v>
      </c>
      <c r="OX233">
        <v>0.20545600883273302</v>
      </c>
      <c r="OY233">
        <v>0.21477679136924568</v>
      </c>
      <c r="OZ233">
        <v>0.21910079335141272</v>
      </c>
      <c r="PA233">
        <v>0.22337140142071787</v>
      </c>
      <c r="PB233">
        <v>0.22825283944668734</v>
      </c>
      <c r="PC233">
        <v>0.23509764575173184</v>
      </c>
      <c r="PD233">
        <v>0.23462620549244165</v>
      </c>
      <c r="PE233">
        <v>0.21850329069695593</v>
      </c>
      <c r="PF233">
        <v>0.17313137267185513</v>
      </c>
      <c r="PG233">
        <v>0.17908950953252858</v>
      </c>
      <c r="PH233">
        <v>0.16803961374423892</v>
      </c>
      <c r="PI233">
        <v>0.14566628090390191</v>
      </c>
      <c r="PJ233">
        <v>0.10211900200683281</v>
      </c>
      <c r="PK233">
        <v>9.8466866622659299E-2</v>
      </c>
      <c r="PL233">
        <v>9.5286525229912114E-2</v>
      </c>
      <c r="PM233">
        <v>9.654726686411598E-2</v>
      </c>
      <c r="PN233">
        <v>9.2011982811827195E-2</v>
      </c>
      <c r="PO233">
        <v>9.4639340098998465E-2</v>
      </c>
      <c r="PP233">
        <v>0.1098232705754672</v>
      </c>
      <c r="PQ233">
        <v>0.12510493757132615</v>
      </c>
      <c r="PR233">
        <v>0.13460132109291492</v>
      </c>
      <c r="PS233">
        <v>0.13676223727853987</v>
      </c>
      <c r="PT233">
        <v>0.13602140844455599</v>
      </c>
      <c r="PU233">
        <v>0.13723774956692605</v>
      </c>
      <c r="PV233">
        <v>0.13408346171428312</v>
      </c>
      <c r="PW233">
        <v>0.134696879726841</v>
      </c>
      <c r="PX233">
        <v>0.11454267845035304</v>
      </c>
      <c r="PY233">
        <v>0.11499308696948739</v>
      </c>
      <c r="PZ233">
        <v>0.10954422224023351</v>
      </c>
      <c r="QA233">
        <v>0.10520397282608791</v>
      </c>
      <c r="QC233" t="s">
        <v>717</v>
      </c>
      <c r="QD233" t="s">
        <v>752</v>
      </c>
      <c r="QE233" t="s">
        <v>753</v>
      </c>
      <c r="QF233">
        <v>0.45259525165876613</v>
      </c>
    </row>
    <row r="234" spans="2:448" x14ac:dyDescent="0.45">
      <c r="B234" t="s">
        <v>684</v>
      </c>
      <c r="C234" t="s">
        <v>31</v>
      </c>
      <c r="D234">
        <v>0.60845740181448871</v>
      </c>
      <c r="E234">
        <v>0.62354007008830548</v>
      </c>
      <c r="F234">
        <v>0.63260521853096241</v>
      </c>
      <c r="G234">
        <v>0.64278228705370988</v>
      </c>
      <c r="H234">
        <v>0.64765538950922696</v>
      </c>
      <c r="I234">
        <v>0.71348217620699017</v>
      </c>
      <c r="J234">
        <v>0.74331529070657698</v>
      </c>
      <c r="K234">
        <v>0.71219782108484275</v>
      </c>
      <c r="L234">
        <v>0.69160933075152486</v>
      </c>
      <c r="M234">
        <v>0.70766659737868509</v>
      </c>
      <c r="N234">
        <v>0.71481565206598152</v>
      </c>
      <c r="O234">
        <v>0.71311025234158754</v>
      </c>
      <c r="P234">
        <v>0.70148656606645554</v>
      </c>
      <c r="Q234">
        <v>0.60778446405336406</v>
      </c>
      <c r="R234">
        <v>0.58083369471418567</v>
      </c>
      <c r="S234">
        <v>0.56039544890131776</v>
      </c>
      <c r="T234">
        <v>0.53728726054164799</v>
      </c>
      <c r="U234">
        <v>0.57895880534792732</v>
      </c>
      <c r="V234">
        <v>0.59195328990880802</v>
      </c>
      <c r="W234">
        <v>0.62486705514772656</v>
      </c>
      <c r="X234">
        <v>0.62015238553990137</v>
      </c>
      <c r="Y234">
        <v>0.6409465349899639</v>
      </c>
      <c r="Z234">
        <v>0.68204508174346701</v>
      </c>
      <c r="AA234">
        <v>0.68653597500641972</v>
      </c>
      <c r="AB234">
        <v>0.66368511246782214</v>
      </c>
      <c r="AC234">
        <v>0.63538582398739873</v>
      </c>
      <c r="AD234">
        <v>0.59063797211477664</v>
      </c>
      <c r="AE234">
        <v>0.52784429907601915</v>
      </c>
      <c r="AF234">
        <v>0.46101486156701083</v>
      </c>
      <c r="AG234">
        <v>0.43346624110335269</v>
      </c>
      <c r="AH234">
        <v>0.42239504537522454</v>
      </c>
      <c r="AI234">
        <v>0.3871268146002404</v>
      </c>
      <c r="AJ234">
        <v>0.33024404322311196</v>
      </c>
      <c r="AK234">
        <v>0.28772676621911752</v>
      </c>
      <c r="AL234">
        <v>0.33959634402566563</v>
      </c>
      <c r="AM234">
        <v>0.44873288948117318</v>
      </c>
      <c r="AN234">
        <v>0.6093941363459654</v>
      </c>
      <c r="AO234">
        <v>0.63511746797543456</v>
      </c>
      <c r="AP234">
        <v>0.62175261867732434</v>
      </c>
      <c r="AQ234">
        <v>0.63998235553328164</v>
      </c>
      <c r="AR234">
        <v>0.6756352157185469</v>
      </c>
      <c r="AS234">
        <v>0.67413717875443435</v>
      </c>
      <c r="AT234">
        <v>0.65903359960315888</v>
      </c>
      <c r="AU234">
        <v>0.61684867167268864</v>
      </c>
      <c r="AV234">
        <v>0.56775318554425303</v>
      </c>
      <c r="AW234">
        <v>0.52361076635469006</v>
      </c>
      <c r="AX234">
        <v>0.48478216911580763</v>
      </c>
      <c r="AY234">
        <v>0.43715451158203761</v>
      </c>
      <c r="AZ234">
        <v>0.38959344347970881</v>
      </c>
      <c r="BA234">
        <v>0.38783896199303486</v>
      </c>
      <c r="BB234">
        <v>0.4006808074120411</v>
      </c>
      <c r="BC234">
        <v>0.41016650398420545</v>
      </c>
      <c r="BD234">
        <v>0.43228789048024396</v>
      </c>
      <c r="BE234">
        <v>0.51907964866929757</v>
      </c>
      <c r="BF234">
        <v>0.52452118275421367</v>
      </c>
      <c r="BG234">
        <v>0.47494455653810058</v>
      </c>
      <c r="BH234">
        <v>0.48577119607724395</v>
      </c>
      <c r="BI234">
        <v>0.53248087973304847</v>
      </c>
      <c r="BJ234">
        <v>0.60741299456580211</v>
      </c>
      <c r="BK234">
        <v>0.6046732245490426</v>
      </c>
      <c r="BL234">
        <v>0.60007796164110494</v>
      </c>
      <c r="BM234">
        <v>0.57674664382020269</v>
      </c>
      <c r="BN234">
        <v>0.54424926591905454</v>
      </c>
      <c r="BO234">
        <v>0.54908101711505464</v>
      </c>
      <c r="BP234">
        <v>0.5559161715572859</v>
      </c>
      <c r="BQ234">
        <v>0.6095288743893621</v>
      </c>
      <c r="BR234">
        <v>0.67735282951732423</v>
      </c>
      <c r="BS234">
        <v>0.70234365979407976</v>
      </c>
      <c r="BT234">
        <v>0.65465994566540309</v>
      </c>
      <c r="BU234">
        <v>0.60205226992140681</v>
      </c>
      <c r="BV234">
        <v>0.57420447620272275</v>
      </c>
      <c r="BW234">
        <v>0.5786658597339337</v>
      </c>
      <c r="BX234">
        <v>0.60055574228316844</v>
      </c>
      <c r="BY234">
        <v>0.61956742200672854</v>
      </c>
      <c r="BZ234">
        <v>0.61691961712477372</v>
      </c>
      <c r="CA234">
        <v>0.62769369090404481</v>
      </c>
      <c r="CB234">
        <v>0.6792878662489289</v>
      </c>
      <c r="CC234">
        <v>0.73080703338424735</v>
      </c>
      <c r="CD234">
        <v>0.74557144326293079</v>
      </c>
      <c r="CE234">
        <v>0.72856094798533022</v>
      </c>
      <c r="CF234">
        <v>0.68720887048613588</v>
      </c>
      <c r="CG234">
        <v>0.66844707549810634</v>
      </c>
      <c r="CH234">
        <v>0.65919139045466424</v>
      </c>
      <c r="CI234">
        <v>0.65372488838443743</v>
      </c>
      <c r="CJ234">
        <v>0.65766073595013275</v>
      </c>
      <c r="CK234">
        <v>0.61553229843838719</v>
      </c>
      <c r="CL234">
        <v>0.59120906262077888</v>
      </c>
      <c r="CM234">
        <v>0.57679964446001597</v>
      </c>
      <c r="CN234">
        <v>0.55129501072540443</v>
      </c>
      <c r="CO234">
        <v>0.54036672657587315</v>
      </c>
      <c r="CP234">
        <v>0.62547816750665008</v>
      </c>
      <c r="CQ234">
        <v>0.60987403578589516</v>
      </c>
      <c r="CR234">
        <v>0.60704636444566928</v>
      </c>
      <c r="CS234">
        <v>0.59800295300215367</v>
      </c>
      <c r="CT234">
        <v>0.60852366698290017</v>
      </c>
      <c r="CU234">
        <v>0.67769028625512828</v>
      </c>
      <c r="CV234">
        <v>0.69844444130527494</v>
      </c>
      <c r="CW234">
        <v>0.71509670559510963</v>
      </c>
      <c r="CX234">
        <v>0.72279694648382609</v>
      </c>
      <c r="CY234">
        <v>0.72392908837441416</v>
      </c>
      <c r="CZ234">
        <v>0.72199070480549798</v>
      </c>
      <c r="DA234">
        <v>0.7324612308256695</v>
      </c>
      <c r="DB234">
        <v>0.73470616232769081</v>
      </c>
      <c r="DC234">
        <v>0.67510445659627927</v>
      </c>
      <c r="DD234">
        <v>0.64364384107180261</v>
      </c>
      <c r="DE234">
        <v>0.63137981923460162</v>
      </c>
      <c r="DF234">
        <v>0.63303685580158531</v>
      </c>
      <c r="DG234">
        <v>0.63516672729648127</v>
      </c>
      <c r="LW234" t="s">
        <v>684</v>
      </c>
      <c r="LX234">
        <v>8.290585764918583E-2</v>
      </c>
      <c r="LY234">
        <v>8.7293831378965112E-2</v>
      </c>
      <c r="LZ234">
        <v>8.215512101086514E-2</v>
      </c>
      <c r="MA234">
        <v>7.5180706272619996E-2</v>
      </c>
      <c r="MB234">
        <v>6.9611136308589616E-2</v>
      </c>
      <c r="MC234">
        <v>5.4460668726194456E-2</v>
      </c>
      <c r="MD234">
        <v>5.1250369896458862E-2</v>
      </c>
      <c r="ME234">
        <v>5.2540418575231757E-2</v>
      </c>
      <c r="MF234">
        <v>5.5951244663061436E-2</v>
      </c>
      <c r="MG234">
        <v>6.2565420373396061E-2</v>
      </c>
      <c r="MH234">
        <v>6.7831473861079988E-2</v>
      </c>
      <c r="MI234">
        <v>7.2766891271417403E-2</v>
      </c>
      <c r="MJ234">
        <v>7.9214201333283399E-2</v>
      </c>
      <c r="MK234">
        <v>9.8473070023643541E-2</v>
      </c>
      <c r="ML234">
        <v>0.10984187421636926</v>
      </c>
      <c r="MM234">
        <v>0.1140420211586816</v>
      </c>
      <c r="MN234">
        <v>0.10266824979156379</v>
      </c>
      <c r="MO234">
        <v>9.5934700445456253E-2</v>
      </c>
      <c r="MP234">
        <v>0.13714049068561485</v>
      </c>
      <c r="MQ234">
        <v>0.13426953021038579</v>
      </c>
      <c r="MR234">
        <v>0.13476474225242371</v>
      </c>
      <c r="MS234">
        <v>0.12456512047980452</v>
      </c>
      <c r="MT234">
        <v>9.9250771685527719E-2</v>
      </c>
      <c r="MU234">
        <v>8.853073389930749E-2</v>
      </c>
      <c r="MV234">
        <v>9.5809068804054709E-2</v>
      </c>
      <c r="MW234">
        <v>0.10911610223463074</v>
      </c>
      <c r="MX234">
        <v>0.11587168510374087</v>
      </c>
      <c r="MY234">
        <v>0.11891695558190968</v>
      </c>
      <c r="MZ234">
        <v>0.12412184661828869</v>
      </c>
      <c r="NA234">
        <v>0.12958918117817597</v>
      </c>
      <c r="NB234">
        <v>0.13536221582269217</v>
      </c>
      <c r="NC234">
        <v>0.1357965716189499</v>
      </c>
      <c r="ND234">
        <v>0.16618282223978981</v>
      </c>
      <c r="NE234">
        <v>0.19715634302707255</v>
      </c>
      <c r="NF234">
        <v>0.17822284810153491</v>
      </c>
      <c r="NG234">
        <v>0.13839202939428424</v>
      </c>
      <c r="NH234">
        <v>0.10319764025147073</v>
      </c>
      <c r="NI234">
        <v>0.11578428527811403</v>
      </c>
      <c r="NJ234">
        <v>0.12813928348365131</v>
      </c>
      <c r="NK234">
        <v>0.12706405502111306</v>
      </c>
      <c r="NL234">
        <v>0.11983748933535551</v>
      </c>
      <c r="NM234">
        <v>0.1205113751974851</v>
      </c>
      <c r="NN234">
        <v>0.11943532782605118</v>
      </c>
      <c r="NO234">
        <v>0.11772855222421069</v>
      </c>
      <c r="NP234">
        <v>0.11934516456223633</v>
      </c>
      <c r="NQ234">
        <v>0.11964105965405458</v>
      </c>
      <c r="NR234">
        <v>0.11357513418004857</v>
      </c>
      <c r="NS234">
        <v>0.10843452785381126</v>
      </c>
      <c r="NT234">
        <v>0.10353965432727062</v>
      </c>
      <c r="NU234">
        <v>0.11094034483203964</v>
      </c>
      <c r="NV234">
        <v>0.13615662114535965</v>
      </c>
      <c r="NW234">
        <v>0.15029298792501097</v>
      </c>
      <c r="NX234">
        <v>0.14538297893661484</v>
      </c>
      <c r="NY234">
        <v>0.11983272706715123</v>
      </c>
      <c r="NZ234">
        <v>0.11009321821960939</v>
      </c>
      <c r="OA234">
        <v>0.11709159423105255</v>
      </c>
      <c r="OB234">
        <v>0.11874057377960712</v>
      </c>
      <c r="OC234">
        <v>0.11067083730117509</v>
      </c>
      <c r="OD234">
        <v>8.5985624654795423E-2</v>
      </c>
      <c r="OE234">
        <v>7.289238197995028E-2</v>
      </c>
      <c r="OF234">
        <v>7.0371557682586766E-2</v>
      </c>
      <c r="OG234">
        <v>7.1548536466794807E-2</v>
      </c>
      <c r="OH234">
        <v>7.3920820716572633E-2</v>
      </c>
      <c r="OI234">
        <v>7.7665171319036191E-2</v>
      </c>
      <c r="OJ234">
        <v>7.8368017483902361E-2</v>
      </c>
      <c r="OK234">
        <v>8.0307577608736413E-2</v>
      </c>
      <c r="OL234">
        <v>8.5536002065683125E-2</v>
      </c>
      <c r="OM234">
        <v>9.7615307653198424E-2</v>
      </c>
      <c r="ON234">
        <v>0.1047746359133209</v>
      </c>
      <c r="OO234">
        <v>0.11389324770792607</v>
      </c>
      <c r="OP234">
        <v>0.11829363909000674</v>
      </c>
      <c r="OQ234">
        <v>0.10354327956196771</v>
      </c>
      <c r="OR234">
        <v>7.3538398734559376E-2</v>
      </c>
      <c r="OS234">
        <v>8.8226297803128823E-2</v>
      </c>
      <c r="OT234">
        <v>9.7695930892771038E-2</v>
      </c>
      <c r="OU234">
        <v>9.9813164575289978E-2</v>
      </c>
      <c r="OV234">
        <v>8.9172807004451654E-2</v>
      </c>
      <c r="OW234">
        <v>8.2234042500800575E-2</v>
      </c>
      <c r="OX234">
        <v>7.9960082503445884E-2</v>
      </c>
      <c r="OY234">
        <v>8.0779865356524039E-2</v>
      </c>
      <c r="OZ234">
        <v>8.3515122215265941E-2</v>
      </c>
      <c r="PA234">
        <v>8.3517110000064496E-2</v>
      </c>
      <c r="PB234">
        <v>8.4249916631882985E-2</v>
      </c>
      <c r="PC234">
        <v>8.3254768438373927E-2</v>
      </c>
      <c r="PD234">
        <v>7.8578281125198768E-2</v>
      </c>
      <c r="PE234">
        <v>7.8725194779226432E-2</v>
      </c>
      <c r="PF234">
        <v>8.1294326158191738E-2</v>
      </c>
      <c r="PG234">
        <v>8.1953408162499602E-2</v>
      </c>
      <c r="PH234">
        <v>7.9449853582770361E-2</v>
      </c>
      <c r="PI234">
        <v>7.2873622907585894E-2</v>
      </c>
      <c r="PJ234">
        <v>0.11118875890236796</v>
      </c>
      <c r="PK234">
        <v>0.10114321298641568</v>
      </c>
      <c r="PL234">
        <v>0.1005453666639233</v>
      </c>
      <c r="PM234">
        <v>0.1007196194854582</v>
      </c>
      <c r="PN234">
        <v>9.3554480629989403E-2</v>
      </c>
      <c r="PO234">
        <v>6.9030235147417476E-2</v>
      </c>
      <c r="PP234">
        <v>6.2252699217661994E-2</v>
      </c>
      <c r="PQ234">
        <v>6.4564368799597871E-2</v>
      </c>
      <c r="PR234">
        <v>6.4951865415703219E-2</v>
      </c>
      <c r="PS234">
        <v>6.6882060203907384E-2</v>
      </c>
      <c r="PT234">
        <v>7.1054572789167963E-2</v>
      </c>
      <c r="PU234">
        <v>7.4287349117679868E-2</v>
      </c>
      <c r="PV234">
        <v>7.6055118351243248E-2</v>
      </c>
      <c r="PW234">
        <v>8.8127320525027419E-2</v>
      </c>
      <c r="PX234">
        <v>9.6923677115852078E-2</v>
      </c>
      <c r="PY234">
        <v>0.10338080282717342</v>
      </c>
      <c r="PZ234">
        <v>0.10913275516165083</v>
      </c>
      <c r="QA234">
        <v>0.11008944700173828</v>
      </c>
      <c r="QC234" t="s">
        <v>718</v>
      </c>
      <c r="QD234" t="s">
        <v>752</v>
      </c>
      <c r="QE234" t="s">
        <v>753</v>
      </c>
      <c r="QF234">
        <v>0.36819221653727358</v>
      </c>
    </row>
    <row r="235" spans="2:448" x14ac:dyDescent="0.45">
      <c r="B235" t="s">
        <v>685</v>
      </c>
      <c r="C235" t="s">
        <v>31</v>
      </c>
      <c r="D235">
        <v>0.61016943456134098</v>
      </c>
      <c r="E235">
        <v>0.61977609391806143</v>
      </c>
      <c r="F235">
        <v>0.6160208895278696</v>
      </c>
      <c r="G235">
        <v>0.61108634392850625</v>
      </c>
      <c r="H235">
        <v>0.63875456702864153</v>
      </c>
      <c r="I235">
        <v>0.67623417733745272</v>
      </c>
      <c r="J235">
        <v>0.65194562043349502</v>
      </c>
      <c r="K235">
        <v>0.63603604710810524</v>
      </c>
      <c r="L235">
        <v>0.62056824848688741</v>
      </c>
      <c r="M235">
        <v>0.60349796357623331</v>
      </c>
      <c r="N235">
        <v>0.58950898304841293</v>
      </c>
      <c r="O235">
        <v>0.57578947741519726</v>
      </c>
      <c r="P235">
        <v>0.55122447473023195</v>
      </c>
      <c r="Q235">
        <v>0.55037454523218621</v>
      </c>
      <c r="R235">
        <v>0.50512281151860494</v>
      </c>
      <c r="S235">
        <v>0.50933615318155268</v>
      </c>
      <c r="T235">
        <v>0.54966162515644224</v>
      </c>
      <c r="U235">
        <v>0.59519677735587451</v>
      </c>
      <c r="V235">
        <v>0.51490039466451221</v>
      </c>
      <c r="W235">
        <v>0.53958930333932331</v>
      </c>
      <c r="X235">
        <v>0.54548961760345438</v>
      </c>
      <c r="Y235">
        <v>0.53949985779051213</v>
      </c>
      <c r="Z235">
        <v>0.58282180730588107</v>
      </c>
      <c r="AA235">
        <v>0.57626825832518014</v>
      </c>
      <c r="AB235">
        <v>0.55267423755870926</v>
      </c>
      <c r="AC235">
        <v>0.53135259319288874</v>
      </c>
      <c r="AD235">
        <v>0.51356576752607097</v>
      </c>
      <c r="AE235">
        <v>0.51126974271250392</v>
      </c>
      <c r="AF235">
        <v>0.51247372277358461</v>
      </c>
      <c r="AG235">
        <v>0.51003493315043613</v>
      </c>
      <c r="AH235">
        <v>0.52244035297047076</v>
      </c>
      <c r="AI235">
        <v>0.50290393285341906</v>
      </c>
      <c r="AJ235">
        <v>0.46213344828372516</v>
      </c>
      <c r="AK235">
        <v>0.46308850216643521</v>
      </c>
      <c r="AL235">
        <v>0.48683504618199341</v>
      </c>
      <c r="AM235">
        <v>0.50614893461753308</v>
      </c>
      <c r="AN235">
        <v>0.49240381025692764</v>
      </c>
      <c r="AO235">
        <v>0.52781866813461686</v>
      </c>
      <c r="AP235">
        <v>0.56808006224865781</v>
      </c>
      <c r="AQ235">
        <v>0.60832261616870809</v>
      </c>
      <c r="AR235">
        <v>0.61964888436400622</v>
      </c>
      <c r="AS235">
        <v>0.60851742148901089</v>
      </c>
      <c r="AT235">
        <v>0.59905483520445379</v>
      </c>
      <c r="AU235">
        <v>0.56829628214070083</v>
      </c>
      <c r="AV235">
        <v>0.54726312920063314</v>
      </c>
      <c r="AW235">
        <v>0.54195673080750084</v>
      </c>
      <c r="AX235">
        <v>0.53662513943400814</v>
      </c>
      <c r="AY235">
        <v>0.53078032254305685</v>
      </c>
      <c r="AZ235">
        <v>0.51701875520184992</v>
      </c>
      <c r="BA235">
        <v>0.5041226243748409</v>
      </c>
      <c r="BB235">
        <v>0.407363125854734</v>
      </c>
      <c r="BC235">
        <v>0.34380985865586167</v>
      </c>
      <c r="BD235">
        <v>0.33833447575168535</v>
      </c>
      <c r="BE235">
        <v>0.42939389983991239</v>
      </c>
      <c r="BF235">
        <v>0.38440855633079873</v>
      </c>
      <c r="BG235">
        <v>0.34040964315856098</v>
      </c>
      <c r="BH235">
        <v>0.34261553903735237</v>
      </c>
      <c r="BI235">
        <v>0.36630695783532652</v>
      </c>
      <c r="BJ235">
        <v>0.36193567292456102</v>
      </c>
      <c r="BK235">
        <v>0.35807848891179156</v>
      </c>
      <c r="BL235">
        <v>0.36200585027790655</v>
      </c>
      <c r="BM235">
        <v>0.36056404242006213</v>
      </c>
      <c r="BN235">
        <v>0.36276369842754908</v>
      </c>
      <c r="BO235">
        <v>0.36382203691739468</v>
      </c>
      <c r="BP235">
        <v>0.3583127008021762</v>
      </c>
      <c r="BQ235">
        <v>0.35016747862823433</v>
      </c>
      <c r="BR235">
        <v>0.34144768040608858</v>
      </c>
      <c r="BS235">
        <v>0.38249014255682473</v>
      </c>
      <c r="BT235">
        <v>0.36761946151159602</v>
      </c>
      <c r="BU235">
        <v>0.35465556825984018</v>
      </c>
      <c r="BV235">
        <v>0.36587425028029219</v>
      </c>
      <c r="BW235">
        <v>0.39575604108199569</v>
      </c>
      <c r="BX235">
        <v>0.60916895729029819</v>
      </c>
      <c r="BY235">
        <v>0.60687832043617151</v>
      </c>
      <c r="BZ235">
        <v>0.60643159223491794</v>
      </c>
      <c r="CA235">
        <v>0.62483005318028484</v>
      </c>
      <c r="CB235">
        <v>0.66591088934183962</v>
      </c>
      <c r="CC235">
        <v>0.64176377784306848</v>
      </c>
      <c r="CD235">
        <v>0.62842388595952403</v>
      </c>
      <c r="CE235">
        <v>0.62391528497568127</v>
      </c>
      <c r="CF235">
        <v>0.61894002146370353</v>
      </c>
      <c r="CG235">
        <v>0.60583452112032998</v>
      </c>
      <c r="CH235">
        <v>0.5872055041097709</v>
      </c>
      <c r="CI235">
        <v>0.56597993216296183</v>
      </c>
      <c r="CJ235">
        <v>0.54460991043061613</v>
      </c>
      <c r="CK235">
        <v>0.53874352855260865</v>
      </c>
      <c r="CL235">
        <v>0.52367010578762441</v>
      </c>
      <c r="CM235">
        <v>0.51877643014771946</v>
      </c>
      <c r="CN235">
        <v>0.52946320659297141</v>
      </c>
      <c r="CO235">
        <v>0.56289259157723337</v>
      </c>
      <c r="CP235">
        <v>0.55356567687132652</v>
      </c>
      <c r="CQ235">
        <v>0.5637961717174047</v>
      </c>
      <c r="CR235">
        <v>0.55666717034734625</v>
      </c>
      <c r="CS235">
        <v>0.5407190892167747</v>
      </c>
      <c r="CT235">
        <v>0.5783650335265238</v>
      </c>
      <c r="CU235">
        <v>0.61940893882522707</v>
      </c>
      <c r="CV235">
        <v>0.61004731422787262</v>
      </c>
      <c r="CW235">
        <v>0.59570660851308377</v>
      </c>
      <c r="CX235">
        <v>0.57772418123200153</v>
      </c>
      <c r="CY235">
        <v>0.56263828532960669</v>
      </c>
      <c r="CZ235">
        <v>0.53970908331458611</v>
      </c>
      <c r="DA235">
        <v>0.5026258561322523</v>
      </c>
      <c r="DB235">
        <v>0.4181493299742674</v>
      </c>
      <c r="DC235">
        <v>0.42414837482516893</v>
      </c>
      <c r="DD235">
        <v>0.41010963128235067</v>
      </c>
      <c r="DE235">
        <v>0.41058010096873387</v>
      </c>
      <c r="DF235">
        <v>0.46068139403702452</v>
      </c>
      <c r="DG235">
        <v>0.52128838049278448</v>
      </c>
      <c r="LW235" t="s">
        <v>685</v>
      </c>
      <c r="LX235">
        <v>9.6548959396412906E-2</v>
      </c>
      <c r="LY235">
        <v>8.9314365358602432E-2</v>
      </c>
      <c r="LZ235">
        <v>9.1044151919233415E-2</v>
      </c>
      <c r="MA235">
        <v>8.9909081162037593E-2</v>
      </c>
      <c r="MB235">
        <v>8.6868175004634132E-2</v>
      </c>
      <c r="MC235">
        <v>8.6741838108807368E-2</v>
      </c>
      <c r="MD235">
        <v>9.0973174465748471E-2</v>
      </c>
      <c r="ME235">
        <v>9.6426319542814332E-2</v>
      </c>
      <c r="MF235">
        <v>0.10016637234260022</v>
      </c>
      <c r="MG235">
        <v>0.10155511683741857</v>
      </c>
      <c r="MH235">
        <v>0.10233794358732369</v>
      </c>
      <c r="MI235">
        <v>0.10307377587254414</v>
      </c>
      <c r="MJ235">
        <v>0.10424174421732607</v>
      </c>
      <c r="MK235">
        <v>9.8031742596697377E-2</v>
      </c>
      <c r="ML235">
        <v>0.11276324174204226</v>
      </c>
      <c r="MM235">
        <v>0.11813630110949874</v>
      </c>
      <c r="MN235">
        <v>0.120250950900328</v>
      </c>
      <c r="MO235">
        <v>0.11746469425965392</v>
      </c>
      <c r="MP235">
        <v>0.13746544690616661</v>
      </c>
      <c r="MQ235">
        <v>0.131233533711793</v>
      </c>
      <c r="MR235">
        <v>0.13244021009706702</v>
      </c>
      <c r="MS235">
        <v>0.13009043880839391</v>
      </c>
      <c r="MT235">
        <v>0.11720944546836136</v>
      </c>
      <c r="MU235">
        <v>0.1185295268574857</v>
      </c>
      <c r="MV235">
        <v>0.13344053113615414</v>
      </c>
      <c r="MW235">
        <v>0.14389035187113108</v>
      </c>
      <c r="MX235">
        <v>0.14499957078943437</v>
      </c>
      <c r="MY235">
        <v>0.1437104581890889</v>
      </c>
      <c r="MZ235">
        <v>0.14192745781384231</v>
      </c>
      <c r="NA235">
        <v>0.13879090724629195</v>
      </c>
      <c r="NB235">
        <v>0.13888236650221841</v>
      </c>
      <c r="NC235">
        <v>0.13467309957802182</v>
      </c>
      <c r="ND235">
        <v>0.14991557660985827</v>
      </c>
      <c r="NE235">
        <v>0.15995483672051189</v>
      </c>
      <c r="NF235">
        <v>0.1624802900053153</v>
      </c>
      <c r="NG235">
        <v>0.15119907822908962</v>
      </c>
      <c r="NH235">
        <v>6.7148588971962062E-2</v>
      </c>
      <c r="NI235">
        <v>6.0586660818175674E-2</v>
      </c>
      <c r="NJ235">
        <v>6.3466200387012894E-2</v>
      </c>
      <c r="NK235">
        <v>6.1208935327082131E-2</v>
      </c>
      <c r="NL235">
        <v>6.5665207476617221E-2</v>
      </c>
      <c r="NM235">
        <v>7.6769011079381125E-2</v>
      </c>
      <c r="NN235">
        <v>8.4424791698587798E-2</v>
      </c>
      <c r="NO235">
        <v>8.5173650047699181E-2</v>
      </c>
      <c r="NP235">
        <v>8.3260728580510229E-2</v>
      </c>
      <c r="NQ235">
        <v>8.2373925932090641E-2</v>
      </c>
      <c r="NR235">
        <v>8.4137090752479132E-2</v>
      </c>
      <c r="NS235">
        <v>8.3638806797945345E-2</v>
      </c>
      <c r="NT235">
        <v>8.2019441349355904E-2</v>
      </c>
      <c r="NU235">
        <v>7.5279885966023488E-2</v>
      </c>
      <c r="NV235">
        <v>9.0497236876039139E-2</v>
      </c>
      <c r="NW235">
        <v>0.10396208408030376</v>
      </c>
      <c r="NX235">
        <v>0.10208501139517313</v>
      </c>
      <c r="NY235">
        <v>8.5278636812769953E-2</v>
      </c>
      <c r="NZ235">
        <v>0.17515064240241562</v>
      </c>
      <c r="OA235">
        <v>0.17019240798933011</v>
      </c>
      <c r="OB235">
        <v>0.16414482282682988</v>
      </c>
      <c r="OC235">
        <v>0.13779819892530526</v>
      </c>
      <c r="OD235">
        <v>0.17771067754467479</v>
      </c>
      <c r="OE235">
        <v>0.21955000606530425</v>
      </c>
      <c r="OF235">
        <v>0.24996583863737565</v>
      </c>
      <c r="OG235">
        <v>0.25562289238902552</v>
      </c>
      <c r="OH235">
        <v>0.24916661865281597</v>
      </c>
      <c r="OI235">
        <v>0.24095844963167087</v>
      </c>
      <c r="OJ235">
        <v>0.23354877057993181</v>
      </c>
      <c r="OK235">
        <v>0.20613350569291997</v>
      </c>
      <c r="OL235">
        <v>0.17420950849092498</v>
      </c>
      <c r="OM235">
        <v>0.12911596435547748</v>
      </c>
      <c r="ON235">
        <v>0.1216610853723792</v>
      </c>
      <c r="OO235">
        <v>0.12629417621679004</v>
      </c>
      <c r="OP235">
        <v>0.14341880877966415</v>
      </c>
      <c r="OQ235">
        <v>0.15701918197253623</v>
      </c>
      <c r="OR235">
        <v>0.10321757162016611</v>
      </c>
      <c r="OS235">
        <v>9.9456901556243177E-2</v>
      </c>
      <c r="OT235">
        <v>0.10361269525038576</v>
      </c>
      <c r="OU235">
        <v>0.10228692720635467</v>
      </c>
      <c r="OV235">
        <v>9.7496385841467581E-2</v>
      </c>
      <c r="OW235">
        <v>0.10593646667418223</v>
      </c>
      <c r="OX235">
        <v>0.11269565401178559</v>
      </c>
      <c r="OY235">
        <v>0.11798677318251721</v>
      </c>
      <c r="OZ235">
        <v>0.1207593701336791</v>
      </c>
      <c r="PA235">
        <v>0.12386037116257585</v>
      </c>
      <c r="PB235">
        <v>0.12745792699859523</v>
      </c>
      <c r="PC235">
        <v>0.12814521874148427</v>
      </c>
      <c r="PD235">
        <v>0.12621198882259166</v>
      </c>
      <c r="PE235">
        <v>0.10724713950453536</v>
      </c>
      <c r="PF235">
        <v>0.11864504524340115</v>
      </c>
      <c r="PG235">
        <v>0.12530198873085541</v>
      </c>
      <c r="PH235">
        <v>0.12307920258482859</v>
      </c>
      <c r="PI235">
        <v>0.11358038539995645</v>
      </c>
      <c r="PJ235">
        <v>8.8772412501113326E-2</v>
      </c>
      <c r="PK235">
        <v>7.5474379455324841E-2</v>
      </c>
      <c r="PL235">
        <v>7.3510301449864188E-2</v>
      </c>
      <c r="PM235">
        <v>6.942420271548902E-2</v>
      </c>
      <c r="PN235">
        <v>6.1004139351179251E-2</v>
      </c>
      <c r="PO235">
        <v>6.1920075628438626E-2</v>
      </c>
      <c r="PP235">
        <v>7.1820196016196783E-2</v>
      </c>
      <c r="PQ235">
        <v>7.9930064433715795E-2</v>
      </c>
      <c r="PR235">
        <v>8.0015356877788435E-2</v>
      </c>
      <c r="PS235">
        <v>7.6525474020312831E-2</v>
      </c>
      <c r="PT235">
        <v>7.7451988661817808E-2</v>
      </c>
      <c r="PU235">
        <v>7.7691077018233273E-2</v>
      </c>
      <c r="PV235">
        <v>7.9895812272684413E-2</v>
      </c>
      <c r="PW235">
        <v>6.9257240235434059E-2</v>
      </c>
      <c r="PX235">
        <v>7.7501634895759577E-2</v>
      </c>
      <c r="PY235">
        <v>8.0750791550954493E-2</v>
      </c>
      <c r="PZ235">
        <v>7.9836404405649458E-2</v>
      </c>
      <c r="QA235">
        <v>8.2728237253982706E-2</v>
      </c>
      <c r="QC235" t="s">
        <v>719</v>
      </c>
      <c r="QD235" t="s">
        <v>752</v>
      </c>
      <c r="QE235" t="s">
        <v>753</v>
      </c>
      <c r="QF235">
        <v>0.31807455594757089</v>
      </c>
    </row>
    <row r="236" spans="2:448" x14ac:dyDescent="0.45">
      <c r="B236" t="s">
        <v>686</v>
      </c>
      <c r="C236" t="s">
        <v>31</v>
      </c>
      <c r="D236">
        <v>0.46149800853362449</v>
      </c>
      <c r="E236">
        <v>0.49186021419764053</v>
      </c>
      <c r="F236">
        <v>0.47255402362449939</v>
      </c>
      <c r="G236">
        <v>0.45886297242853941</v>
      </c>
      <c r="H236">
        <v>0.51623015978960385</v>
      </c>
      <c r="I236">
        <v>0.57386120219141978</v>
      </c>
      <c r="J236">
        <v>0.57570609372097747</v>
      </c>
      <c r="K236">
        <v>0.58034091041397318</v>
      </c>
      <c r="L236">
        <v>0.57657746002618138</v>
      </c>
      <c r="M236">
        <v>0.5738241276938979</v>
      </c>
      <c r="N236">
        <v>0.56153877453416268</v>
      </c>
      <c r="O236">
        <v>0.54869288232924229</v>
      </c>
      <c r="P236">
        <v>0.53824053456807353</v>
      </c>
      <c r="Q236">
        <v>0.52321404752694889</v>
      </c>
      <c r="R236">
        <v>0.46717448024419128</v>
      </c>
      <c r="S236">
        <v>0.43744346625460012</v>
      </c>
      <c r="T236">
        <v>0.42993195272137025</v>
      </c>
      <c r="U236">
        <v>0.43956738282398933</v>
      </c>
      <c r="V236">
        <v>0.3864348517324579</v>
      </c>
      <c r="W236">
        <v>0.3908038974186564</v>
      </c>
      <c r="X236">
        <v>0.40088205717330783</v>
      </c>
      <c r="Y236">
        <v>0.43537540439178096</v>
      </c>
      <c r="Z236">
        <v>0.47056660514931925</v>
      </c>
      <c r="AA236">
        <v>0.46384701397482991</v>
      </c>
      <c r="AB236">
        <v>0.45569719053685231</v>
      </c>
      <c r="AC236">
        <v>0.45612234116286571</v>
      </c>
      <c r="AD236">
        <v>0.45825951282974614</v>
      </c>
      <c r="AE236">
        <v>0.45770292392866208</v>
      </c>
      <c r="AF236">
        <v>0.45640609915816305</v>
      </c>
      <c r="AG236">
        <v>0.45834193562512449</v>
      </c>
      <c r="AH236">
        <v>0.46612391962198385</v>
      </c>
      <c r="AI236">
        <v>0.47039867348003589</v>
      </c>
      <c r="AJ236">
        <v>0.427078006754536</v>
      </c>
      <c r="AK236">
        <v>0.39453741267918152</v>
      </c>
      <c r="AL236">
        <v>0.37762422119100897</v>
      </c>
      <c r="AM236">
        <v>0.38758864480056859</v>
      </c>
      <c r="AN236">
        <v>0.38320522838153165</v>
      </c>
      <c r="AO236">
        <v>0.43282869817236314</v>
      </c>
      <c r="AP236">
        <v>0.46265153992141761</v>
      </c>
      <c r="AQ236">
        <v>0.51987941278774141</v>
      </c>
      <c r="AR236">
        <v>0.53142677604062716</v>
      </c>
      <c r="AS236">
        <v>0.51965330674757249</v>
      </c>
      <c r="AT236">
        <v>0.50126239122361549</v>
      </c>
      <c r="AU236">
        <v>0.49668214063771005</v>
      </c>
      <c r="AV236">
        <v>0.50587305945742933</v>
      </c>
      <c r="AW236">
        <v>0.51588280600712255</v>
      </c>
      <c r="AX236">
        <v>0.53196879170152755</v>
      </c>
      <c r="AY236">
        <v>0.53334510874819663</v>
      </c>
      <c r="AZ236">
        <v>0.51520900820722237</v>
      </c>
      <c r="BA236">
        <v>0.5163751053140534</v>
      </c>
      <c r="BB236">
        <v>0.41266156619321132</v>
      </c>
      <c r="BC236">
        <v>0.34567030233143892</v>
      </c>
      <c r="BD236">
        <v>0.32251995671946926</v>
      </c>
      <c r="BE236">
        <v>0.34728468244772831</v>
      </c>
      <c r="BF236">
        <v>0.30968673637499849</v>
      </c>
      <c r="BG236">
        <v>0.32187561361929995</v>
      </c>
      <c r="BH236">
        <v>0.32195300952623229</v>
      </c>
      <c r="BI236">
        <v>0.34466883410450982</v>
      </c>
      <c r="BJ236">
        <v>0.34098273565457526</v>
      </c>
      <c r="BK236">
        <v>0.34154703433179484</v>
      </c>
      <c r="BL236">
        <v>0.34747635606355387</v>
      </c>
      <c r="BM236">
        <v>0.35299721284024854</v>
      </c>
      <c r="BN236">
        <v>0.36047977142353071</v>
      </c>
      <c r="BO236">
        <v>0.36366934358075848</v>
      </c>
      <c r="BP236">
        <v>0.35960703333111599</v>
      </c>
      <c r="BQ236">
        <v>0.34662582867015046</v>
      </c>
      <c r="BR236">
        <v>0.35120958046842049</v>
      </c>
      <c r="BS236">
        <v>0.38180951402161456</v>
      </c>
      <c r="BT236">
        <v>0.35046748605428801</v>
      </c>
      <c r="BU236">
        <v>0.33246451603077098</v>
      </c>
      <c r="BV236">
        <v>0.31523533221944072</v>
      </c>
      <c r="BW236">
        <v>0.30696963821721146</v>
      </c>
      <c r="BX236">
        <v>0.45809195816963072</v>
      </c>
      <c r="BY236">
        <v>0.48922768158360008</v>
      </c>
      <c r="BZ236">
        <v>0.4988371594418991</v>
      </c>
      <c r="CA236">
        <v>0.5512141408429756</v>
      </c>
      <c r="CB236">
        <v>0.62982073241945202</v>
      </c>
      <c r="CC236">
        <v>0.62787180354787564</v>
      </c>
      <c r="CD236">
        <v>0.61589978293625947</v>
      </c>
      <c r="CE236">
        <v>0.6078266874730992</v>
      </c>
      <c r="CF236">
        <v>0.59694790942647491</v>
      </c>
      <c r="CG236">
        <v>0.58031828971657373</v>
      </c>
      <c r="CH236">
        <v>0.56919942435776183</v>
      </c>
      <c r="CI236">
        <v>0.55829482631186589</v>
      </c>
      <c r="CJ236">
        <v>0.53729519944810944</v>
      </c>
      <c r="CK236">
        <v>0.51197307490987742</v>
      </c>
      <c r="CL236">
        <v>0.46442993080632489</v>
      </c>
      <c r="CM236">
        <v>0.44050761467917671</v>
      </c>
      <c r="CN236">
        <v>0.42313534905791078</v>
      </c>
      <c r="CO236">
        <v>0.42896811113434691</v>
      </c>
      <c r="CP236">
        <v>0.38769893359517688</v>
      </c>
      <c r="CQ236">
        <v>0.42264730641261317</v>
      </c>
      <c r="CR236">
        <v>0.4204493782806481</v>
      </c>
      <c r="CS236">
        <v>0.43648266649160838</v>
      </c>
      <c r="CT236">
        <v>0.51762793396870554</v>
      </c>
      <c r="CU236">
        <v>0.59659840936306252</v>
      </c>
      <c r="CV236">
        <v>0.590861684146196</v>
      </c>
      <c r="CW236">
        <v>0.58039488778968606</v>
      </c>
      <c r="CX236">
        <v>0.5768350047887455</v>
      </c>
      <c r="CY236">
        <v>0.57273720574330578</v>
      </c>
      <c r="CZ236">
        <v>0.56564476479734016</v>
      </c>
      <c r="DA236">
        <v>0.52858934075842978</v>
      </c>
      <c r="DB236">
        <v>0.45386138235021128</v>
      </c>
      <c r="DC236">
        <v>0.40713691055398793</v>
      </c>
      <c r="DD236">
        <v>0.36881746462527143</v>
      </c>
      <c r="DE236">
        <v>0.34634091447034676</v>
      </c>
      <c r="DF236">
        <v>0.34646297934041809</v>
      </c>
      <c r="DG236">
        <v>0.36840979696329568</v>
      </c>
      <c r="LW236" t="s">
        <v>686</v>
      </c>
      <c r="LX236">
        <v>0.12832621451346629</v>
      </c>
      <c r="LY236">
        <v>0.11757405985974663</v>
      </c>
      <c r="LZ236">
        <v>0.11995686912945683</v>
      </c>
      <c r="MA236">
        <v>0.12108407040089469</v>
      </c>
      <c r="MB236">
        <v>0.1068220029738292</v>
      </c>
      <c r="MC236">
        <v>9.3332812443216159E-2</v>
      </c>
      <c r="MD236">
        <v>9.0621126926362205E-2</v>
      </c>
      <c r="ME236">
        <v>9.190763590223637E-2</v>
      </c>
      <c r="MF236">
        <v>9.2449763050939077E-2</v>
      </c>
      <c r="MG236">
        <v>9.381710102025502E-2</v>
      </c>
      <c r="MH236">
        <v>9.489940130479417E-2</v>
      </c>
      <c r="MI236">
        <v>9.3206411077957241E-2</v>
      </c>
      <c r="MJ236">
        <v>9.4316513832665733E-2</v>
      </c>
      <c r="MK236">
        <v>9.3394768550010124E-2</v>
      </c>
      <c r="ML236">
        <v>0.11427751545761132</v>
      </c>
      <c r="MM236">
        <v>0.13435274596794036</v>
      </c>
      <c r="MN236">
        <v>0.14794330163180811</v>
      </c>
      <c r="MO236">
        <v>0.14407375548422155</v>
      </c>
      <c r="MP236">
        <v>0.22118184840272406</v>
      </c>
      <c r="MQ236">
        <v>0.20162740145112196</v>
      </c>
      <c r="MR236">
        <v>0.20445938506257727</v>
      </c>
      <c r="MS236">
        <v>0.19198682774134296</v>
      </c>
      <c r="MT236">
        <v>0.17367250734836087</v>
      </c>
      <c r="MU236">
        <v>0.16535813492771731</v>
      </c>
      <c r="MV236">
        <v>0.17021934668614483</v>
      </c>
      <c r="MW236">
        <v>0.17475399463696459</v>
      </c>
      <c r="MX236">
        <v>0.17642420901576925</v>
      </c>
      <c r="MY236">
        <v>0.1743623268143443</v>
      </c>
      <c r="MZ236">
        <v>0.17329579057028255</v>
      </c>
      <c r="NA236">
        <v>0.1688759234490787</v>
      </c>
      <c r="NB236">
        <v>0.16221062934616007</v>
      </c>
      <c r="NC236">
        <v>0.14938225487406201</v>
      </c>
      <c r="ND236">
        <v>0.18714917731026703</v>
      </c>
      <c r="NE236">
        <v>0.22040408875351111</v>
      </c>
      <c r="NF236">
        <v>0.24337527959371705</v>
      </c>
      <c r="NG236">
        <v>0.23870258956468129</v>
      </c>
      <c r="NH236">
        <v>0.13739654139714466</v>
      </c>
      <c r="NI236">
        <v>0.11788586398881394</v>
      </c>
      <c r="NJ236">
        <v>0.12082758192349063</v>
      </c>
      <c r="NK236">
        <v>0.11002881862855728</v>
      </c>
      <c r="NL236">
        <v>0.10933382505697421</v>
      </c>
      <c r="NM236">
        <v>0.11981334554499971</v>
      </c>
      <c r="NN236">
        <v>0.12664049924074169</v>
      </c>
      <c r="NO236">
        <v>0.12524381591056027</v>
      </c>
      <c r="NP236">
        <v>0.1214907178221057</v>
      </c>
      <c r="NQ236">
        <v>0.11770307820144676</v>
      </c>
      <c r="NR236">
        <v>0.11349251420761762</v>
      </c>
      <c r="NS236">
        <v>0.11289506000488764</v>
      </c>
      <c r="NT236">
        <v>0.10837238301480595</v>
      </c>
      <c r="NU236">
        <v>9.4781684352836792E-2</v>
      </c>
      <c r="NV236">
        <v>0.11852852680261006</v>
      </c>
      <c r="NW236">
        <v>0.15018158439001852</v>
      </c>
      <c r="NX236">
        <v>0.17073699983015822</v>
      </c>
      <c r="NY236">
        <v>0.16296409738382331</v>
      </c>
      <c r="NZ236">
        <v>0.33311003118039212</v>
      </c>
      <c r="OA236">
        <v>0.30840612031236181</v>
      </c>
      <c r="OB236">
        <v>0.30900307191847171</v>
      </c>
      <c r="OC236">
        <v>0.28267803628570803</v>
      </c>
      <c r="OD236">
        <v>0.28306019783195929</v>
      </c>
      <c r="OE236">
        <v>0.30420604751157576</v>
      </c>
      <c r="OF236">
        <v>0.30749700956602333</v>
      </c>
      <c r="OG236">
        <v>0.30235385666746956</v>
      </c>
      <c r="OH236">
        <v>0.29337529457546502</v>
      </c>
      <c r="OI236">
        <v>0.28019276759579409</v>
      </c>
      <c r="OJ236">
        <v>0.2649063418157816</v>
      </c>
      <c r="OK236">
        <v>0.23967304785044843</v>
      </c>
      <c r="OL236">
        <v>0.20524302714497289</v>
      </c>
      <c r="OM236">
        <v>0.17248636149422344</v>
      </c>
      <c r="ON236">
        <v>0.18192647177375876</v>
      </c>
      <c r="OO236">
        <v>0.21675411892717134</v>
      </c>
      <c r="OP236">
        <v>0.27470750174542552</v>
      </c>
      <c r="OQ236">
        <v>0.31756010319365902</v>
      </c>
      <c r="OR236">
        <v>0.14507458637997592</v>
      </c>
      <c r="OS236">
        <v>0.12830430813494589</v>
      </c>
      <c r="OT236">
        <v>0.1315633648965637</v>
      </c>
      <c r="OU236">
        <v>0.11987863564236213</v>
      </c>
      <c r="OV236">
        <v>0.10703495463878819</v>
      </c>
      <c r="OW236">
        <v>0.10711134369615673</v>
      </c>
      <c r="OX236">
        <v>0.10816738278801485</v>
      </c>
      <c r="OY236">
        <v>0.11162967132228373</v>
      </c>
      <c r="OZ236">
        <v>0.11488637760530443</v>
      </c>
      <c r="PA236">
        <v>0.11909285281655413</v>
      </c>
      <c r="PB236">
        <v>0.12623495530497861</v>
      </c>
      <c r="PC236">
        <v>0.13243428884008018</v>
      </c>
      <c r="PD236">
        <v>0.13617475475713414</v>
      </c>
      <c r="PE236">
        <v>0.12644696802974903</v>
      </c>
      <c r="PF236">
        <v>0.15614174986543722</v>
      </c>
      <c r="PG236">
        <v>0.17863709307959513</v>
      </c>
      <c r="PH236">
        <v>0.18636580668947453</v>
      </c>
      <c r="PI236">
        <v>0.16834966517937455</v>
      </c>
      <c r="PJ236">
        <v>0.13988604090706416</v>
      </c>
      <c r="PK236">
        <v>0.11762852417229923</v>
      </c>
      <c r="PL236">
        <v>0.11658363493238015</v>
      </c>
      <c r="PM236">
        <v>0.11187641752756648</v>
      </c>
      <c r="PN236">
        <v>9.1505708735949848E-2</v>
      </c>
      <c r="PO236">
        <v>7.8849397103654933E-2</v>
      </c>
      <c r="PP236">
        <v>8.3204397449502102E-2</v>
      </c>
      <c r="PQ236">
        <v>8.9842212854148132E-2</v>
      </c>
      <c r="PR236">
        <v>9.07769409264884E-2</v>
      </c>
      <c r="PS236">
        <v>8.789493095321585E-2</v>
      </c>
      <c r="PT236">
        <v>8.5165917357193754E-2</v>
      </c>
      <c r="PU236">
        <v>8.171264033423907E-2</v>
      </c>
      <c r="PV236">
        <v>8.5474795058962563E-2</v>
      </c>
      <c r="PW236">
        <v>8.7180530883397209E-2</v>
      </c>
      <c r="PX236">
        <v>0.11254123041866357</v>
      </c>
      <c r="PY236">
        <v>0.12742762456981002</v>
      </c>
      <c r="PZ236">
        <v>0.13395653976196378</v>
      </c>
      <c r="QA236">
        <v>0.13720572951584187</v>
      </c>
      <c r="QC236" t="s">
        <v>720</v>
      </c>
      <c r="QD236" t="s">
        <v>752</v>
      </c>
      <c r="QE236" t="s">
        <v>753</v>
      </c>
      <c r="QF236">
        <v>0.25901972256665223</v>
      </c>
    </row>
    <row r="237" spans="2:448" x14ac:dyDescent="0.45">
      <c r="B237" t="s">
        <v>687</v>
      </c>
      <c r="C237" t="s">
        <v>31</v>
      </c>
      <c r="D237">
        <v>0.37359512646678794</v>
      </c>
      <c r="E237">
        <v>0.44168737996788843</v>
      </c>
      <c r="F237">
        <v>0.44618408524279002</v>
      </c>
      <c r="G237">
        <v>0.44676328105716306</v>
      </c>
      <c r="H237">
        <v>0.51726004910436774</v>
      </c>
      <c r="I237">
        <v>0.580494148504343</v>
      </c>
      <c r="J237">
        <v>0.59169237897452898</v>
      </c>
      <c r="K237">
        <v>0.59396257303050348</v>
      </c>
      <c r="L237">
        <v>0.59043082494606969</v>
      </c>
      <c r="M237">
        <v>0.58821337656056838</v>
      </c>
      <c r="N237">
        <v>0.56769759871356162</v>
      </c>
      <c r="O237">
        <v>0.54440910048788371</v>
      </c>
      <c r="P237">
        <v>0.49387758830387363</v>
      </c>
      <c r="Q237">
        <v>0.40060467660157434</v>
      </c>
      <c r="R237">
        <v>0.35277143408172856</v>
      </c>
      <c r="S237">
        <v>0.32684688711403276</v>
      </c>
      <c r="T237">
        <v>0.32645093501393918</v>
      </c>
      <c r="U237">
        <v>0.35097659130839548</v>
      </c>
      <c r="V237">
        <v>0.31652548652714152</v>
      </c>
      <c r="W237">
        <v>0.33941138973622564</v>
      </c>
      <c r="X237">
        <v>0.34736587180577422</v>
      </c>
      <c r="Y237">
        <v>0.40750037137636713</v>
      </c>
      <c r="Z237">
        <v>0.42360927286348143</v>
      </c>
      <c r="AA237">
        <v>0.42851218811707004</v>
      </c>
      <c r="AB237">
        <v>0.42767983287135292</v>
      </c>
      <c r="AC237">
        <v>0.42477153286957126</v>
      </c>
      <c r="AD237">
        <v>0.42372156646847525</v>
      </c>
      <c r="AE237">
        <v>0.41281659348508587</v>
      </c>
      <c r="AF237">
        <v>0.41088901478433598</v>
      </c>
      <c r="AG237">
        <v>0.40721044990191613</v>
      </c>
      <c r="AH237">
        <v>0.40004681763185285</v>
      </c>
      <c r="AI237">
        <v>0.41038036387562066</v>
      </c>
      <c r="AJ237">
        <v>0.36177165556250568</v>
      </c>
      <c r="AK237">
        <v>0.3282293356279084</v>
      </c>
      <c r="AL237">
        <v>0.30249928029669582</v>
      </c>
      <c r="AM237">
        <v>0.30636086481003549</v>
      </c>
      <c r="AN237">
        <v>0.30717206757964133</v>
      </c>
      <c r="AO237">
        <v>0.32632785363633715</v>
      </c>
      <c r="AP237">
        <v>0.36465849827668279</v>
      </c>
      <c r="AQ237">
        <v>0.41193057604841166</v>
      </c>
      <c r="AR237">
        <v>0.40678278101991594</v>
      </c>
      <c r="AS237">
        <v>0.39552452873040667</v>
      </c>
      <c r="AT237">
        <v>0.38731373984048256</v>
      </c>
      <c r="AU237">
        <v>0.37166199359614288</v>
      </c>
      <c r="AV237">
        <v>0.36063169091981589</v>
      </c>
      <c r="AW237">
        <v>0.34743629116876862</v>
      </c>
      <c r="AX237">
        <v>0.33605354962995321</v>
      </c>
      <c r="AY237">
        <v>0.32081103224154994</v>
      </c>
      <c r="AZ237">
        <v>0.31623385414561372</v>
      </c>
      <c r="BA237">
        <v>0.32828340922781657</v>
      </c>
      <c r="BB237">
        <v>0.29912635635784368</v>
      </c>
      <c r="BC237">
        <v>0.28230857160718376</v>
      </c>
      <c r="BD237">
        <v>0.26940307342408887</v>
      </c>
      <c r="BE237">
        <v>0.26499395673428083</v>
      </c>
      <c r="BF237">
        <v>0.3625535218424113</v>
      </c>
      <c r="BG237">
        <v>0.41147556028079657</v>
      </c>
      <c r="BH237">
        <v>0.43378127299056002</v>
      </c>
      <c r="BI237">
        <v>0.48047809285736953</v>
      </c>
      <c r="BJ237">
        <v>0.47083771171539068</v>
      </c>
      <c r="BK237">
        <v>0.44799756414025971</v>
      </c>
      <c r="BL237">
        <v>0.43327781207615051</v>
      </c>
      <c r="BM237">
        <v>0.4218310055727808</v>
      </c>
      <c r="BN237">
        <v>0.41133606698575781</v>
      </c>
      <c r="BO237">
        <v>0.4019640856887392</v>
      </c>
      <c r="BP237">
        <v>0.39787950391049642</v>
      </c>
      <c r="BQ237">
        <v>0.39377806722737363</v>
      </c>
      <c r="BR237">
        <v>0.39904607839851797</v>
      </c>
      <c r="BS237">
        <v>0.41895159296173767</v>
      </c>
      <c r="BT237">
        <v>0.38242302143574358</v>
      </c>
      <c r="BU237">
        <v>0.33818882536518979</v>
      </c>
      <c r="BV237">
        <v>0.32231483304320374</v>
      </c>
      <c r="BW237">
        <v>0.34020700838020296</v>
      </c>
      <c r="BX237">
        <v>0.40253012557822687</v>
      </c>
      <c r="BY237">
        <v>0.43830160159298187</v>
      </c>
      <c r="BZ237">
        <v>0.43823435288317636</v>
      </c>
      <c r="CA237">
        <v>0.49278386595979951</v>
      </c>
      <c r="CB237">
        <v>0.55934989311141359</v>
      </c>
      <c r="CC237">
        <v>0.53862129286467086</v>
      </c>
      <c r="CD237">
        <v>0.50058379221817939</v>
      </c>
      <c r="CE237">
        <v>0.48844655232896417</v>
      </c>
      <c r="CF237">
        <v>0.486473760339799</v>
      </c>
      <c r="CG237">
        <v>0.48554613916855627</v>
      </c>
      <c r="CH237">
        <v>0.49312335351745468</v>
      </c>
      <c r="CI237">
        <v>0.49546829205459175</v>
      </c>
      <c r="CJ237">
        <v>0.47497043326918986</v>
      </c>
      <c r="CK237">
        <v>0.44798621312006603</v>
      </c>
      <c r="CL237">
        <v>0.39939388321251446</v>
      </c>
      <c r="CM237">
        <v>0.37569790873659148</v>
      </c>
      <c r="CN237">
        <v>0.36632464874785625</v>
      </c>
      <c r="CO237">
        <v>0.37833568572256421</v>
      </c>
      <c r="CP237">
        <v>0.40748266612677242</v>
      </c>
      <c r="CQ237">
        <v>0.44326463122296461</v>
      </c>
      <c r="CR237">
        <v>0.42707949215715862</v>
      </c>
      <c r="CS237">
        <v>0.43211709233367196</v>
      </c>
      <c r="CT237">
        <v>0.49732963772878341</v>
      </c>
      <c r="CU237">
        <v>0.5621335745174022</v>
      </c>
      <c r="CV237">
        <v>0.5543612272902263</v>
      </c>
      <c r="CW237">
        <v>0.53771108013017432</v>
      </c>
      <c r="CX237">
        <v>0.52022171038036935</v>
      </c>
      <c r="CY237">
        <v>0.49906186181469747</v>
      </c>
      <c r="CZ237">
        <v>0.47593428257851395</v>
      </c>
      <c r="DA237">
        <v>0.45505070314463797</v>
      </c>
      <c r="DB237">
        <v>0.40915545289085165</v>
      </c>
      <c r="DC237">
        <v>0.40302066997712671</v>
      </c>
      <c r="DD237">
        <v>0.37558934443229858</v>
      </c>
      <c r="DE237">
        <v>0.35237955801883125</v>
      </c>
      <c r="DF237">
        <v>0.32749693834376692</v>
      </c>
      <c r="DG237">
        <v>0.3476616374838401</v>
      </c>
      <c r="LW237" t="s">
        <v>687</v>
      </c>
      <c r="LX237">
        <v>0.13841378467916074</v>
      </c>
      <c r="LY237">
        <v>0.12129344120167844</v>
      </c>
      <c r="LZ237">
        <v>0.12559756391458515</v>
      </c>
      <c r="MA237">
        <v>0.12291427361047512</v>
      </c>
      <c r="MB237">
        <v>9.7827599404809076E-2</v>
      </c>
      <c r="MC237">
        <v>8.2477321075760765E-2</v>
      </c>
      <c r="MD237">
        <v>8.5420644222711117E-2</v>
      </c>
      <c r="ME237">
        <v>8.8171812594381879E-2</v>
      </c>
      <c r="MF237">
        <v>8.7430002951703695E-2</v>
      </c>
      <c r="MG237">
        <v>8.7751566769743022E-2</v>
      </c>
      <c r="MH237">
        <v>8.812160006304022E-2</v>
      </c>
      <c r="MI237">
        <v>9.0114872175612773E-2</v>
      </c>
      <c r="MJ237">
        <v>9.4384285328986059E-2</v>
      </c>
      <c r="MK237">
        <v>9.4020931338022917E-2</v>
      </c>
      <c r="ML237">
        <v>0.12762592695239208</v>
      </c>
      <c r="MM237">
        <v>0.14970043924785398</v>
      </c>
      <c r="MN237">
        <v>0.16394128811684552</v>
      </c>
      <c r="MO237">
        <v>0.16545368858236359</v>
      </c>
      <c r="MP237">
        <v>0.34791475608990169</v>
      </c>
      <c r="MQ237">
        <v>0.3193699301674286</v>
      </c>
      <c r="MR237">
        <v>0.31593945176016763</v>
      </c>
      <c r="MS237">
        <v>0.28499531375907605</v>
      </c>
      <c r="MT237">
        <v>0.26144713259280938</v>
      </c>
      <c r="MU237">
        <v>0.2595595025367799</v>
      </c>
      <c r="MV237">
        <v>0.26226719061873954</v>
      </c>
      <c r="MW237">
        <v>0.26188140693528139</v>
      </c>
      <c r="MX237">
        <v>0.26113358526775987</v>
      </c>
      <c r="MY237">
        <v>0.25789119566239493</v>
      </c>
      <c r="MZ237">
        <v>0.25339364297965483</v>
      </c>
      <c r="NA237">
        <v>0.2534440252904378</v>
      </c>
      <c r="NB237">
        <v>0.25063622093461357</v>
      </c>
      <c r="NC237">
        <v>0.22426473772228644</v>
      </c>
      <c r="ND237">
        <v>0.29511201365691664</v>
      </c>
      <c r="NE237">
        <v>0.33946146929756571</v>
      </c>
      <c r="NF237">
        <v>0.36450140818696197</v>
      </c>
      <c r="NG237">
        <v>0.35444331290754588</v>
      </c>
      <c r="NH237">
        <v>0.199652593692801</v>
      </c>
      <c r="NI237">
        <v>0.16495573407153125</v>
      </c>
      <c r="NJ237">
        <v>0.1532655411717237</v>
      </c>
      <c r="NK237">
        <v>0.12944712898873462</v>
      </c>
      <c r="NL237">
        <v>0.1276882681845263</v>
      </c>
      <c r="NM237">
        <v>0.12859320572207023</v>
      </c>
      <c r="NN237">
        <v>0.13353292878112433</v>
      </c>
      <c r="NO237">
        <v>0.13551474682548312</v>
      </c>
      <c r="NP237">
        <v>0.13788586134569944</v>
      </c>
      <c r="NQ237">
        <v>0.14121744257103433</v>
      </c>
      <c r="NR237">
        <v>0.14375768063192018</v>
      </c>
      <c r="NS237">
        <v>0.14848475635254596</v>
      </c>
      <c r="NT237">
        <v>0.15216074275596331</v>
      </c>
      <c r="NU237">
        <v>0.1323716633091169</v>
      </c>
      <c r="NV237">
        <v>0.18397109573920717</v>
      </c>
      <c r="NW237">
        <v>0.23844391920635646</v>
      </c>
      <c r="NX237">
        <v>0.26781044824521383</v>
      </c>
      <c r="NY237">
        <v>0.25177817220576637</v>
      </c>
      <c r="NZ237">
        <v>0.24762366913044365</v>
      </c>
      <c r="OA237">
        <v>0.21937086605701109</v>
      </c>
      <c r="OB237">
        <v>0.21627875720473383</v>
      </c>
      <c r="OC237">
        <v>0.18950437463697631</v>
      </c>
      <c r="OD237">
        <v>0.19866949144606913</v>
      </c>
      <c r="OE237">
        <v>0.22457306660279269</v>
      </c>
      <c r="OF237">
        <v>0.24188189548981873</v>
      </c>
      <c r="OG237">
        <v>0.2520248352493033</v>
      </c>
      <c r="OH237">
        <v>0.25983085248666798</v>
      </c>
      <c r="OI237">
        <v>0.26765345575673216</v>
      </c>
      <c r="OJ237">
        <v>0.27248633205553735</v>
      </c>
      <c r="OK237">
        <v>0.26687103973151821</v>
      </c>
      <c r="OL237">
        <v>0.24986351695979969</v>
      </c>
      <c r="OM237">
        <v>0.20140008783510499</v>
      </c>
      <c r="ON237">
        <v>0.21491269780701225</v>
      </c>
      <c r="OO237">
        <v>0.23325819041971294</v>
      </c>
      <c r="OP237">
        <v>0.24777800336190062</v>
      </c>
      <c r="OQ237">
        <v>0.24554602344739243</v>
      </c>
      <c r="OR237">
        <v>0.14928972927822698</v>
      </c>
      <c r="OS237">
        <v>0.13024012971685861</v>
      </c>
      <c r="OT237">
        <v>0.13280911601190457</v>
      </c>
      <c r="OU237">
        <v>0.10663997168642207</v>
      </c>
      <c r="OV237">
        <v>9.2595820989216635E-2</v>
      </c>
      <c r="OW237">
        <v>9.4690015471947483E-2</v>
      </c>
      <c r="OX237">
        <v>0.10022358982708934</v>
      </c>
      <c r="OY237">
        <v>0.10175861503780162</v>
      </c>
      <c r="OZ237">
        <v>9.9798130363142459E-2</v>
      </c>
      <c r="PA237">
        <v>0.10152892863833106</v>
      </c>
      <c r="PB237">
        <v>0.10910300200563823</v>
      </c>
      <c r="PC237">
        <v>0.11501332517793385</v>
      </c>
      <c r="PD237">
        <v>0.11719922418504239</v>
      </c>
      <c r="PE237">
        <v>0.11519448720836789</v>
      </c>
      <c r="PF237">
        <v>0.1574551864430796</v>
      </c>
      <c r="PG237">
        <v>0.18477700811358999</v>
      </c>
      <c r="PH237">
        <v>0.192020558627395</v>
      </c>
      <c r="PI237">
        <v>0.17396081504909727</v>
      </c>
      <c r="PJ237">
        <v>0.15183908737065055</v>
      </c>
      <c r="PK237">
        <v>0.13985606397476064</v>
      </c>
      <c r="PL237">
        <v>0.14018039587616524</v>
      </c>
      <c r="PM237">
        <v>0.13490384869899663</v>
      </c>
      <c r="PN237">
        <v>9.7352334083715769E-2</v>
      </c>
      <c r="PO237">
        <v>7.2393943696715882E-2</v>
      </c>
      <c r="PP237">
        <v>8.6753788777516314E-2</v>
      </c>
      <c r="PQ237">
        <v>0.10051589818622368</v>
      </c>
      <c r="PR237">
        <v>0.1038827317541855</v>
      </c>
      <c r="PS237">
        <v>0.1028852850238753</v>
      </c>
      <c r="PT237">
        <v>9.9219616298937274E-2</v>
      </c>
      <c r="PU237">
        <v>8.499734044099419E-2</v>
      </c>
      <c r="PV237">
        <v>8.7230024369227235E-2</v>
      </c>
      <c r="PW237">
        <v>0.10002363677362026</v>
      </c>
      <c r="PX237">
        <v>0.12375564261429156</v>
      </c>
      <c r="PY237">
        <v>0.13851584697685188</v>
      </c>
      <c r="PZ237">
        <v>0.14847545688183458</v>
      </c>
      <c r="QA237">
        <v>0.15196187342786474</v>
      </c>
      <c r="QC237" t="s">
        <v>721</v>
      </c>
      <c r="QD237" t="s">
        <v>752</v>
      </c>
      <c r="QE237" t="s">
        <v>753</v>
      </c>
      <c r="QF237">
        <v>0.27405971573761179</v>
      </c>
    </row>
    <row r="238" spans="2:448" x14ac:dyDescent="0.45">
      <c r="B238" t="s">
        <v>688</v>
      </c>
      <c r="C238" t="s">
        <v>31</v>
      </c>
      <c r="D238">
        <v>0.46342696055168642</v>
      </c>
      <c r="E238">
        <v>0.47911792539460574</v>
      </c>
      <c r="F238">
        <v>0.47678358807113419</v>
      </c>
      <c r="G238">
        <v>0.48305369078276278</v>
      </c>
      <c r="H238">
        <v>0.54105730532708629</v>
      </c>
      <c r="I238">
        <v>0.59811925022433376</v>
      </c>
      <c r="J238">
        <v>0.57759758147158491</v>
      </c>
      <c r="K238">
        <v>0.55365381576709982</v>
      </c>
      <c r="L238">
        <v>0.54347029188364548</v>
      </c>
      <c r="M238">
        <v>0.55099226614468577</v>
      </c>
      <c r="N238">
        <v>0.55349135464185961</v>
      </c>
      <c r="O238">
        <v>0.5507097036404357</v>
      </c>
      <c r="P238">
        <v>0.52095720464404693</v>
      </c>
      <c r="Q238">
        <v>0.47908907298149972</v>
      </c>
      <c r="R238">
        <v>0.43147197318492064</v>
      </c>
      <c r="S238">
        <v>0.42105704277572947</v>
      </c>
      <c r="T238">
        <v>0.42857308702678482</v>
      </c>
      <c r="U238">
        <v>0.44716737836906567</v>
      </c>
      <c r="V238">
        <v>0.368247682264086</v>
      </c>
      <c r="W238">
        <v>0.39714562124805464</v>
      </c>
      <c r="X238">
        <v>0.39402984142940811</v>
      </c>
      <c r="Y238">
        <v>0.4397808312689756</v>
      </c>
      <c r="Z238">
        <v>0.48326677500279042</v>
      </c>
      <c r="AA238">
        <v>0.47568199286252472</v>
      </c>
      <c r="AB238">
        <v>0.45855660353199063</v>
      </c>
      <c r="AC238">
        <v>0.45371269249208546</v>
      </c>
      <c r="AD238">
        <v>0.44856577062259134</v>
      </c>
      <c r="AE238">
        <v>0.44744349239276571</v>
      </c>
      <c r="AF238">
        <v>0.44683644784237375</v>
      </c>
      <c r="AG238">
        <v>0.44139603236894986</v>
      </c>
      <c r="AH238">
        <v>0.43649839304821764</v>
      </c>
      <c r="AI238">
        <v>0.4444476358640494</v>
      </c>
      <c r="AJ238">
        <v>0.40657439411059348</v>
      </c>
      <c r="AK238">
        <v>0.38058290549215623</v>
      </c>
      <c r="AL238">
        <v>0.34697896068343798</v>
      </c>
      <c r="AM238">
        <v>0.3495162453776009</v>
      </c>
      <c r="AN238">
        <v>0.34320523233959899</v>
      </c>
      <c r="AO238">
        <v>0.37738819500163545</v>
      </c>
      <c r="AP238">
        <v>0.40074237964202852</v>
      </c>
      <c r="AQ238">
        <v>0.47604854633510574</v>
      </c>
      <c r="AR238">
        <v>0.47274258404815528</v>
      </c>
      <c r="AS238">
        <v>0.46200215340160417</v>
      </c>
      <c r="AT238">
        <v>0.44475428913210502</v>
      </c>
      <c r="AU238">
        <v>0.44116463958981023</v>
      </c>
      <c r="AV238">
        <v>0.43538506743535582</v>
      </c>
      <c r="AW238">
        <v>0.43165717247176066</v>
      </c>
      <c r="AX238">
        <v>0.42662772931113113</v>
      </c>
      <c r="AY238">
        <v>0.41620160430615399</v>
      </c>
      <c r="AZ238">
        <v>0.40088490284872974</v>
      </c>
      <c r="BA238">
        <v>0.39439637792393295</v>
      </c>
      <c r="BB238">
        <v>0.32795344839335416</v>
      </c>
      <c r="BC238">
        <v>0.29165287592687483</v>
      </c>
      <c r="BD238">
        <v>0.28806442495324525</v>
      </c>
      <c r="BE238">
        <v>0.30847573628222569</v>
      </c>
      <c r="BF238">
        <v>0.34998880683218758</v>
      </c>
      <c r="BG238">
        <v>0.37919624111292527</v>
      </c>
      <c r="BH238">
        <v>0.38864811624931106</v>
      </c>
      <c r="BI238">
        <v>0.42232909590106965</v>
      </c>
      <c r="BJ238">
        <v>0.41866242841504148</v>
      </c>
      <c r="BK238">
        <v>0.40846727492951651</v>
      </c>
      <c r="BL238">
        <v>0.40144958718687151</v>
      </c>
      <c r="BM238">
        <v>0.39079671879168382</v>
      </c>
      <c r="BN238">
        <v>0.37954738186926179</v>
      </c>
      <c r="BO238">
        <v>0.37339127451314613</v>
      </c>
      <c r="BP238">
        <v>0.36646285931041567</v>
      </c>
      <c r="BQ238">
        <v>0.36349782435764288</v>
      </c>
      <c r="BR238">
        <v>0.3817769913984419</v>
      </c>
      <c r="BS238">
        <v>0.42187818284005457</v>
      </c>
      <c r="BT238">
        <v>0.38342074108235574</v>
      </c>
      <c r="BU238">
        <v>0.36129538996624105</v>
      </c>
      <c r="BV238">
        <v>0.34343965357263756</v>
      </c>
      <c r="BW238">
        <v>0.34318926067052918</v>
      </c>
      <c r="BX238">
        <v>0.49684639188272001</v>
      </c>
      <c r="BY238">
        <v>0.53265914301861783</v>
      </c>
      <c r="BZ238">
        <v>0.53873368880279304</v>
      </c>
      <c r="CA238">
        <v>0.57072346576784139</v>
      </c>
      <c r="CB238">
        <v>0.63457357632729183</v>
      </c>
      <c r="CC238">
        <v>0.60939726082288848</v>
      </c>
      <c r="CD238">
        <v>0.58681050749908981</v>
      </c>
      <c r="CE238">
        <v>0.57913985364782372</v>
      </c>
      <c r="CF238">
        <v>0.56649390994744686</v>
      </c>
      <c r="CG238">
        <v>0.55070699713704363</v>
      </c>
      <c r="CH238">
        <v>0.52871062865285068</v>
      </c>
      <c r="CI238">
        <v>0.5086027164670045</v>
      </c>
      <c r="CJ238">
        <v>0.49156867000461324</v>
      </c>
      <c r="CK238">
        <v>0.46712398021784701</v>
      </c>
      <c r="CL238">
        <v>0.42719247937367399</v>
      </c>
      <c r="CM238">
        <v>0.41519184565147843</v>
      </c>
      <c r="CN238">
        <v>0.42406102933435402</v>
      </c>
      <c r="CO238">
        <v>0.45689557562368555</v>
      </c>
      <c r="CP238">
        <v>0.42776857570046517</v>
      </c>
      <c r="CQ238">
        <v>0.46987582161539809</v>
      </c>
      <c r="CR238">
        <v>0.45388510219514366</v>
      </c>
      <c r="CS238">
        <v>0.4549345372955883</v>
      </c>
      <c r="CT238">
        <v>0.50067339729318916</v>
      </c>
      <c r="CU238">
        <v>0.5832166433774717</v>
      </c>
      <c r="CV238">
        <v>0.57193243342142663</v>
      </c>
      <c r="CW238">
        <v>0.55105233666613718</v>
      </c>
      <c r="CX238">
        <v>0.53261183353217001</v>
      </c>
      <c r="CY238">
        <v>0.5153657310908174</v>
      </c>
      <c r="CZ238">
        <v>0.49827547676485312</v>
      </c>
      <c r="DA238">
        <v>0.47233171862906775</v>
      </c>
      <c r="DB238">
        <v>0.41741961375417524</v>
      </c>
      <c r="DC238">
        <v>0.41043383982060561</v>
      </c>
      <c r="DD238">
        <v>0.39482666433756858</v>
      </c>
      <c r="DE238">
        <v>0.39272110907996965</v>
      </c>
      <c r="DF238">
        <v>0.4029245557904676</v>
      </c>
      <c r="DG238">
        <v>0.40336332271093922</v>
      </c>
      <c r="LW238" t="s">
        <v>688</v>
      </c>
      <c r="LX238">
        <v>0.13576329921138749</v>
      </c>
      <c r="LY238">
        <v>0.12735423971459767</v>
      </c>
      <c r="LZ238">
        <v>0.13179816816282372</v>
      </c>
      <c r="MA238">
        <v>0.13672218691486077</v>
      </c>
      <c r="MB238">
        <v>0.12441428678428366</v>
      </c>
      <c r="MC238">
        <v>0.11016642595309251</v>
      </c>
      <c r="MD238">
        <v>0.11224058097289852</v>
      </c>
      <c r="ME238">
        <v>0.11323040309692048</v>
      </c>
      <c r="MF238">
        <v>0.11092105020332052</v>
      </c>
      <c r="MG238">
        <v>0.10866729312043727</v>
      </c>
      <c r="MH238">
        <v>0.10909557888584194</v>
      </c>
      <c r="MI238">
        <v>0.1101258517774414</v>
      </c>
      <c r="MJ238">
        <v>0.11443350946409828</v>
      </c>
      <c r="MK238">
        <v>0.11374901748015083</v>
      </c>
      <c r="ML238">
        <v>0.13393974015478199</v>
      </c>
      <c r="MM238">
        <v>0.14676448104723724</v>
      </c>
      <c r="MN238">
        <v>0.14847606465900323</v>
      </c>
      <c r="MO238">
        <v>0.14565083688953603</v>
      </c>
      <c r="MP238">
        <v>0.26328513137790965</v>
      </c>
      <c r="MQ238">
        <v>0.23215607149762693</v>
      </c>
      <c r="MR238">
        <v>0.23650463170193492</v>
      </c>
      <c r="MS238">
        <v>0.21343141023446793</v>
      </c>
      <c r="MT238">
        <v>0.19555179100095221</v>
      </c>
      <c r="MU238">
        <v>0.20113311557128505</v>
      </c>
      <c r="MV238">
        <v>0.21597102386254444</v>
      </c>
      <c r="MW238">
        <v>0.22484963959420332</v>
      </c>
      <c r="MX238">
        <v>0.22793674796420119</v>
      </c>
      <c r="MY238">
        <v>0.22819780921292052</v>
      </c>
      <c r="MZ238">
        <v>0.22837890095297117</v>
      </c>
      <c r="NA238">
        <v>0.23005576009518644</v>
      </c>
      <c r="NB238">
        <v>0.22898403437551318</v>
      </c>
      <c r="NC238">
        <v>0.21582411301785329</v>
      </c>
      <c r="ND238">
        <v>0.26926460031551691</v>
      </c>
      <c r="NE238">
        <v>0.29875180839523174</v>
      </c>
      <c r="NF238">
        <v>0.30665560407511011</v>
      </c>
      <c r="NG238">
        <v>0.28830243163787928</v>
      </c>
      <c r="NH238">
        <v>0.1595550303184381</v>
      </c>
      <c r="NI238">
        <v>0.13461166775350009</v>
      </c>
      <c r="NJ238">
        <v>0.13291751333600552</v>
      </c>
      <c r="NK238">
        <v>0.11612233933905662</v>
      </c>
      <c r="NL238">
        <v>0.11839297632057287</v>
      </c>
      <c r="NM238">
        <v>0.12845408584907184</v>
      </c>
      <c r="NN238">
        <v>0.13627360336080191</v>
      </c>
      <c r="NO238">
        <v>0.14137545827264608</v>
      </c>
      <c r="NP238">
        <v>0.14586432512104699</v>
      </c>
      <c r="NQ238">
        <v>0.14696607310485874</v>
      </c>
      <c r="NR238">
        <v>0.15107067923524653</v>
      </c>
      <c r="NS238">
        <v>0.15609778614662762</v>
      </c>
      <c r="NT238">
        <v>0.15294663254698329</v>
      </c>
      <c r="NU238">
        <v>0.1278677306631531</v>
      </c>
      <c r="NV238">
        <v>0.16099083084764224</v>
      </c>
      <c r="NW238">
        <v>0.19263181631192863</v>
      </c>
      <c r="NX238">
        <v>0.20275591899707068</v>
      </c>
      <c r="NY238">
        <v>0.18586847950364971</v>
      </c>
      <c r="NZ238">
        <v>0.31397901295487052</v>
      </c>
      <c r="OA238">
        <v>0.28047319433614848</v>
      </c>
      <c r="OB238">
        <v>0.2828363635110166</v>
      </c>
      <c r="OC238">
        <v>0.2604019739184309</v>
      </c>
      <c r="OD238">
        <v>0.25800623487788554</v>
      </c>
      <c r="OE238">
        <v>0.29091910298558987</v>
      </c>
      <c r="OF238">
        <v>0.3108445542517983</v>
      </c>
      <c r="OG238">
        <v>0.31983703336223313</v>
      </c>
      <c r="OH238">
        <v>0.3284612705038506</v>
      </c>
      <c r="OI238">
        <v>0.333572122863798</v>
      </c>
      <c r="OJ238">
        <v>0.33688643682355013</v>
      </c>
      <c r="OK238">
        <v>0.32349908044021863</v>
      </c>
      <c r="OL238">
        <v>0.29468860479553388</v>
      </c>
      <c r="OM238">
        <v>0.24793489879288297</v>
      </c>
      <c r="ON238">
        <v>0.26517182775858289</v>
      </c>
      <c r="OO238">
        <v>0.28333760631553284</v>
      </c>
      <c r="OP238">
        <v>0.3031400315461692</v>
      </c>
      <c r="OQ238">
        <v>0.31700944975660522</v>
      </c>
      <c r="OR238">
        <v>0.13004455999082104</v>
      </c>
      <c r="OS238">
        <v>0.12314424601018641</v>
      </c>
      <c r="OT238">
        <v>0.1255023029580537</v>
      </c>
      <c r="OU238">
        <v>0.11395232004645217</v>
      </c>
      <c r="OV238">
        <v>9.7936591985963217E-2</v>
      </c>
      <c r="OW238">
        <v>9.8998090573248723E-2</v>
      </c>
      <c r="OX238">
        <v>0.10042657085783717</v>
      </c>
      <c r="OY238">
        <v>0.10092091060732986</v>
      </c>
      <c r="OZ238">
        <v>0.1022662302346255</v>
      </c>
      <c r="PA238">
        <v>0.10635480967606603</v>
      </c>
      <c r="PB238">
        <v>0.11315458711727092</v>
      </c>
      <c r="PC238">
        <v>0.11716582196100186</v>
      </c>
      <c r="PD238">
        <v>0.119677952506225</v>
      </c>
      <c r="PE238">
        <v>0.11540059749201771</v>
      </c>
      <c r="PF238">
        <v>0.13965580591568794</v>
      </c>
      <c r="PG238">
        <v>0.15427819915634661</v>
      </c>
      <c r="PH238">
        <v>0.15709100069986687</v>
      </c>
      <c r="PI238">
        <v>0.14492467413428239</v>
      </c>
      <c r="PJ238">
        <v>0.12823782512901499</v>
      </c>
      <c r="PK238">
        <v>0.11656393830323257</v>
      </c>
      <c r="PL238">
        <v>0.12163099307478463</v>
      </c>
      <c r="PM238">
        <v>0.11977159228550209</v>
      </c>
      <c r="PN238">
        <v>9.5586919636702544E-2</v>
      </c>
      <c r="PO238">
        <v>8.2342886705922796E-2</v>
      </c>
      <c r="PP238">
        <v>9.450199369255774E-2</v>
      </c>
      <c r="PQ238">
        <v>0.10269699662102139</v>
      </c>
      <c r="PR238">
        <v>0.10401732268519127</v>
      </c>
      <c r="PS238">
        <v>0.10285072326035061</v>
      </c>
      <c r="PT238">
        <v>9.9158476570368984E-2</v>
      </c>
      <c r="PU238">
        <v>8.9455505050731285E-2</v>
      </c>
      <c r="PV238">
        <v>9.216406215683895E-2</v>
      </c>
      <c r="PW238">
        <v>9.5047786633551762E-2</v>
      </c>
      <c r="PX238">
        <v>0.11371992190919175</v>
      </c>
      <c r="PY238">
        <v>0.12491514245517804</v>
      </c>
      <c r="PZ238">
        <v>0.13120942984175263</v>
      </c>
      <c r="QA238">
        <v>0.13096247431084693</v>
      </c>
      <c r="QC238" t="s">
        <v>722</v>
      </c>
      <c r="QD238" t="s">
        <v>752</v>
      </c>
      <c r="QE238" t="s">
        <v>753</v>
      </c>
      <c r="QF238">
        <v>0.38641565900929076</v>
      </c>
    </row>
    <row r="239" spans="2:448" x14ac:dyDescent="0.45">
      <c r="B239" t="s">
        <v>689</v>
      </c>
      <c r="C239" t="s">
        <v>31</v>
      </c>
      <c r="D239">
        <v>0.39869007360154374</v>
      </c>
      <c r="E239">
        <v>0.44726086211984895</v>
      </c>
      <c r="F239">
        <v>0.44977786580046192</v>
      </c>
      <c r="G239">
        <v>0.45790431138652127</v>
      </c>
      <c r="H239">
        <v>0.4935609625555491</v>
      </c>
      <c r="I239">
        <v>0.50543475065497123</v>
      </c>
      <c r="J239">
        <v>0.49350804147019983</v>
      </c>
      <c r="K239">
        <v>0.49024901319825387</v>
      </c>
      <c r="L239">
        <v>0.48607876863055977</v>
      </c>
      <c r="M239">
        <v>0.48022856719952495</v>
      </c>
      <c r="N239">
        <v>0.47453418964324001</v>
      </c>
      <c r="O239">
        <v>0.46521492456594282</v>
      </c>
      <c r="P239">
        <v>0.45866931856023591</v>
      </c>
      <c r="Q239">
        <v>0.4193837087269659</v>
      </c>
      <c r="R239">
        <v>0.39655781704117421</v>
      </c>
      <c r="S239">
        <v>0.38178543527769576</v>
      </c>
      <c r="T239">
        <v>0.38134636291242979</v>
      </c>
      <c r="U239">
        <v>0.37229540141688722</v>
      </c>
      <c r="V239">
        <v>0.4315469064320836</v>
      </c>
      <c r="W239">
        <v>0.47972861570451386</v>
      </c>
      <c r="X239">
        <v>0.45509202946100663</v>
      </c>
      <c r="Y239">
        <v>0.44357260067698423</v>
      </c>
      <c r="Z239">
        <v>0.43038893684278784</v>
      </c>
      <c r="AA239">
        <v>0.4126500625406983</v>
      </c>
      <c r="AB239">
        <v>0.41234843413204386</v>
      </c>
      <c r="AC239">
        <v>0.41980033767746056</v>
      </c>
      <c r="AD239">
        <v>0.4218306050575733</v>
      </c>
      <c r="AE239">
        <v>0.4243914106384849</v>
      </c>
      <c r="AF239">
        <v>0.44477459079883108</v>
      </c>
      <c r="AG239">
        <v>0.4462304858732048</v>
      </c>
      <c r="AH239">
        <v>0.4347607101135389</v>
      </c>
      <c r="AI239">
        <v>0.40960704202018688</v>
      </c>
      <c r="AJ239">
        <v>0.39011385786297426</v>
      </c>
      <c r="AK239">
        <v>0.38820106149168221</v>
      </c>
      <c r="AL239">
        <v>0.38376719281841232</v>
      </c>
      <c r="AM239">
        <v>0.39015818349944836</v>
      </c>
      <c r="AN239">
        <v>0.42646278730166887</v>
      </c>
      <c r="AO239">
        <v>0.4568686191167694</v>
      </c>
      <c r="AP239">
        <v>0.47548041549405817</v>
      </c>
      <c r="AQ239">
        <v>0.47212408131392802</v>
      </c>
      <c r="AR239">
        <v>0.46711498760287384</v>
      </c>
      <c r="AS239">
        <v>0.45310442535507139</v>
      </c>
      <c r="AT239">
        <v>0.45159912684408138</v>
      </c>
      <c r="AU239">
        <v>0.44988985830530004</v>
      </c>
      <c r="AV239">
        <v>0.43062924764026189</v>
      </c>
      <c r="AW239">
        <v>0.41470618752505539</v>
      </c>
      <c r="AX239">
        <v>0.39965118901680308</v>
      </c>
      <c r="AY239">
        <v>0.38424225617927693</v>
      </c>
      <c r="AZ239">
        <v>0.36812075134818867</v>
      </c>
      <c r="BA239">
        <v>0.40031947491967507</v>
      </c>
      <c r="BB239">
        <v>0.36671878825629495</v>
      </c>
      <c r="BC239">
        <v>0.36985052180302697</v>
      </c>
      <c r="BD239">
        <v>0.38403172322097623</v>
      </c>
      <c r="BE239">
        <v>0.3882701766727244</v>
      </c>
      <c r="BF239">
        <v>0.444234792269249</v>
      </c>
      <c r="BG239">
        <v>0.51546640075574868</v>
      </c>
      <c r="BH239">
        <v>0.53823311787186645</v>
      </c>
      <c r="BI239">
        <v>0.53507956321300099</v>
      </c>
      <c r="BJ239">
        <v>0.48348561605299517</v>
      </c>
      <c r="BK239">
        <v>0.46546827884708225</v>
      </c>
      <c r="BL239">
        <v>0.45192464036206276</v>
      </c>
      <c r="BM239">
        <v>0.45012114558209193</v>
      </c>
      <c r="BN239">
        <v>0.45374654399298736</v>
      </c>
      <c r="BO239">
        <v>0.43387542376098015</v>
      </c>
      <c r="BP239">
        <v>0.40731525586212813</v>
      </c>
      <c r="BQ239">
        <v>0.37823129803540945</v>
      </c>
      <c r="BR239">
        <v>0.3686661340095288</v>
      </c>
      <c r="BS239">
        <v>0.41692195377154156</v>
      </c>
      <c r="BT239">
        <v>0.37770231388317771</v>
      </c>
      <c r="BU239">
        <v>0.34244781984338818</v>
      </c>
      <c r="BV239">
        <v>0.34044903500495416</v>
      </c>
      <c r="BW239">
        <v>0.35797384524549475</v>
      </c>
      <c r="BX239">
        <v>0.47040870661189582</v>
      </c>
      <c r="BY239">
        <v>0.47516646311310051</v>
      </c>
      <c r="BZ239">
        <v>0.47150552505310162</v>
      </c>
      <c r="CA239">
        <v>0.50458460219302503</v>
      </c>
      <c r="CB239">
        <v>0.51222289526538289</v>
      </c>
      <c r="CC239">
        <v>0.50461755659271312</v>
      </c>
      <c r="CD239">
        <v>0.51088171163484641</v>
      </c>
      <c r="CE239">
        <v>0.53350083081142385</v>
      </c>
      <c r="CF239">
        <v>0.54306346015421814</v>
      </c>
      <c r="CG239">
        <v>0.54146997048927736</v>
      </c>
      <c r="CH239">
        <v>0.52438661205696235</v>
      </c>
      <c r="CI239">
        <v>0.4993451766158617</v>
      </c>
      <c r="CJ239">
        <v>0.48321373434102105</v>
      </c>
      <c r="CK239">
        <v>0.45893992967694308</v>
      </c>
      <c r="CL239">
        <v>0.43140913613601334</v>
      </c>
      <c r="CM239">
        <v>0.4301777474338227</v>
      </c>
      <c r="CN239">
        <v>0.43571177250299931</v>
      </c>
      <c r="CO239">
        <v>0.44340492360226774</v>
      </c>
      <c r="CP239">
        <v>0.36478646303226925</v>
      </c>
      <c r="CQ239">
        <v>0.36224035815302086</v>
      </c>
      <c r="CR239">
        <v>0.35562587744835605</v>
      </c>
      <c r="CS239">
        <v>0.3525840194788179</v>
      </c>
      <c r="CT239">
        <v>0.41874509764638296</v>
      </c>
      <c r="CU239">
        <v>0.40977806687568552</v>
      </c>
      <c r="CV239">
        <v>0.40713565013893804</v>
      </c>
      <c r="CW239">
        <v>0.40742560659554639</v>
      </c>
      <c r="CX239">
        <v>0.40919817030265648</v>
      </c>
      <c r="CY239">
        <v>0.40862114121397253</v>
      </c>
      <c r="CZ239">
        <v>0.4015681570263514</v>
      </c>
      <c r="DA239">
        <v>0.39257398052635684</v>
      </c>
      <c r="DB239">
        <v>0.37289873018480235</v>
      </c>
      <c r="DC239">
        <v>0.3398448486376679</v>
      </c>
      <c r="DD239">
        <v>0.32525992417893851</v>
      </c>
      <c r="DE239">
        <v>0.32965405344699927</v>
      </c>
      <c r="DF239">
        <v>0.34842483403048913</v>
      </c>
      <c r="DG239">
        <v>0.36773303608441588</v>
      </c>
      <c r="LW239" t="s">
        <v>689</v>
      </c>
      <c r="LX239">
        <v>8.9635477952273057E-2</v>
      </c>
      <c r="LY239">
        <v>6.7963570120736352E-2</v>
      </c>
      <c r="LZ239">
        <v>7.2273669816458649E-2</v>
      </c>
      <c r="MA239">
        <v>7.1155720828053479E-2</v>
      </c>
      <c r="MB239">
        <v>6.3809361044191298E-2</v>
      </c>
      <c r="MC239">
        <v>6.3713615195299597E-2</v>
      </c>
      <c r="MD239">
        <v>6.8036655723979836E-2</v>
      </c>
      <c r="ME239">
        <v>7.292242067069836E-2</v>
      </c>
      <c r="MF239">
        <v>7.9639072643069506E-2</v>
      </c>
      <c r="MG239">
        <v>8.4657871146598077E-2</v>
      </c>
      <c r="MH239">
        <v>8.9239228127860698E-2</v>
      </c>
      <c r="MI239">
        <v>9.2713925076302467E-2</v>
      </c>
      <c r="MJ239">
        <v>9.3031043514342743E-2</v>
      </c>
      <c r="MK239">
        <v>7.8897403483396175E-2</v>
      </c>
      <c r="ML239">
        <v>9.6540189874787505E-2</v>
      </c>
      <c r="MM239">
        <v>0.10274499947846191</v>
      </c>
      <c r="MN239">
        <v>0.10501888459603897</v>
      </c>
      <c r="MO239">
        <v>9.7046594948782219E-2</v>
      </c>
      <c r="MP239">
        <v>8.7490633165186654E-2</v>
      </c>
      <c r="MQ239">
        <v>6.4366112322698066E-2</v>
      </c>
      <c r="MR239">
        <v>6.8430259903918267E-2</v>
      </c>
      <c r="MS239">
        <v>6.5557570158650671E-2</v>
      </c>
      <c r="MT239">
        <v>7.0723415688144664E-2</v>
      </c>
      <c r="MU239">
        <v>8.1037027471907996E-2</v>
      </c>
      <c r="MV239">
        <v>8.9791864069098351E-2</v>
      </c>
      <c r="MW239">
        <v>9.658052676947726E-2</v>
      </c>
      <c r="MX239">
        <v>9.9687324564994767E-2</v>
      </c>
      <c r="MY239">
        <v>0.10409909286133373</v>
      </c>
      <c r="MZ239">
        <v>0.11033731249076205</v>
      </c>
      <c r="NA239">
        <v>0.10945224002848819</v>
      </c>
      <c r="NB239">
        <v>0.10477094664642073</v>
      </c>
      <c r="NC239">
        <v>7.731529039044896E-2</v>
      </c>
      <c r="ND239">
        <v>8.6209616617421866E-2</v>
      </c>
      <c r="NE239">
        <v>9.8228284906583072E-2</v>
      </c>
      <c r="NF239">
        <v>0.10429400436122177</v>
      </c>
      <c r="NG239">
        <v>9.963634616104472E-2</v>
      </c>
      <c r="NH239">
        <v>6.7584576187082329E-2</v>
      </c>
      <c r="NI239">
        <v>4.4880207653594052E-2</v>
      </c>
      <c r="NJ239">
        <v>4.6684564104034439E-2</v>
      </c>
      <c r="NK239">
        <v>5.8779848632830027E-2</v>
      </c>
      <c r="NL239">
        <v>7.1045767337691357E-2</v>
      </c>
      <c r="NM239">
        <v>7.7694350079873756E-2</v>
      </c>
      <c r="NN239">
        <v>8.4295987722460969E-2</v>
      </c>
      <c r="NO239">
        <v>8.9896597600534228E-2</v>
      </c>
      <c r="NP239">
        <v>9.936179708525171E-2</v>
      </c>
      <c r="NQ239">
        <v>0.10251595226204371</v>
      </c>
      <c r="NR239">
        <v>0.10778197366510305</v>
      </c>
      <c r="NS239">
        <v>0.10397841236343129</v>
      </c>
      <c r="NT239">
        <v>9.3651742584955011E-2</v>
      </c>
      <c r="NU239">
        <v>5.5837355227151012E-2</v>
      </c>
      <c r="NV239">
        <v>6.4397819869275522E-2</v>
      </c>
      <c r="NW239">
        <v>7.0153477065230244E-2</v>
      </c>
      <c r="NX239">
        <v>7.294760400469133E-2</v>
      </c>
      <c r="NY239">
        <v>7.3691327915974228E-2</v>
      </c>
      <c r="NZ239">
        <v>8.5907229750057906E-2</v>
      </c>
      <c r="OA239">
        <v>5.6914118036016211E-2</v>
      </c>
      <c r="OB239">
        <v>6.0548142419824126E-2</v>
      </c>
      <c r="OC239">
        <v>7.2733470811363263E-2</v>
      </c>
      <c r="OD239">
        <v>9.0094382010110344E-2</v>
      </c>
      <c r="OE239">
        <v>0.10333731046447948</v>
      </c>
      <c r="OF239">
        <v>0.11242861099612068</v>
      </c>
      <c r="OG239">
        <v>0.12010203841062615</v>
      </c>
      <c r="OH239">
        <v>0.12078968327825902</v>
      </c>
      <c r="OI239">
        <v>0.12555333731922108</v>
      </c>
      <c r="OJ239">
        <v>0.12392600642914972</v>
      </c>
      <c r="OK239">
        <v>0.11921712468003727</v>
      </c>
      <c r="OL239">
        <v>0.11277162223576084</v>
      </c>
      <c r="OM239">
        <v>6.6167866828056421E-2</v>
      </c>
      <c r="ON239">
        <v>8.6805731679528028E-2</v>
      </c>
      <c r="OO239">
        <v>0.10137750424499616</v>
      </c>
      <c r="OP239">
        <v>0.10519770889615856</v>
      </c>
      <c r="OQ239">
        <v>0.10100136444267763</v>
      </c>
      <c r="OR239">
        <v>0.1164015391481435</v>
      </c>
      <c r="OS239">
        <v>9.9082443052802185E-2</v>
      </c>
      <c r="OT239">
        <v>0.10347969340161375</v>
      </c>
      <c r="OU239">
        <v>9.1777538101007819E-2</v>
      </c>
      <c r="OV239">
        <v>9.8617041718188955E-2</v>
      </c>
      <c r="OW239">
        <v>0.10968233779302913</v>
      </c>
      <c r="OX239">
        <v>0.11357415887562089</v>
      </c>
      <c r="OY239">
        <v>0.1170015717138187</v>
      </c>
      <c r="OZ239">
        <v>0.11885427553697447</v>
      </c>
      <c r="PA239">
        <v>0.12066464053839121</v>
      </c>
      <c r="PB239">
        <v>0.12398664869928655</v>
      </c>
      <c r="PC239">
        <v>0.1244745424007989</v>
      </c>
      <c r="PD239">
        <v>0.12014610169809814</v>
      </c>
      <c r="PE239">
        <v>0.10752987949591958</v>
      </c>
      <c r="PF239">
        <v>0.12743677008154575</v>
      </c>
      <c r="PG239">
        <v>0.13841157574021429</v>
      </c>
      <c r="PH239">
        <v>0.14305971851026494</v>
      </c>
      <c r="PI239">
        <v>0.13278218089710361</v>
      </c>
      <c r="PJ239">
        <v>0.15098050548971748</v>
      </c>
      <c r="PK239">
        <v>0.13216850555092294</v>
      </c>
      <c r="PL239">
        <v>0.14319796524322395</v>
      </c>
      <c r="PM239">
        <v>0.13481013691128382</v>
      </c>
      <c r="PN239">
        <v>0.12069497327125001</v>
      </c>
      <c r="PO239">
        <v>0.12994767703228088</v>
      </c>
      <c r="PP239">
        <v>0.1358214103193395</v>
      </c>
      <c r="PQ239">
        <v>0.13679878400754084</v>
      </c>
      <c r="PR239">
        <v>0.1355812248264199</v>
      </c>
      <c r="PS239">
        <v>0.13754647162329314</v>
      </c>
      <c r="PT239">
        <v>0.14481788406423862</v>
      </c>
      <c r="PU239">
        <v>0.14803101324380066</v>
      </c>
      <c r="PV239">
        <v>0.14850829633750992</v>
      </c>
      <c r="PW239">
        <v>0.12642167043530708</v>
      </c>
      <c r="PX239">
        <v>0.15001397258086133</v>
      </c>
      <c r="PY239">
        <v>0.15947540793210432</v>
      </c>
      <c r="PZ239">
        <v>0.15949824375769914</v>
      </c>
      <c r="QA239">
        <v>0.1525105557611815</v>
      </c>
      <c r="QC239" t="s">
        <v>723</v>
      </c>
      <c r="QD239" t="s">
        <v>752</v>
      </c>
      <c r="QE239" t="s">
        <v>753</v>
      </c>
      <c r="QF239">
        <v>0.48474131011044919</v>
      </c>
    </row>
    <row r="240" spans="2:448" x14ac:dyDescent="0.45">
      <c r="B240" t="s">
        <v>690</v>
      </c>
      <c r="C240" t="s">
        <v>31</v>
      </c>
      <c r="D240">
        <v>0.35179049853124378</v>
      </c>
      <c r="E240">
        <v>0.37982512031644117</v>
      </c>
      <c r="F240">
        <v>0.3561495406600344</v>
      </c>
      <c r="G240">
        <v>0.35397604974221336</v>
      </c>
      <c r="H240">
        <v>0.39199991264303691</v>
      </c>
      <c r="I240">
        <v>0.38295859985427799</v>
      </c>
      <c r="J240">
        <v>0.36712846336419702</v>
      </c>
      <c r="K240">
        <v>0.36685130185689013</v>
      </c>
      <c r="L240">
        <v>0.39139325153296711</v>
      </c>
      <c r="M240">
        <v>0.40977698993074602</v>
      </c>
      <c r="N240">
        <v>0.41471779907330736</v>
      </c>
      <c r="O240">
        <v>0.40175848696390043</v>
      </c>
      <c r="P240">
        <v>0.3838667525110947</v>
      </c>
      <c r="Q240">
        <v>0.39919362591505847</v>
      </c>
      <c r="R240">
        <v>0.37096208244270606</v>
      </c>
      <c r="S240">
        <v>0.35165943056536392</v>
      </c>
      <c r="T240">
        <v>0.33879297554326859</v>
      </c>
      <c r="U240">
        <v>0.33431621976116904</v>
      </c>
      <c r="V240">
        <v>0.34938920583090388</v>
      </c>
      <c r="W240">
        <v>0.37554810415521711</v>
      </c>
      <c r="X240">
        <v>0.37974436176495452</v>
      </c>
      <c r="Y240">
        <v>0.39451074369432315</v>
      </c>
      <c r="Z240">
        <v>0.39738472622634069</v>
      </c>
      <c r="AA240">
        <v>0.39211557774908962</v>
      </c>
      <c r="AB240">
        <v>0.39085088264319706</v>
      </c>
      <c r="AC240">
        <v>0.3896488703561915</v>
      </c>
      <c r="AD240">
        <v>0.38878521459741444</v>
      </c>
      <c r="AE240">
        <v>0.37989786575853868</v>
      </c>
      <c r="AF240">
        <v>0.37558763072781259</v>
      </c>
      <c r="AG240">
        <v>0.37358286023639514</v>
      </c>
      <c r="AH240">
        <v>0.35981090676374666</v>
      </c>
      <c r="AI240">
        <v>0.34378591504661427</v>
      </c>
      <c r="AJ240">
        <v>0.32946503477662964</v>
      </c>
      <c r="AK240">
        <v>0.31725077614331326</v>
      </c>
      <c r="AL240">
        <v>0.30678686241694741</v>
      </c>
      <c r="AM240">
        <v>0.32480857681264008</v>
      </c>
      <c r="AN240">
        <v>0.38849564341325626</v>
      </c>
      <c r="AO240">
        <v>0.43954137771538476</v>
      </c>
      <c r="AP240">
        <v>0.44751235806454986</v>
      </c>
      <c r="AQ240">
        <v>0.45250599501909505</v>
      </c>
      <c r="AR240">
        <v>0.43589654024316826</v>
      </c>
      <c r="AS240">
        <v>0.41290701427805998</v>
      </c>
      <c r="AT240">
        <v>0.4037657938967032</v>
      </c>
      <c r="AU240">
        <v>0.3855838432381995</v>
      </c>
      <c r="AV240">
        <v>0.36275535373611528</v>
      </c>
      <c r="AW240">
        <v>0.34308072851593263</v>
      </c>
      <c r="AX240">
        <v>0.33381592285682243</v>
      </c>
      <c r="AY240">
        <v>0.33379535620924572</v>
      </c>
      <c r="AZ240">
        <v>0.33785595456105</v>
      </c>
      <c r="BA240">
        <v>0.38745230641825917</v>
      </c>
      <c r="BB240">
        <v>0.36470240001300608</v>
      </c>
      <c r="BC240">
        <v>0.33766146797363966</v>
      </c>
      <c r="BD240">
        <v>0.33643672746065278</v>
      </c>
      <c r="BE240">
        <v>0.35211211762234768</v>
      </c>
      <c r="BF240">
        <v>0.45506575478360545</v>
      </c>
      <c r="BG240">
        <v>0.54339821530640442</v>
      </c>
      <c r="BH240">
        <v>0.52925660326389012</v>
      </c>
      <c r="BI240">
        <v>0.53810134830845047</v>
      </c>
      <c r="BJ240">
        <v>0.51568897093311561</v>
      </c>
      <c r="BK240">
        <v>0.50781802441054291</v>
      </c>
      <c r="BL240">
        <v>0.48479509078841532</v>
      </c>
      <c r="BM240">
        <v>0.47595615810361902</v>
      </c>
      <c r="BN240">
        <v>0.47051509615921938</v>
      </c>
      <c r="BO240">
        <v>0.44417697037804804</v>
      </c>
      <c r="BP240">
        <v>0.41946546257491985</v>
      </c>
      <c r="BQ240">
        <v>0.41484151668214075</v>
      </c>
      <c r="BR240">
        <v>0.41724659196904351</v>
      </c>
      <c r="BS240">
        <v>0.45511221079276365</v>
      </c>
      <c r="BT240">
        <v>0.43727017883262254</v>
      </c>
      <c r="BU240">
        <v>0.41694137948542431</v>
      </c>
      <c r="BV240">
        <v>0.40502141915736156</v>
      </c>
      <c r="BW240">
        <v>0.40075880338376796</v>
      </c>
      <c r="BX240">
        <v>0.44040202206032908</v>
      </c>
      <c r="BY240">
        <v>0.39239089126395005</v>
      </c>
      <c r="BZ240">
        <v>0.37737423506522622</v>
      </c>
      <c r="CA240">
        <v>0.39795882584899644</v>
      </c>
      <c r="CB240">
        <v>0.39969570456575776</v>
      </c>
      <c r="CC240">
        <v>0.36747773260664846</v>
      </c>
      <c r="CD240">
        <v>0.36478464448501996</v>
      </c>
      <c r="CE240">
        <v>0.37520344280208984</v>
      </c>
      <c r="CF240">
        <v>0.3942667540744309</v>
      </c>
      <c r="CG240">
        <v>0.39702105535984378</v>
      </c>
      <c r="CH240">
        <v>0.3984032612310639</v>
      </c>
      <c r="CI240">
        <v>0.38592333910756371</v>
      </c>
      <c r="CJ240">
        <v>0.36991557723326762</v>
      </c>
      <c r="CK240">
        <v>0.38149205266158603</v>
      </c>
      <c r="CL240">
        <v>0.37418534224633221</v>
      </c>
      <c r="CM240">
        <v>0.37056177863269762</v>
      </c>
      <c r="CN240">
        <v>0.38725178003624244</v>
      </c>
      <c r="CO240">
        <v>0.41955242008483656</v>
      </c>
      <c r="CP240">
        <v>0.32485354700238928</v>
      </c>
      <c r="CQ240">
        <v>0.28591343960966692</v>
      </c>
      <c r="CR240">
        <v>0.29255536309298635</v>
      </c>
      <c r="CS240">
        <v>0.3019494959202299</v>
      </c>
      <c r="CT240">
        <v>0.35659488135070372</v>
      </c>
      <c r="CU240">
        <v>0.36814342714284876</v>
      </c>
      <c r="CV240">
        <v>0.34347862758134562</v>
      </c>
      <c r="CW240">
        <v>0.34737717405054491</v>
      </c>
      <c r="CX240">
        <v>0.36177506563094297</v>
      </c>
      <c r="CY240">
        <v>0.37817521204800203</v>
      </c>
      <c r="CZ240">
        <v>0.38456672584658019</v>
      </c>
      <c r="DA240">
        <v>0.38511314030619359</v>
      </c>
      <c r="DB240">
        <v>0.38861038067164921</v>
      </c>
      <c r="DC240">
        <v>0.41493665146759567</v>
      </c>
      <c r="DD240">
        <v>0.39520127255767884</v>
      </c>
      <c r="DE240">
        <v>0.39315715339281487</v>
      </c>
      <c r="DF240">
        <v>0.38745500063888055</v>
      </c>
      <c r="DG240">
        <v>0.37003811637184475</v>
      </c>
      <c r="LW240" t="s">
        <v>690</v>
      </c>
      <c r="LX240">
        <v>0.10150453623130136</v>
      </c>
      <c r="LY240">
        <v>8.3314753606353223E-2</v>
      </c>
      <c r="LZ240">
        <v>9.1223374703224031E-2</v>
      </c>
      <c r="MA240">
        <v>9.1048776200051695E-2</v>
      </c>
      <c r="MB240">
        <v>8.3926368515611319E-2</v>
      </c>
      <c r="MC240">
        <v>8.6500474703866875E-2</v>
      </c>
      <c r="MD240">
        <v>9.2311607154268061E-2</v>
      </c>
      <c r="ME240">
        <v>9.4049392256896139E-2</v>
      </c>
      <c r="MF240">
        <v>9.4495652445021769E-2</v>
      </c>
      <c r="MG240">
        <v>9.5653267119047411E-2</v>
      </c>
      <c r="MH240">
        <v>0.10034306875419097</v>
      </c>
      <c r="MI240">
        <v>0.10849583990466119</v>
      </c>
      <c r="MJ240">
        <v>0.11449274662775145</v>
      </c>
      <c r="MK240">
        <v>8.5111459001597126E-2</v>
      </c>
      <c r="ML240">
        <v>0.10782638538945975</v>
      </c>
      <c r="MM240">
        <v>0.11605368025043329</v>
      </c>
      <c r="MN240">
        <v>0.11311471741741133</v>
      </c>
      <c r="MO240">
        <v>0.10129221340624621</v>
      </c>
      <c r="MP240">
        <v>0.11616086209309447</v>
      </c>
      <c r="MQ240">
        <v>9.2219213146767134E-2</v>
      </c>
      <c r="MR240">
        <v>0.10077954933464554</v>
      </c>
      <c r="MS240">
        <v>0.10953109989606938</v>
      </c>
      <c r="MT240">
        <v>0.12462500663671947</v>
      </c>
      <c r="MU240">
        <v>0.14049098973590687</v>
      </c>
      <c r="MV240">
        <v>0.15502804504885909</v>
      </c>
      <c r="MW240">
        <v>0.16207345793610725</v>
      </c>
      <c r="MX240">
        <v>0.16345870744874241</v>
      </c>
      <c r="MY240">
        <v>0.16046875081179546</v>
      </c>
      <c r="MZ240">
        <v>0.16279620389074995</v>
      </c>
      <c r="NA240">
        <v>0.16583982340374168</v>
      </c>
      <c r="NB240">
        <v>0.16263291759289694</v>
      </c>
      <c r="NC240">
        <v>0.10864703328878668</v>
      </c>
      <c r="ND240">
        <v>0.11995778333618425</v>
      </c>
      <c r="NE240">
        <v>0.12837460714009707</v>
      </c>
      <c r="NF240">
        <v>0.12462309556192286</v>
      </c>
      <c r="NG240">
        <v>0.11395845763352982</v>
      </c>
      <c r="NH240">
        <v>0.10710536467401036</v>
      </c>
      <c r="NI240">
        <v>6.5921713388898212E-2</v>
      </c>
      <c r="NJ240">
        <v>7.023807057511644E-2</v>
      </c>
      <c r="NK240">
        <v>7.3683963779362233E-2</v>
      </c>
      <c r="NL240">
        <v>8.7419043077811009E-2</v>
      </c>
      <c r="NM240">
        <v>0.10354168171496059</v>
      </c>
      <c r="NN240">
        <v>0.11831722066514894</v>
      </c>
      <c r="NO240">
        <v>0.13125750223359953</v>
      </c>
      <c r="NP240">
        <v>0.14497704074333681</v>
      </c>
      <c r="NQ240">
        <v>0.15864074434272152</v>
      </c>
      <c r="NR240">
        <v>0.16785797135059105</v>
      </c>
      <c r="NS240">
        <v>0.1654641749573553</v>
      </c>
      <c r="NT240">
        <v>0.15481382419144143</v>
      </c>
      <c r="NU240">
        <v>9.5007597421371479E-2</v>
      </c>
      <c r="NV240">
        <v>9.6199974059824528E-2</v>
      </c>
      <c r="NW240">
        <v>0.1012267411590175</v>
      </c>
      <c r="NX240">
        <v>0.10387321457884803</v>
      </c>
      <c r="NY240">
        <v>0.10702548965222959</v>
      </c>
      <c r="NZ240">
        <v>0.12490866962032288</v>
      </c>
      <c r="OA240">
        <v>0.10017994598302825</v>
      </c>
      <c r="OB240">
        <v>0.10555797996235883</v>
      </c>
      <c r="OC240">
        <v>0.1038365100499037</v>
      </c>
      <c r="OD240">
        <v>0.11539302806382504</v>
      </c>
      <c r="OE240">
        <v>0.12896338720910142</v>
      </c>
      <c r="OF240">
        <v>0.13769498627965165</v>
      </c>
      <c r="OG240">
        <v>0.14933585293607987</v>
      </c>
      <c r="OH240">
        <v>0.15847439381418613</v>
      </c>
      <c r="OI240">
        <v>0.16065113647127913</v>
      </c>
      <c r="OJ240">
        <v>0.16544960137439088</v>
      </c>
      <c r="OK240">
        <v>0.16410774371733294</v>
      </c>
      <c r="OL240">
        <v>0.15617916223326458</v>
      </c>
      <c r="OM240">
        <v>0.11331388619311182</v>
      </c>
      <c r="ON240">
        <v>0.12434354368087956</v>
      </c>
      <c r="OO240">
        <v>0.13241134155464721</v>
      </c>
      <c r="OP240">
        <v>0.13781609280593773</v>
      </c>
      <c r="OQ240">
        <v>0.13303028954510518</v>
      </c>
      <c r="OR240">
        <v>0.10805120816618614</v>
      </c>
      <c r="OS240">
        <v>0.10907949815252103</v>
      </c>
      <c r="OT240">
        <v>0.115629791506528</v>
      </c>
      <c r="OU240">
        <v>0.10154033542002258</v>
      </c>
      <c r="OV240">
        <v>9.6885798687625702E-2</v>
      </c>
      <c r="OW240">
        <v>0.11307408127760341</v>
      </c>
      <c r="OX240">
        <v>0.11565145452167583</v>
      </c>
      <c r="OY240">
        <v>0.11377538824828837</v>
      </c>
      <c r="OZ240">
        <v>0.11168276781779876</v>
      </c>
      <c r="PA240">
        <v>0.10988642790676346</v>
      </c>
      <c r="PB240">
        <v>0.11285410663110766</v>
      </c>
      <c r="PC240">
        <v>0.11411685241239089</v>
      </c>
      <c r="PD240">
        <v>0.10366722479831404</v>
      </c>
      <c r="PE240">
        <v>8.0411624661155479E-2</v>
      </c>
      <c r="PF240">
        <v>8.6644414671358444E-2</v>
      </c>
      <c r="PG240">
        <v>9.1447527153514882E-2</v>
      </c>
      <c r="PH240">
        <v>9.4465742953453544E-2</v>
      </c>
      <c r="PI240">
        <v>9.4116155274742069E-2</v>
      </c>
      <c r="PJ240">
        <v>0.21265486047465784</v>
      </c>
      <c r="PK240">
        <v>0.18441309159237443</v>
      </c>
      <c r="PL240">
        <v>0.19453649649250238</v>
      </c>
      <c r="PM240">
        <v>0.19086292706421693</v>
      </c>
      <c r="PN240">
        <v>0.17355712734249096</v>
      </c>
      <c r="PO240">
        <v>0.18268807618794217</v>
      </c>
      <c r="PP240">
        <v>0.18814544320097454</v>
      </c>
      <c r="PQ240">
        <v>0.18077235487671886</v>
      </c>
      <c r="PR240">
        <v>0.16915519074049601</v>
      </c>
      <c r="PS240">
        <v>0.16168238132674703</v>
      </c>
      <c r="PT240">
        <v>0.16208631105178939</v>
      </c>
      <c r="PU240">
        <v>0.16612541526311045</v>
      </c>
      <c r="PV240">
        <v>0.16468833870051905</v>
      </c>
      <c r="PW240">
        <v>0.12717054121838972</v>
      </c>
      <c r="PX240">
        <v>0.15169211129474233</v>
      </c>
      <c r="PY240">
        <v>0.16895198864636723</v>
      </c>
      <c r="PZ240">
        <v>0.1795289261777942</v>
      </c>
      <c r="QA240">
        <v>0.18673349949762683</v>
      </c>
      <c r="QC240" t="s">
        <v>724</v>
      </c>
      <c r="QD240" t="s">
        <v>752</v>
      </c>
      <c r="QE240" t="s">
        <v>753</v>
      </c>
      <c r="QF240">
        <v>0.46185960884694949</v>
      </c>
    </row>
    <row r="241" spans="2:448" x14ac:dyDescent="0.45">
      <c r="B241" t="s">
        <v>691</v>
      </c>
      <c r="C241" t="s">
        <v>31</v>
      </c>
      <c r="D241">
        <v>0.21833482061515927</v>
      </c>
      <c r="E241">
        <v>0.24424022950904156</v>
      </c>
      <c r="F241">
        <v>0.24273431409263876</v>
      </c>
      <c r="G241">
        <v>0.23156530734784836</v>
      </c>
      <c r="H241">
        <v>0.24373035536518978</v>
      </c>
      <c r="I241">
        <v>0.24837144856827637</v>
      </c>
      <c r="J241">
        <v>0.25224227997344784</v>
      </c>
      <c r="K241">
        <v>0.26322353402371423</v>
      </c>
      <c r="L241">
        <v>0.27082664631906928</v>
      </c>
      <c r="M241">
        <v>0.26983102282433447</v>
      </c>
      <c r="N241">
        <v>0.25694180174503212</v>
      </c>
      <c r="O241">
        <v>0.24222021233410315</v>
      </c>
      <c r="P241">
        <v>0.22449944931434651</v>
      </c>
      <c r="Q241">
        <v>0.21388667877518902</v>
      </c>
      <c r="R241">
        <v>0.20374037825615673</v>
      </c>
      <c r="S241">
        <v>0.20211895018233506</v>
      </c>
      <c r="T241">
        <v>0.19634703689001234</v>
      </c>
      <c r="U241">
        <v>0.1962505706276961</v>
      </c>
      <c r="V241">
        <v>0.23308854304580059</v>
      </c>
      <c r="W241">
        <v>0.25195514747338627</v>
      </c>
      <c r="X241">
        <v>0.26230964331179596</v>
      </c>
      <c r="Y241">
        <v>0.28440843385093634</v>
      </c>
      <c r="Z241">
        <v>0.29912964592087671</v>
      </c>
      <c r="AA241">
        <v>0.30126037902960578</v>
      </c>
      <c r="AB241">
        <v>0.30227077023523607</v>
      </c>
      <c r="AC241">
        <v>0.29768416116535579</v>
      </c>
      <c r="AD241">
        <v>0.28845432398570631</v>
      </c>
      <c r="AE241">
        <v>0.27083656337272233</v>
      </c>
      <c r="AF241">
        <v>0.24768493715981146</v>
      </c>
      <c r="AG241">
        <v>0.23137349200602295</v>
      </c>
      <c r="AH241">
        <v>0.22520342094957294</v>
      </c>
      <c r="AI241">
        <v>0.23907389383443831</v>
      </c>
      <c r="AJ241">
        <v>0.22680814813782404</v>
      </c>
      <c r="AK241">
        <v>0.22748927581076189</v>
      </c>
      <c r="AL241">
        <v>0.2227719381468784</v>
      </c>
      <c r="AM241">
        <v>0.22680572673289537</v>
      </c>
      <c r="AN241">
        <v>0.27689871917125874</v>
      </c>
      <c r="AO241">
        <v>0.29668703846426397</v>
      </c>
      <c r="AP241">
        <v>0.30472864758515267</v>
      </c>
      <c r="AQ241">
        <v>0.32110216364277788</v>
      </c>
      <c r="AR241">
        <v>0.32205147725978545</v>
      </c>
      <c r="AS241">
        <v>0.33248839076430919</v>
      </c>
      <c r="AT241">
        <v>0.3436548544162788</v>
      </c>
      <c r="AU241">
        <v>0.34093950713813298</v>
      </c>
      <c r="AV241">
        <v>0.32954254755762624</v>
      </c>
      <c r="AW241">
        <v>0.31428155523900331</v>
      </c>
      <c r="AX241">
        <v>0.30876930239144468</v>
      </c>
      <c r="AY241">
        <v>0.29618172614168004</v>
      </c>
      <c r="AZ241">
        <v>0.28357459444909605</v>
      </c>
      <c r="BA241">
        <v>0.31996951572967469</v>
      </c>
      <c r="BB241">
        <v>0.30591421289730647</v>
      </c>
      <c r="BC241">
        <v>0.28584363575027877</v>
      </c>
      <c r="BD241">
        <v>0.27103684027946173</v>
      </c>
      <c r="BE241">
        <v>0.25803550944549902</v>
      </c>
      <c r="BF241">
        <v>0.33206462917908425</v>
      </c>
      <c r="BG241">
        <v>0.38867249071992199</v>
      </c>
      <c r="BH241">
        <v>0.39396264528581071</v>
      </c>
      <c r="BI241">
        <v>0.40985043903671359</v>
      </c>
      <c r="BJ241">
        <v>0.40924716614459083</v>
      </c>
      <c r="BK241">
        <v>0.40917584566630227</v>
      </c>
      <c r="BL241">
        <v>0.40819277532518899</v>
      </c>
      <c r="BM241">
        <v>0.39938214910740116</v>
      </c>
      <c r="BN241">
        <v>0.38497648602112056</v>
      </c>
      <c r="BO241">
        <v>0.3661526915347057</v>
      </c>
      <c r="BP241">
        <v>0.35142255967479979</v>
      </c>
      <c r="BQ241">
        <v>0.34067949009465226</v>
      </c>
      <c r="BR241">
        <v>0.34196620514279463</v>
      </c>
      <c r="BS241">
        <v>0.39588569287200398</v>
      </c>
      <c r="BT241">
        <v>0.36429495175420012</v>
      </c>
      <c r="BU241">
        <v>0.32591746028487972</v>
      </c>
      <c r="BV241">
        <v>0.30818503734335828</v>
      </c>
      <c r="BW241">
        <v>0.30104883439964086</v>
      </c>
      <c r="BX241">
        <v>0.35892352559661084</v>
      </c>
      <c r="BY241">
        <v>0.35106711151054426</v>
      </c>
      <c r="BZ241">
        <v>0.34097160002092947</v>
      </c>
      <c r="CA241">
        <v>0.34299049917642854</v>
      </c>
      <c r="CB241">
        <v>0.32980601029394374</v>
      </c>
      <c r="CC241">
        <v>0.31145077563618045</v>
      </c>
      <c r="CD241">
        <v>0.31066204628664967</v>
      </c>
      <c r="CE241">
        <v>0.3182500301413555</v>
      </c>
      <c r="CF241">
        <v>0.32018846049154842</v>
      </c>
      <c r="CG241">
        <v>0.31832357259325195</v>
      </c>
      <c r="CH241">
        <v>0.31024085857793071</v>
      </c>
      <c r="CI241">
        <v>0.300840528452056</v>
      </c>
      <c r="CJ241">
        <v>0.29510301540951284</v>
      </c>
      <c r="CK241">
        <v>0.31314676421327853</v>
      </c>
      <c r="CL241">
        <v>0.30639217891689163</v>
      </c>
      <c r="CM241">
        <v>0.29953242440023087</v>
      </c>
      <c r="CN241">
        <v>0.30655565841058779</v>
      </c>
      <c r="CO241">
        <v>0.33199262226411341</v>
      </c>
      <c r="CP241">
        <v>0.21258507502372975</v>
      </c>
      <c r="CQ241">
        <v>0.19819714024633647</v>
      </c>
      <c r="CR241">
        <v>0.19481720086947446</v>
      </c>
      <c r="CS241">
        <v>0.19211546666106238</v>
      </c>
      <c r="CT241">
        <v>0.20467612027501919</v>
      </c>
      <c r="CU241">
        <v>0.20833409082136548</v>
      </c>
      <c r="CV241">
        <v>0.20714348890570622</v>
      </c>
      <c r="CW241">
        <v>0.2172272668631125</v>
      </c>
      <c r="CX241">
        <v>0.22897264875305443</v>
      </c>
      <c r="CY241">
        <v>0.23424270982552239</v>
      </c>
      <c r="CZ241">
        <v>0.23641963911680189</v>
      </c>
      <c r="DA241">
        <v>0.23500838548427563</v>
      </c>
      <c r="DB241">
        <v>0.22731470858734787</v>
      </c>
      <c r="DC241">
        <v>0.24704560441536955</v>
      </c>
      <c r="DD241">
        <v>0.22821247203106601</v>
      </c>
      <c r="DE241">
        <v>0.22184901336322993</v>
      </c>
      <c r="DF241">
        <v>0.22195470208016591</v>
      </c>
      <c r="DG241">
        <v>0.22478068153489605</v>
      </c>
      <c r="LW241" t="s">
        <v>691</v>
      </c>
      <c r="LX241">
        <v>0.24114510273074552</v>
      </c>
      <c r="LY241">
        <v>0.20469762590000265</v>
      </c>
      <c r="LZ241">
        <v>0.21484014662693604</v>
      </c>
      <c r="MA241">
        <v>0.22395819051217908</v>
      </c>
      <c r="MB241">
        <v>0.22235566665623777</v>
      </c>
      <c r="MC241">
        <v>0.23027287505073721</v>
      </c>
      <c r="MD241">
        <v>0.22878414528085314</v>
      </c>
      <c r="ME241">
        <v>0.21985339065384141</v>
      </c>
      <c r="MF241">
        <v>0.21002077634251987</v>
      </c>
      <c r="MG241">
        <v>0.20669309429430024</v>
      </c>
      <c r="MH241">
        <v>0.21327948953701995</v>
      </c>
      <c r="MI241">
        <v>0.2245967818630574</v>
      </c>
      <c r="MJ241">
        <v>0.23815994006114363</v>
      </c>
      <c r="MK241">
        <v>0.19411909968276103</v>
      </c>
      <c r="ML241">
        <v>0.22443267557465404</v>
      </c>
      <c r="MM241">
        <v>0.24559643550224441</v>
      </c>
      <c r="MN241">
        <v>0.25758380120848412</v>
      </c>
      <c r="MO241">
        <v>0.25024662487542221</v>
      </c>
      <c r="MP241">
        <v>0.24356694454332775</v>
      </c>
      <c r="MQ241">
        <v>0.20394645216843799</v>
      </c>
      <c r="MR241">
        <v>0.21079291190353025</v>
      </c>
      <c r="MS241">
        <v>0.22038165588558889</v>
      </c>
      <c r="MT241">
        <v>0.23350676314465255</v>
      </c>
      <c r="MU241">
        <v>0.23888382894162197</v>
      </c>
      <c r="MV241">
        <v>0.23724987851446572</v>
      </c>
      <c r="MW241">
        <v>0.23352325765012097</v>
      </c>
      <c r="MX241">
        <v>0.2309581912988356</v>
      </c>
      <c r="MY241">
        <v>0.23345836991707583</v>
      </c>
      <c r="MZ241">
        <v>0.23835873751587072</v>
      </c>
      <c r="NA241">
        <v>0.24303647637670758</v>
      </c>
      <c r="NB241">
        <v>0.2438885960700504</v>
      </c>
      <c r="NC241">
        <v>0.19839845509112117</v>
      </c>
      <c r="ND241">
        <v>0.22078149343201062</v>
      </c>
      <c r="NE241">
        <v>0.239367155409865</v>
      </c>
      <c r="NF241">
        <v>0.2544819067219829</v>
      </c>
      <c r="NG241">
        <v>0.25449850618065267</v>
      </c>
      <c r="NH241">
        <v>0.21966574064687239</v>
      </c>
      <c r="NI241">
        <v>0.16432815936441647</v>
      </c>
      <c r="NJ241">
        <v>0.16417244198329675</v>
      </c>
      <c r="NK241">
        <v>0.15848744804296103</v>
      </c>
      <c r="NL241">
        <v>0.16730511770352963</v>
      </c>
      <c r="NM241">
        <v>0.18605810868578945</v>
      </c>
      <c r="NN241">
        <v>0.20181314358722235</v>
      </c>
      <c r="NO241">
        <v>0.21283721210358483</v>
      </c>
      <c r="NP241">
        <v>0.22077883085813396</v>
      </c>
      <c r="NQ241">
        <v>0.23086742030857815</v>
      </c>
      <c r="NR241">
        <v>0.23635605895537257</v>
      </c>
      <c r="NS241">
        <v>0.23354928432116911</v>
      </c>
      <c r="NT241">
        <v>0.22368517999257523</v>
      </c>
      <c r="NU241">
        <v>0.16173782800201786</v>
      </c>
      <c r="NV241">
        <v>0.1678344410080341</v>
      </c>
      <c r="NW241">
        <v>0.18377124185633961</v>
      </c>
      <c r="NX241">
        <v>0.19693770404814948</v>
      </c>
      <c r="NY241">
        <v>0.21630587226443246</v>
      </c>
      <c r="NZ241">
        <v>0.23962119352754846</v>
      </c>
      <c r="OA241">
        <v>0.18709513015254384</v>
      </c>
      <c r="OB241">
        <v>0.18638648523185458</v>
      </c>
      <c r="OC241">
        <v>0.18011952247718319</v>
      </c>
      <c r="OD241">
        <v>0.18775078568989856</v>
      </c>
      <c r="OE241">
        <v>0.19829879384560234</v>
      </c>
      <c r="OF241">
        <v>0.20649068515694177</v>
      </c>
      <c r="OG241">
        <v>0.21411735113233715</v>
      </c>
      <c r="OH241">
        <v>0.21689420443116869</v>
      </c>
      <c r="OI241">
        <v>0.22489745711646988</v>
      </c>
      <c r="OJ241">
        <v>0.22827852381057134</v>
      </c>
      <c r="OK241">
        <v>0.22525693952567899</v>
      </c>
      <c r="OL241">
        <v>0.21761451745453672</v>
      </c>
      <c r="OM241">
        <v>0.1691896394912831</v>
      </c>
      <c r="ON241">
        <v>0.178173726243048</v>
      </c>
      <c r="OO241">
        <v>0.19499040565710649</v>
      </c>
      <c r="OP241">
        <v>0.2104033002542243</v>
      </c>
      <c r="OQ241">
        <v>0.23475867151575644</v>
      </c>
      <c r="OR241">
        <v>0.22729650939196733</v>
      </c>
      <c r="OS241">
        <v>0.22279370087517125</v>
      </c>
      <c r="OT241">
        <v>0.23605987617246035</v>
      </c>
      <c r="OU241">
        <v>0.233764715490662</v>
      </c>
      <c r="OV241">
        <v>0.23235000682974097</v>
      </c>
      <c r="OW241">
        <v>0.2476500989124043</v>
      </c>
      <c r="OX241">
        <v>0.25030723032433333</v>
      </c>
      <c r="OY241">
        <v>0.24851706397420584</v>
      </c>
      <c r="OZ241">
        <v>0.24373183936028894</v>
      </c>
      <c r="PA241">
        <v>0.23942551957658947</v>
      </c>
      <c r="PB241">
        <v>0.23607705162825793</v>
      </c>
      <c r="PC241">
        <v>0.23309975091759216</v>
      </c>
      <c r="PD241">
        <v>0.23017180670146761</v>
      </c>
      <c r="PE241">
        <v>0.19328248295145825</v>
      </c>
      <c r="PF241">
        <v>0.21063729328794717</v>
      </c>
      <c r="PG241">
        <v>0.22225841108577232</v>
      </c>
      <c r="PH241">
        <v>0.2275611464487714</v>
      </c>
      <c r="PI241">
        <v>0.2224952032644309</v>
      </c>
      <c r="PJ241">
        <v>0.34168470022505304</v>
      </c>
      <c r="PK241">
        <v>0.3149445136113308</v>
      </c>
      <c r="PL241">
        <v>0.32830197904722258</v>
      </c>
      <c r="PM241">
        <v>0.3358771430531971</v>
      </c>
      <c r="PN241">
        <v>0.32652587217383633</v>
      </c>
      <c r="PO241">
        <v>0.33018054056319696</v>
      </c>
      <c r="PP241">
        <v>0.32966098532555282</v>
      </c>
      <c r="PQ241">
        <v>0.31485942815592249</v>
      </c>
      <c r="PR241">
        <v>0.2988346629804105</v>
      </c>
      <c r="PS241">
        <v>0.28497739198748206</v>
      </c>
      <c r="PT241">
        <v>0.28275126364070069</v>
      </c>
      <c r="PU241">
        <v>0.28624653046207538</v>
      </c>
      <c r="PV241">
        <v>0.28838988849970643</v>
      </c>
      <c r="PW241">
        <v>0.23443747176226359</v>
      </c>
      <c r="PX241">
        <v>0.26669061835338781</v>
      </c>
      <c r="PY241">
        <v>0.2903541452630477</v>
      </c>
      <c r="PZ241">
        <v>0.30877187090884278</v>
      </c>
      <c r="QA241">
        <v>0.31693719852249169</v>
      </c>
      <c r="QC241" t="s">
        <v>725</v>
      </c>
      <c r="QD241" t="s">
        <v>752</v>
      </c>
      <c r="QE241" t="s">
        <v>753</v>
      </c>
      <c r="QF241">
        <v>0.36955257146113679</v>
      </c>
    </row>
    <row r="242" spans="2:448" x14ac:dyDescent="0.45">
      <c r="B242" t="s">
        <v>692</v>
      </c>
      <c r="C242" t="s">
        <v>31</v>
      </c>
      <c r="D242">
        <v>0.23182871948923361</v>
      </c>
      <c r="E242">
        <v>0.23524359212320817</v>
      </c>
      <c r="F242">
        <v>0.23297946864852814</v>
      </c>
      <c r="G242">
        <v>0.24327061598775718</v>
      </c>
      <c r="H242">
        <v>0.24736283604319806</v>
      </c>
      <c r="I242">
        <v>0.2621800603866643</v>
      </c>
      <c r="J242">
        <v>0.27433594601176742</v>
      </c>
      <c r="K242">
        <v>0.27648963650953928</v>
      </c>
      <c r="L242">
        <v>0.271847112327677</v>
      </c>
      <c r="M242">
        <v>0.26216770255656835</v>
      </c>
      <c r="N242">
        <v>0.24927465338803678</v>
      </c>
      <c r="O242">
        <v>0.23634706510309897</v>
      </c>
      <c r="P242">
        <v>0.22727626582458449</v>
      </c>
      <c r="Q242">
        <v>0.22266425983251176</v>
      </c>
      <c r="R242">
        <v>0.22204170996190453</v>
      </c>
      <c r="S242">
        <v>0.22555328065493735</v>
      </c>
      <c r="T242">
        <v>0.22967707883174707</v>
      </c>
      <c r="U242">
        <v>0.23010669507887602</v>
      </c>
      <c r="V242">
        <v>0.33332249271936437</v>
      </c>
      <c r="W242">
        <v>0.34609483591900425</v>
      </c>
      <c r="X242">
        <v>0.35182795740169315</v>
      </c>
      <c r="Y242">
        <v>0.35269398266569713</v>
      </c>
      <c r="Z242">
        <v>0.35781820800817532</v>
      </c>
      <c r="AA242">
        <v>0.35321485890342141</v>
      </c>
      <c r="AB242">
        <v>0.32809869253171331</v>
      </c>
      <c r="AC242">
        <v>0.29830762395889154</v>
      </c>
      <c r="AD242">
        <v>0.26585490119803173</v>
      </c>
      <c r="AE242">
        <v>0.24784824719739068</v>
      </c>
      <c r="AF242">
        <v>0.23168075114121053</v>
      </c>
      <c r="AG242">
        <v>0.21522066859476971</v>
      </c>
      <c r="AH242">
        <v>0.21525670193360935</v>
      </c>
      <c r="AI242">
        <v>0.22321101205615182</v>
      </c>
      <c r="AJ242">
        <v>0.24110324698775074</v>
      </c>
      <c r="AK242">
        <v>0.2517281845603816</v>
      </c>
      <c r="AL242">
        <v>0.27676789999219498</v>
      </c>
      <c r="AM242">
        <v>0.30362052001629797</v>
      </c>
      <c r="AN242">
        <v>0.32684030423325477</v>
      </c>
      <c r="AO242">
        <v>0.34813009063130662</v>
      </c>
      <c r="AP242">
        <v>0.37710871649529604</v>
      </c>
      <c r="AQ242">
        <v>0.39517939663817792</v>
      </c>
      <c r="AR242">
        <v>0.39463698905575523</v>
      </c>
      <c r="AS242">
        <v>0.38302964526096822</v>
      </c>
      <c r="AT242">
        <v>0.37578991808347528</v>
      </c>
      <c r="AU242">
        <v>0.35747738074687568</v>
      </c>
      <c r="AV242">
        <v>0.32930109367643695</v>
      </c>
      <c r="AW242">
        <v>0.29664646504619707</v>
      </c>
      <c r="AX242">
        <v>0.26824949875041237</v>
      </c>
      <c r="AY242">
        <v>0.25119740217448616</v>
      </c>
      <c r="AZ242">
        <v>0.25546108622879382</v>
      </c>
      <c r="BA242">
        <v>0.26169596264202283</v>
      </c>
      <c r="BB242">
        <v>0.29246020292637687</v>
      </c>
      <c r="BC242">
        <v>0.28861179682307336</v>
      </c>
      <c r="BD242">
        <v>0.29728559758086803</v>
      </c>
      <c r="BE242">
        <v>0.31077171813842241</v>
      </c>
      <c r="BF242">
        <v>0.30809547826902761</v>
      </c>
      <c r="BG242">
        <v>0.33481046983131013</v>
      </c>
      <c r="BH242">
        <v>0.36823805956533801</v>
      </c>
      <c r="BI242">
        <v>0.38856638370168728</v>
      </c>
      <c r="BJ242">
        <v>0.39906481817839951</v>
      </c>
      <c r="BK242">
        <v>0.39482882948696579</v>
      </c>
      <c r="BL242">
        <v>0.37848878262275576</v>
      </c>
      <c r="BM242">
        <v>0.34819854783821458</v>
      </c>
      <c r="BN242">
        <v>0.30900275033085917</v>
      </c>
      <c r="BO242">
        <v>0.27140307730027341</v>
      </c>
      <c r="BP242">
        <v>0.24997546621277694</v>
      </c>
      <c r="BQ242">
        <v>0.23763838276815002</v>
      </c>
      <c r="BR242">
        <v>0.23757009242326232</v>
      </c>
      <c r="BS242">
        <v>0.24867209980325758</v>
      </c>
      <c r="BT242">
        <v>0.26605739240529114</v>
      </c>
      <c r="BU242">
        <v>0.27820503804025282</v>
      </c>
      <c r="BV242">
        <v>0.28730450408649705</v>
      </c>
      <c r="BW242">
        <v>0.29103323042204449</v>
      </c>
      <c r="BX242">
        <v>0.25040211368945059</v>
      </c>
      <c r="BY242">
        <v>0.24038506974421253</v>
      </c>
      <c r="BZ242">
        <v>0.22409670051144648</v>
      </c>
      <c r="CA242">
        <v>0.22513692836769358</v>
      </c>
      <c r="CB242">
        <v>0.23448078065950329</v>
      </c>
      <c r="CC242">
        <v>0.23078904827924429</v>
      </c>
      <c r="CD242">
        <v>0.21811177381043717</v>
      </c>
      <c r="CE242">
        <v>0.21505472594014405</v>
      </c>
      <c r="CF242">
        <v>0.21914474434694936</v>
      </c>
      <c r="CG242">
        <v>0.22282901499790292</v>
      </c>
      <c r="CH242">
        <v>0.22098918981414697</v>
      </c>
      <c r="CI242">
        <v>0.21569816220360369</v>
      </c>
      <c r="CJ242">
        <v>0.20760947324515641</v>
      </c>
      <c r="CK242">
        <v>0.20640408491438758</v>
      </c>
      <c r="CL242">
        <v>0.21998095771055298</v>
      </c>
      <c r="CM242">
        <v>0.22122081481902814</v>
      </c>
      <c r="CN242">
        <v>0.22892462254145227</v>
      </c>
      <c r="CO242">
        <v>0.24236470518874623</v>
      </c>
      <c r="CP242">
        <v>0.19248686691783382</v>
      </c>
      <c r="CQ242">
        <v>0.19526673076278037</v>
      </c>
      <c r="CR242">
        <v>0.19115051491239846</v>
      </c>
      <c r="CS242">
        <v>0.1986255419057775</v>
      </c>
      <c r="CT242">
        <v>0.20429404344742452</v>
      </c>
      <c r="CU242">
        <v>0.21716836135386078</v>
      </c>
      <c r="CV242">
        <v>0.20918881973873579</v>
      </c>
      <c r="CW242">
        <v>0.20104592857452294</v>
      </c>
      <c r="CX242">
        <v>0.19876875108176548</v>
      </c>
      <c r="CY242">
        <v>0.19523844285981709</v>
      </c>
      <c r="CZ242">
        <v>0.18811667371040358</v>
      </c>
      <c r="DA242">
        <v>0.1781842838663194</v>
      </c>
      <c r="DB242">
        <v>0.16665431245586684</v>
      </c>
      <c r="DC242">
        <v>0.15712293794066576</v>
      </c>
      <c r="DD242">
        <v>0.16013338967065818</v>
      </c>
      <c r="DE242">
        <v>0.16914526190519955</v>
      </c>
      <c r="DF242">
        <v>0.17667082942352355</v>
      </c>
      <c r="DG242">
        <v>0.18268283703668367</v>
      </c>
      <c r="LW242" t="s">
        <v>692</v>
      </c>
      <c r="LX242">
        <v>0.29423467324511449</v>
      </c>
      <c r="LY242">
        <v>0.28267259793238086</v>
      </c>
      <c r="LZ242">
        <v>0.255847920571877</v>
      </c>
      <c r="MA242">
        <v>0.25490344452869212</v>
      </c>
      <c r="MB242">
        <v>0.25404409058761379</v>
      </c>
      <c r="MC242">
        <v>0.2559440736182359</v>
      </c>
      <c r="MD242">
        <v>0.26235806622495533</v>
      </c>
      <c r="ME242">
        <v>0.26686978630256503</v>
      </c>
      <c r="MF242">
        <v>0.26972256346261975</v>
      </c>
      <c r="MG242">
        <v>0.27347148772600915</v>
      </c>
      <c r="MH242">
        <v>0.28366232352155663</v>
      </c>
      <c r="MI242">
        <v>0.2992618125751596</v>
      </c>
      <c r="MJ242">
        <v>0.3148857817374453</v>
      </c>
      <c r="MK242">
        <v>0.32271711642549128</v>
      </c>
      <c r="ML242">
        <v>0.29356189705295632</v>
      </c>
      <c r="MM242">
        <v>0.30387125220290356</v>
      </c>
      <c r="MN242">
        <v>0.30738670020056463</v>
      </c>
      <c r="MO242">
        <v>0.30407922026379469</v>
      </c>
      <c r="MP242">
        <v>0.18901981715653876</v>
      </c>
      <c r="MQ242">
        <v>0.18002461457749835</v>
      </c>
      <c r="MR242">
        <v>0.17163914039365472</v>
      </c>
      <c r="MS242">
        <v>0.17334361078707883</v>
      </c>
      <c r="MT242">
        <v>0.17421126885046873</v>
      </c>
      <c r="MU242">
        <v>0.17938695013502617</v>
      </c>
      <c r="MV242">
        <v>0.18967722207477594</v>
      </c>
      <c r="MW242">
        <v>0.20057098475463761</v>
      </c>
      <c r="MX242">
        <v>0.21358945120731518</v>
      </c>
      <c r="MY242">
        <v>0.22951607070991187</v>
      </c>
      <c r="MZ242">
        <v>0.24727068465104396</v>
      </c>
      <c r="NA242">
        <v>0.26315712992686952</v>
      </c>
      <c r="NB242">
        <v>0.27183149951233276</v>
      </c>
      <c r="NC242">
        <v>0.27073146297067685</v>
      </c>
      <c r="ND242">
        <v>0.23613005866936837</v>
      </c>
      <c r="NE242">
        <v>0.23088351926142839</v>
      </c>
      <c r="NF242">
        <v>0.22121144368125817</v>
      </c>
      <c r="NG242">
        <v>0.21131695189472391</v>
      </c>
      <c r="NH242">
        <v>0.17069558124621528</v>
      </c>
      <c r="NI242">
        <v>0.15717917773703768</v>
      </c>
      <c r="NJ242">
        <v>0.13820842434459535</v>
      </c>
      <c r="NK242">
        <v>0.13491675785804833</v>
      </c>
      <c r="NL242">
        <v>0.1382073943762536</v>
      </c>
      <c r="NM242">
        <v>0.14936282470021867</v>
      </c>
      <c r="NN242">
        <v>0.16535423404324379</v>
      </c>
      <c r="NO242">
        <v>0.1827277069596627</v>
      </c>
      <c r="NP242">
        <v>0.20420328801762663</v>
      </c>
      <c r="NQ242">
        <v>0.2266924606122212</v>
      </c>
      <c r="NR242">
        <v>0.24643633287925518</v>
      </c>
      <c r="NS242">
        <v>0.25523012672084139</v>
      </c>
      <c r="NT242">
        <v>0.25098989127276977</v>
      </c>
      <c r="NU242">
        <v>0.23843338159237376</v>
      </c>
      <c r="NV242">
        <v>0.1940855592217334</v>
      </c>
      <c r="NW242">
        <v>0.19301704633431274</v>
      </c>
      <c r="NX242">
        <v>0.18861666481681189</v>
      </c>
      <c r="NY242">
        <v>0.18174937140392822</v>
      </c>
      <c r="NZ242">
        <v>0.20687004555861443</v>
      </c>
      <c r="OA242">
        <v>0.17981622189962274</v>
      </c>
      <c r="OB242">
        <v>0.14712835910156957</v>
      </c>
      <c r="OC242">
        <v>0.13875122628575831</v>
      </c>
      <c r="OD242">
        <v>0.13969243434386747</v>
      </c>
      <c r="OE242">
        <v>0.15303271422190529</v>
      </c>
      <c r="OF242">
        <v>0.17393368187774186</v>
      </c>
      <c r="OG242">
        <v>0.19609917102566249</v>
      </c>
      <c r="OH242">
        <v>0.21757852084485682</v>
      </c>
      <c r="OI242">
        <v>0.23971121670037926</v>
      </c>
      <c r="OJ242">
        <v>0.26237996653574469</v>
      </c>
      <c r="OK242">
        <v>0.27745115626780759</v>
      </c>
      <c r="OL242">
        <v>0.28170990785947908</v>
      </c>
      <c r="OM242">
        <v>0.27863695482116418</v>
      </c>
      <c r="ON242">
        <v>0.21858798303354027</v>
      </c>
      <c r="OO242">
        <v>0.22279786013445399</v>
      </c>
      <c r="OP242">
        <v>0.22717854213221242</v>
      </c>
      <c r="OQ242">
        <v>0.22783747109011951</v>
      </c>
      <c r="OR242">
        <v>0.31578372341844863</v>
      </c>
      <c r="OS242">
        <v>0.31434009905646976</v>
      </c>
      <c r="OT242">
        <v>0.3000501121084212</v>
      </c>
      <c r="OU242">
        <v>0.29961794780033674</v>
      </c>
      <c r="OV242">
        <v>0.28920732784895142</v>
      </c>
      <c r="OW242">
        <v>0.32755163837136786</v>
      </c>
      <c r="OX242">
        <v>0.35899596037886494</v>
      </c>
      <c r="OY242">
        <v>0.36357482934149382</v>
      </c>
      <c r="OZ242">
        <v>0.35801560849593178</v>
      </c>
      <c r="PA242">
        <v>0.35655536160882922</v>
      </c>
      <c r="PB242">
        <v>0.36043851215443046</v>
      </c>
      <c r="PC242">
        <v>0.37093899995317109</v>
      </c>
      <c r="PD242">
        <v>0.37870520222877202</v>
      </c>
      <c r="PE242">
        <v>0.38075035054341089</v>
      </c>
      <c r="PF242">
        <v>0.33765235062088622</v>
      </c>
      <c r="PG242">
        <v>0.34276733533162118</v>
      </c>
      <c r="PH242">
        <v>0.34555265998581375</v>
      </c>
      <c r="PI242">
        <v>0.33521250493910076</v>
      </c>
      <c r="PJ242">
        <v>0.33449531734396104</v>
      </c>
      <c r="PK242">
        <v>0.32613428619578011</v>
      </c>
      <c r="PL242">
        <v>0.2991772809042651</v>
      </c>
      <c r="PM242">
        <v>0.29754752345613683</v>
      </c>
      <c r="PN242">
        <v>0.28964398423064813</v>
      </c>
      <c r="PO242">
        <v>0.28856580498736972</v>
      </c>
      <c r="PP242">
        <v>0.30611122498243587</v>
      </c>
      <c r="PQ242">
        <v>0.31179026217647593</v>
      </c>
      <c r="PR242">
        <v>0.30977201275595129</v>
      </c>
      <c r="PS242">
        <v>0.30974957676788056</v>
      </c>
      <c r="PT242">
        <v>0.3151341371394546</v>
      </c>
      <c r="PU242">
        <v>0.32836967121749044</v>
      </c>
      <c r="PV242">
        <v>0.3424965935180842</v>
      </c>
      <c r="PW242">
        <v>0.35955500859089223</v>
      </c>
      <c r="PX242">
        <v>0.31953631706475721</v>
      </c>
      <c r="PY242">
        <v>0.33249186783714968</v>
      </c>
      <c r="PZ242">
        <v>0.33804578877374181</v>
      </c>
      <c r="QA242">
        <v>0.33608355628194703</v>
      </c>
      <c r="QC242" t="s">
        <v>726</v>
      </c>
      <c r="QD242" t="s">
        <v>752</v>
      </c>
      <c r="QE242" t="s">
        <v>753</v>
      </c>
      <c r="QF242">
        <v>0.45046971089315058</v>
      </c>
    </row>
    <row r="243" spans="2:448" x14ac:dyDescent="0.45">
      <c r="B243" t="s">
        <v>693</v>
      </c>
      <c r="C243" t="s">
        <v>31</v>
      </c>
      <c r="D243">
        <v>0.42365083131825881</v>
      </c>
      <c r="E243">
        <v>0.43904322837936188</v>
      </c>
      <c r="F243">
        <v>0.44350178841933713</v>
      </c>
      <c r="G243">
        <v>0.44126027714236499</v>
      </c>
      <c r="H243">
        <v>0.46027205764508528</v>
      </c>
      <c r="I243">
        <v>0.47963927263527451</v>
      </c>
      <c r="J243">
        <v>0.48779668381647556</v>
      </c>
      <c r="K243">
        <v>0.4860086557998845</v>
      </c>
      <c r="L243">
        <v>0.48741674677290475</v>
      </c>
      <c r="M243">
        <v>0.49832208585547066</v>
      </c>
      <c r="N243">
        <v>0.49775261650278563</v>
      </c>
      <c r="O243">
        <v>0.49068269412704263</v>
      </c>
      <c r="P243">
        <v>0.46388569852647099</v>
      </c>
      <c r="Q243">
        <v>0.48182721442375992</v>
      </c>
      <c r="R243">
        <v>0.45645395337158146</v>
      </c>
      <c r="S243">
        <v>0.44427192494916018</v>
      </c>
      <c r="T243">
        <v>0.42830081366724537</v>
      </c>
      <c r="U243">
        <v>0.41712080718505984</v>
      </c>
      <c r="V243">
        <v>0.43626133072164303</v>
      </c>
      <c r="W243">
        <v>0.44614891612273422</v>
      </c>
      <c r="X243">
        <v>0.45886727819175233</v>
      </c>
      <c r="Y243">
        <v>0.48253111883869942</v>
      </c>
      <c r="Z243">
        <v>0.49541729793828332</v>
      </c>
      <c r="AA243">
        <v>0.47948023516076149</v>
      </c>
      <c r="AB243">
        <v>0.46357805949873077</v>
      </c>
      <c r="AC243">
        <v>0.45676169280530593</v>
      </c>
      <c r="AD243">
        <v>0.4578463043013245</v>
      </c>
      <c r="AE243">
        <v>0.44789253051974809</v>
      </c>
      <c r="AF243">
        <v>0.42894351719403523</v>
      </c>
      <c r="AG243">
        <v>0.39737895121343603</v>
      </c>
      <c r="AH243">
        <v>0.35773232644270669</v>
      </c>
      <c r="AI243">
        <v>0.34733709373826227</v>
      </c>
      <c r="AJ243">
        <v>0.32183413197834682</v>
      </c>
      <c r="AK243">
        <v>0.32854269765124178</v>
      </c>
      <c r="AL243">
        <v>0.35027839885805784</v>
      </c>
      <c r="AM243">
        <v>0.39942521907108985</v>
      </c>
      <c r="AN243">
        <v>0.44780053741368164</v>
      </c>
      <c r="AO243">
        <v>0.50611907155078661</v>
      </c>
      <c r="AP243">
        <v>0.50871324524198536</v>
      </c>
      <c r="AQ243">
        <v>0.51990454989743062</v>
      </c>
      <c r="AR243">
        <v>0.50314956946212219</v>
      </c>
      <c r="AS243">
        <v>0.47617645649225115</v>
      </c>
      <c r="AT243">
        <v>0.46883153167900282</v>
      </c>
      <c r="AU243">
        <v>0.47760965285577678</v>
      </c>
      <c r="AV243">
        <v>0.46540850873098899</v>
      </c>
      <c r="AW243">
        <v>0.4543824306831159</v>
      </c>
      <c r="AX243">
        <v>0.43735046142134593</v>
      </c>
      <c r="AY243">
        <v>0.42532444593394386</v>
      </c>
      <c r="AZ243">
        <v>0.39780399749451556</v>
      </c>
      <c r="BA243">
        <v>0.38677708292182911</v>
      </c>
      <c r="BB243">
        <v>0.33397355451103916</v>
      </c>
      <c r="BC243">
        <v>0.32272848067717086</v>
      </c>
      <c r="BD243">
        <v>0.33304832480388036</v>
      </c>
      <c r="BE243">
        <v>0.37250604769704215</v>
      </c>
      <c r="BF243">
        <v>0.38580781930629354</v>
      </c>
      <c r="BG243">
        <v>0.40359224186639575</v>
      </c>
      <c r="BH243">
        <v>0.41392157686943143</v>
      </c>
      <c r="BI243">
        <v>0.43674256340643697</v>
      </c>
      <c r="BJ243">
        <v>0.4282915568687819</v>
      </c>
      <c r="BK243">
        <v>0.40693944890877815</v>
      </c>
      <c r="BL243">
        <v>0.39656302269146404</v>
      </c>
      <c r="BM243">
        <v>0.39551529242187949</v>
      </c>
      <c r="BN243">
        <v>0.38552891385209709</v>
      </c>
      <c r="BO243">
        <v>0.37593933516907324</v>
      </c>
      <c r="BP243">
        <v>0.36447608893410866</v>
      </c>
      <c r="BQ243">
        <v>0.35920008997346325</v>
      </c>
      <c r="BR243">
        <v>0.34560770843455174</v>
      </c>
      <c r="BS243">
        <v>0.35460099402939144</v>
      </c>
      <c r="BT243">
        <v>0.34621711234761016</v>
      </c>
      <c r="BU243">
        <v>0.33970101180847823</v>
      </c>
      <c r="BV243">
        <v>0.35772096704099432</v>
      </c>
      <c r="BW243">
        <v>0.36858711496746399</v>
      </c>
      <c r="BX243">
        <v>0.49680780086454768</v>
      </c>
      <c r="BY243">
        <v>0.48838624189928553</v>
      </c>
      <c r="BZ243">
        <v>0.47714475982813292</v>
      </c>
      <c r="CA243">
        <v>0.48291499656334963</v>
      </c>
      <c r="CB243">
        <v>0.52611818111762476</v>
      </c>
      <c r="CC243">
        <v>0.53105317579024791</v>
      </c>
      <c r="CD243">
        <v>0.50494118346971584</v>
      </c>
      <c r="CE243">
        <v>0.48549929656720292</v>
      </c>
      <c r="CF243">
        <v>0.47437288248535103</v>
      </c>
      <c r="CG243">
        <v>0.47396943848581374</v>
      </c>
      <c r="CH243">
        <v>0.46131782396734167</v>
      </c>
      <c r="CI243">
        <v>0.43794916210358215</v>
      </c>
      <c r="CJ243">
        <v>0.39556823218559717</v>
      </c>
      <c r="CK243">
        <v>0.41540132623628545</v>
      </c>
      <c r="CL243">
        <v>0.38369232439659368</v>
      </c>
      <c r="CM243">
        <v>0.38395821594458801</v>
      </c>
      <c r="CN243">
        <v>0.42410360983662321</v>
      </c>
      <c r="CO243">
        <v>0.47206595800015394</v>
      </c>
      <c r="CP243">
        <v>0.4455602377634964</v>
      </c>
      <c r="CQ243">
        <v>0.48682760661949975</v>
      </c>
      <c r="CR243">
        <v>0.49240149208959422</v>
      </c>
      <c r="CS243">
        <v>0.50542006720148047</v>
      </c>
      <c r="CT243">
        <v>0.55261918691310474</v>
      </c>
      <c r="CU243">
        <v>0.57785219513125941</v>
      </c>
      <c r="CV243">
        <v>0.57767069280380023</v>
      </c>
      <c r="CW243">
        <v>0.57770900711968032</v>
      </c>
      <c r="CX243">
        <v>0.57824149275457726</v>
      </c>
      <c r="CY243">
        <v>0.57317928170722543</v>
      </c>
      <c r="CZ243">
        <v>0.54773130915432766</v>
      </c>
      <c r="DA243">
        <v>0.51693698769433538</v>
      </c>
      <c r="DB243">
        <v>0.47958780991958433</v>
      </c>
      <c r="DC243">
        <v>0.47824895575250614</v>
      </c>
      <c r="DD243">
        <v>0.42711688766165201</v>
      </c>
      <c r="DE243">
        <v>0.40220630677030145</v>
      </c>
      <c r="DF243">
        <v>0.39040950043287992</v>
      </c>
      <c r="DG243">
        <v>0.4107773441104029</v>
      </c>
      <c r="LW243" t="s">
        <v>693</v>
      </c>
      <c r="LX243">
        <v>0.12811685660577407</v>
      </c>
      <c r="LY243">
        <v>0.1100436458708078</v>
      </c>
      <c r="LZ243">
        <v>0.11538736113319126</v>
      </c>
      <c r="MA243">
        <v>0.11803114038277675</v>
      </c>
      <c r="MB243">
        <v>0.11489008128515063</v>
      </c>
      <c r="MC243">
        <v>0.12299704750040637</v>
      </c>
      <c r="MD243">
        <v>0.1338937160325179</v>
      </c>
      <c r="ME243">
        <v>0.13959472200189468</v>
      </c>
      <c r="MF243">
        <v>0.14464700584429815</v>
      </c>
      <c r="MG243">
        <v>0.15272051185548349</v>
      </c>
      <c r="MH243">
        <v>0.16115704934813305</v>
      </c>
      <c r="MI243">
        <v>0.16561561200709751</v>
      </c>
      <c r="MJ243">
        <v>0.15769962270913368</v>
      </c>
      <c r="MK243">
        <v>0.14489272953956009</v>
      </c>
      <c r="ML243">
        <v>0.15980020881086793</v>
      </c>
      <c r="MM243">
        <v>0.16849055369719537</v>
      </c>
      <c r="MN243">
        <v>0.1625208455873341</v>
      </c>
      <c r="MO243">
        <v>0.15054242328078926</v>
      </c>
      <c r="MP243">
        <v>0.14273048811772873</v>
      </c>
      <c r="MQ243">
        <v>0.10392145056842463</v>
      </c>
      <c r="MR243">
        <v>0.11219784339780528</v>
      </c>
      <c r="MS243">
        <v>0.11862219766102783</v>
      </c>
      <c r="MT243">
        <v>0.13373378605090375</v>
      </c>
      <c r="MU243">
        <v>0.15298405667167936</v>
      </c>
      <c r="MV243">
        <v>0.15891875735224809</v>
      </c>
      <c r="MW243">
        <v>0.16682074471833414</v>
      </c>
      <c r="MX243">
        <v>0.1778822618503198</v>
      </c>
      <c r="MY243">
        <v>0.19028849870956105</v>
      </c>
      <c r="MZ243">
        <v>0.2019211692595326</v>
      </c>
      <c r="NA243">
        <v>0.21658089927164789</v>
      </c>
      <c r="NB243">
        <v>0.22273145837951755</v>
      </c>
      <c r="NC243">
        <v>0.17919971893515882</v>
      </c>
      <c r="ND243">
        <v>0.20920486420690346</v>
      </c>
      <c r="NE243">
        <v>0.23115693380357402</v>
      </c>
      <c r="NF243">
        <v>0.22134796274124374</v>
      </c>
      <c r="NG243">
        <v>0.18629237451272743</v>
      </c>
      <c r="NH243">
        <v>9.0805292570355398E-2</v>
      </c>
      <c r="NI243">
        <v>6.1717605034977092E-2</v>
      </c>
      <c r="NJ243">
        <v>6.8735982302936052E-2</v>
      </c>
      <c r="NK243">
        <v>8.1542725006300998E-2</v>
      </c>
      <c r="NL243">
        <v>9.5194490779838339E-2</v>
      </c>
      <c r="NM243">
        <v>0.10039970685256919</v>
      </c>
      <c r="NN243">
        <v>0.10443265762725508</v>
      </c>
      <c r="NO243">
        <v>0.10561680337093123</v>
      </c>
      <c r="NP243">
        <v>0.10634626454567182</v>
      </c>
      <c r="NQ243">
        <v>0.11123482498517835</v>
      </c>
      <c r="NR243">
        <v>0.11462263274862741</v>
      </c>
      <c r="NS243">
        <v>0.12093350853306443</v>
      </c>
      <c r="NT243">
        <v>0.12518889963048963</v>
      </c>
      <c r="NU243">
        <v>8.5608141861126599E-2</v>
      </c>
      <c r="NV243">
        <v>0.10369099827547355</v>
      </c>
      <c r="NW243">
        <v>0.1249121859979279</v>
      </c>
      <c r="NX243">
        <v>0.12715365434892181</v>
      </c>
      <c r="NY243">
        <v>0.11349140858553908</v>
      </c>
      <c r="NZ243">
        <v>0.12954620415465509</v>
      </c>
      <c r="OA243">
        <v>0.1001862327608065</v>
      </c>
      <c r="OB243">
        <v>0.10889971926633332</v>
      </c>
      <c r="OC243">
        <v>0.13105234076498809</v>
      </c>
      <c r="OD243">
        <v>0.1433593976764278</v>
      </c>
      <c r="OE243">
        <v>0.15550507290954568</v>
      </c>
      <c r="OF243">
        <v>0.16325127780276305</v>
      </c>
      <c r="OG243">
        <v>0.16795221892666679</v>
      </c>
      <c r="OH243">
        <v>0.16744245348204301</v>
      </c>
      <c r="OI243">
        <v>0.17424415521709352</v>
      </c>
      <c r="OJ243">
        <v>0.17979555044993506</v>
      </c>
      <c r="OK243">
        <v>0.18546492906242815</v>
      </c>
      <c r="OL243">
        <v>0.18741818013375736</v>
      </c>
      <c r="OM243">
        <v>0.11631664331718543</v>
      </c>
      <c r="ON243">
        <v>0.13848733326224141</v>
      </c>
      <c r="OO243">
        <v>0.16166559997349447</v>
      </c>
      <c r="OP243">
        <v>0.15985400290218901</v>
      </c>
      <c r="OQ243">
        <v>0.14225414541419137</v>
      </c>
      <c r="OR243">
        <v>7.0039649125845385E-2</v>
      </c>
      <c r="OS243">
        <v>7.1195163395230701E-2</v>
      </c>
      <c r="OT243">
        <v>7.5001345566242827E-2</v>
      </c>
      <c r="OU243">
        <v>7.2887289569655483E-2</v>
      </c>
      <c r="OV243">
        <v>6.0065858039048854E-2</v>
      </c>
      <c r="OW243">
        <v>6.8068595496962606E-2</v>
      </c>
      <c r="OX243">
        <v>7.5837110239889358E-2</v>
      </c>
      <c r="OY243">
        <v>7.9701185995010512E-2</v>
      </c>
      <c r="OZ243">
        <v>8.1195044812248124E-2</v>
      </c>
      <c r="PA243">
        <v>8.2034215106902134E-2</v>
      </c>
      <c r="PB243">
        <v>8.2577016648445925E-2</v>
      </c>
      <c r="PC243">
        <v>8.275988750721025E-2</v>
      </c>
      <c r="PD243">
        <v>8.129747521861766E-2</v>
      </c>
      <c r="PE243">
        <v>6.9755401047134472E-2</v>
      </c>
      <c r="PF243">
        <v>8.121318926588697E-2</v>
      </c>
      <c r="PG243">
        <v>8.2797279512596175E-2</v>
      </c>
      <c r="PH243">
        <v>8.2333568016005401E-2</v>
      </c>
      <c r="PI243">
        <v>7.4713909514787041E-2</v>
      </c>
      <c r="PJ243">
        <v>8.3452718682358915E-2</v>
      </c>
      <c r="PK243">
        <v>7.7433240705244377E-2</v>
      </c>
      <c r="PL243">
        <v>8.678997627607675E-2</v>
      </c>
      <c r="PM243">
        <v>9.307203758007157E-2</v>
      </c>
      <c r="PN243">
        <v>8.9440626151563701E-2</v>
      </c>
      <c r="PO243">
        <v>9.3486974854141563E-2</v>
      </c>
      <c r="PP243">
        <v>0.1001861357227561</v>
      </c>
      <c r="PQ243">
        <v>0.10163102224227927</v>
      </c>
      <c r="PR243">
        <v>0.1001163419294919</v>
      </c>
      <c r="PS243">
        <v>9.8405791405803814E-2</v>
      </c>
      <c r="PT243">
        <v>9.7992350382090851E-2</v>
      </c>
      <c r="PU243">
        <v>9.5758826350621398E-2</v>
      </c>
      <c r="PV243">
        <v>9.3010958182399614E-2</v>
      </c>
      <c r="PW243">
        <v>8.4753977744138717E-2</v>
      </c>
      <c r="PX243">
        <v>9.8217322699467494E-2</v>
      </c>
      <c r="PY243">
        <v>0.10451958803275054</v>
      </c>
      <c r="PZ243">
        <v>0.10261178286999735</v>
      </c>
      <c r="QA243">
        <v>9.2173376710808635E-2</v>
      </c>
      <c r="QC243" t="s">
        <v>727</v>
      </c>
      <c r="QD243" t="s">
        <v>752</v>
      </c>
      <c r="QE243" t="s">
        <v>753</v>
      </c>
      <c r="QF243">
        <v>0.42591154881849241</v>
      </c>
    </row>
    <row r="244" spans="2:448" x14ac:dyDescent="0.45">
      <c r="B244" t="s">
        <v>694</v>
      </c>
      <c r="C244" t="s">
        <v>31</v>
      </c>
      <c r="D244">
        <v>0.33520194714673418</v>
      </c>
      <c r="E244">
        <v>0.37301882179401646</v>
      </c>
      <c r="F244">
        <v>0.37708026801947009</v>
      </c>
      <c r="G244">
        <v>0.38818777602997157</v>
      </c>
      <c r="H244">
        <v>0.40818678451844054</v>
      </c>
      <c r="I244">
        <v>0.43161489377315759</v>
      </c>
      <c r="J244">
        <v>0.43078283395127259</v>
      </c>
      <c r="K244">
        <v>0.41931507428524523</v>
      </c>
      <c r="L244">
        <v>0.41959681986682151</v>
      </c>
      <c r="M244">
        <v>0.42425918847829214</v>
      </c>
      <c r="N244">
        <v>0.41758559781818555</v>
      </c>
      <c r="O244">
        <v>0.41368118484965971</v>
      </c>
      <c r="P244">
        <v>0.4148702752101382</v>
      </c>
      <c r="Q244">
        <v>0.41917637631628007</v>
      </c>
      <c r="R244">
        <v>0.38737790489025997</v>
      </c>
      <c r="S244">
        <v>0.36796755907526874</v>
      </c>
      <c r="T244">
        <v>0.34971546741187526</v>
      </c>
      <c r="U244">
        <v>0.3249232358011635</v>
      </c>
      <c r="V244">
        <v>0.34086391220433981</v>
      </c>
      <c r="W244">
        <v>0.38923714388722386</v>
      </c>
      <c r="X244">
        <v>0.41010062816433118</v>
      </c>
      <c r="Y244">
        <v>0.41309372440204378</v>
      </c>
      <c r="Z244">
        <v>0.40867052644707985</v>
      </c>
      <c r="AA244">
        <v>0.40333475001617247</v>
      </c>
      <c r="AB244">
        <v>0.40593753281080763</v>
      </c>
      <c r="AC244">
        <v>0.42772211958646866</v>
      </c>
      <c r="AD244">
        <v>0.44392429035766945</v>
      </c>
      <c r="AE244">
        <v>0.44748726562715013</v>
      </c>
      <c r="AF244">
        <v>0.44407559051709655</v>
      </c>
      <c r="AG244">
        <v>0.43934622342714275</v>
      </c>
      <c r="AH244">
        <v>0.4272945370348179</v>
      </c>
      <c r="AI244">
        <v>0.38027752152544425</v>
      </c>
      <c r="AJ244">
        <v>0.33938178094915672</v>
      </c>
      <c r="AK244">
        <v>0.30530150187232485</v>
      </c>
      <c r="AL244">
        <v>0.29032077187114819</v>
      </c>
      <c r="AM244">
        <v>0.31392728451681995</v>
      </c>
      <c r="AN244">
        <v>0.4005516993426449</v>
      </c>
      <c r="AO244">
        <v>0.42075727592535062</v>
      </c>
      <c r="AP244">
        <v>0.42690630502200549</v>
      </c>
      <c r="AQ244">
        <v>0.44229652345483</v>
      </c>
      <c r="AR244">
        <v>0.45130047984149108</v>
      </c>
      <c r="AS244">
        <v>0.43797754957618257</v>
      </c>
      <c r="AT244">
        <v>0.42315126429587435</v>
      </c>
      <c r="AU244">
        <v>0.40511324685818678</v>
      </c>
      <c r="AV244">
        <v>0.38812045868956779</v>
      </c>
      <c r="AW244">
        <v>0.38133398119098039</v>
      </c>
      <c r="AX244">
        <v>0.3885229049100048</v>
      </c>
      <c r="AY244">
        <v>0.38408310076890412</v>
      </c>
      <c r="AZ244">
        <v>0.37451945344753601</v>
      </c>
      <c r="BA244">
        <v>0.39616758784905759</v>
      </c>
      <c r="BB244">
        <v>0.36114076071752149</v>
      </c>
      <c r="BC244">
        <v>0.32422104439377142</v>
      </c>
      <c r="BD244">
        <v>0.30791624805740742</v>
      </c>
      <c r="BE244">
        <v>0.33246449939965872</v>
      </c>
      <c r="BF244">
        <v>0.41893837101530162</v>
      </c>
      <c r="BG244">
        <v>0.46874836214628596</v>
      </c>
      <c r="BH244">
        <v>0.46297442065603156</v>
      </c>
      <c r="BI244">
        <v>0.48655610291806267</v>
      </c>
      <c r="BJ244">
        <v>0.48615200449884993</v>
      </c>
      <c r="BK244">
        <v>0.47237019221458321</v>
      </c>
      <c r="BL244">
        <v>0.46459113801675583</v>
      </c>
      <c r="BM244">
        <v>0.45994867703248188</v>
      </c>
      <c r="BN244">
        <v>0.45714291876750246</v>
      </c>
      <c r="BO244">
        <v>0.44976872087817443</v>
      </c>
      <c r="BP244">
        <v>0.44970581699208917</v>
      </c>
      <c r="BQ244">
        <v>0.43232668542540154</v>
      </c>
      <c r="BR244">
        <v>0.44424732907620174</v>
      </c>
      <c r="BS244">
        <v>0.46896155653303895</v>
      </c>
      <c r="BT244">
        <v>0.43315306922982871</v>
      </c>
      <c r="BU244">
        <v>0.40176464905324455</v>
      </c>
      <c r="BV244">
        <v>0.3874751992680015</v>
      </c>
      <c r="BW244">
        <v>0.38686776942494749</v>
      </c>
      <c r="BX244">
        <v>0.43576180755356642</v>
      </c>
      <c r="BY244">
        <v>0.41839291049004596</v>
      </c>
      <c r="BZ244">
        <v>0.40958419183628353</v>
      </c>
      <c r="CA244">
        <v>0.41854370540417413</v>
      </c>
      <c r="CB244">
        <v>0.45406304161643052</v>
      </c>
      <c r="CC244">
        <v>0.44453496850416635</v>
      </c>
      <c r="CD244">
        <v>0.4349625779862768</v>
      </c>
      <c r="CE244">
        <v>0.43643108961029642</v>
      </c>
      <c r="CF244">
        <v>0.43482838269970808</v>
      </c>
      <c r="CG244">
        <v>0.43014757085009525</v>
      </c>
      <c r="CH244">
        <v>0.42599937878851624</v>
      </c>
      <c r="CI244">
        <v>0.41937770112633493</v>
      </c>
      <c r="CJ244">
        <v>0.41463490958908827</v>
      </c>
      <c r="CK244">
        <v>0.39694854284066339</v>
      </c>
      <c r="CL244">
        <v>0.38289058450945335</v>
      </c>
      <c r="CM244">
        <v>0.38613939252161833</v>
      </c>
      <c r="CN244">
        <v>0.40159821223613745</v>
      </c>
      <c r="CO244">
        <v>0.42855388529543226</v>
      </c>
      <c r="CP244">
        <v>0.36180537105555366</v>
      </c>
      <c r="CQ244">
        <v>0.36132284516160207</v>
      </c>
      <c r="CR244">
        <v>0.35954865525103563</v>
      </c>
      <c r="CS244">
        <v>0.35502842361037118</v>
      </c>
      <c r="CT244">
        <v>0.40549365073696181</v>
      </c>
      <c r="CU244">
        <v>0.45130686955128346</v>
      </c>
      <c r="CV244">
        <v>0.4239947482709831</v>
      </c>
      <c r="CW244">
        <v>0.43053629854958875</v>
      </c>
      <c r="CX244">
        <v>0.45591935698733937</v>
      </c>
      <c r="CY244">
        <v>0.47667745403886985</v>
      </c>
      <c r="CZ244">
        <v>0.48187482482561128</v>
      </c>
      <c r="DA244">
        <v>0.48509868131942385</v>
      </c>
      <c r="DB244">
        <v>0.48774708774494974</v>
      </c>
      <c r="DC244">
        <v>0.49583580586668785</v>
      </c>
      <c r="DD244">
        <v>0.44878123167900591</v>
      </c>
      <c r="DE244">
        <v>0.4316508069996175</v>
      </c>
      <c r="DF244">
        <v>0.41299746547331656</v>
      </c>
      <c r="DG244">
        <v>0.39210022655936655</v>
      </c>
      <c r="LW244" t="s">
        <v>694</v>
      </c>
      <c r="LX244">
        <v>0.12783636915745417</v>
      </c>
      <c r="LY244">
        <v>0.11109928280498317</v>
      </c>
      <c r="LZ244">
        <v>0.12405070816882859</v>
      </c>
      <c r="MA244">
        <v>0.13258514587001738</v>
      </c>
      <c r="MB244">
        <v>0.13125262099545915</v>
      </c>
      <c r="MC244">
        <v>0.13365319258986458</v>
      </c>
      <c r="MD244">
        <v>0.14786385610265249</v>
      </c>
      <c r="ME244">
        <v>0.15854775657434808</v>
      </c>
      <c r="MF244">
        <v>0.16532589677570136</v>
      </c>
      <c r="MG244">
        <v>0.16644921812166394</v>
      </c>
      <c r="MH244">
        <v>0.16724752708411861</v>
      </c>
      <c r="MI244">
        <v>0.16266268861290487</v>
      </c>
      <c r="MJ244">
        <v>0.1528141136523769</v>
      </c>
      <c r="MK244">
        <v>0.13010775344067471</v>
      </c>
      <c r="ML244">
        <v>0.14458956004684134</v>
      </c>
      <c r="MM244">
        <v>0.14999550048407809</v>
      </c>
      <c r="MN244">
        <v>0.14484358262109312</v>
      </c>
      <c r="MO244">
        <v>0.13706229526938724</v>
      </c>
      <c r="MP244">
        <v>0.15981543263261214</v>
      </c>
      <c r="MQ244">
        <v>0.11207173179058147</v>
      </c>
      <c r="MR244">
        <v>0.11675709126217212</v>
      </c>
      <c r="MS244">
        <v>0.12629629405423029</v>
      </c>
      <c r="MT244">
        <v>0.1531450719925069</v>
      </c>
      <c r="MU244">
        <v>0.17913628841533422</v>
      </c>
      <c r="MV244">
        <v>0.19509161746521833</v>
      </c>
      <c r="MW244">
        <v>0.20372907435209736</v>
      </c>
      <c r="MX244">
        <v>0.20487703913120811</v>
      </c>
      <c r="MY244">
        <v>0.20856476253587783</v>
      </c>
      <c r="MZ244">
        <v>0.21212497165404803</v>
      </c>
      <c r="NA244">
        <v>0.21225453509579001</v>
      </c>
      <c r="NB244">
        <v>0.20081261528769001</v>
      </c>
      <c r="NC244">
        <v>0.16036512178440604</v>
      </c>
      <c r="ND244">
        <v>0.18183323602104579</v>
      </c>
      <c r="NE244">
        <v>0.19621533655406911</v>
      </c>
      <c r="NF244">
        <v>0.19368075767534948</v>
      </c>
      <c r="NG244">
        <v>0.18585096742368729</v>
      </c>
      <c r="NH244">
        <v>0.13806566361023689</v>
      </c>
      <c r="NI244">
        <v>9.2444249975200204E-2</v>
      </c>
      <c r="NJ244">
        <v>9.8076648074088224E-2</v>
      </c>
      <c r="NK244">
        <v>9.6138072603133576E-2</v>
      </c>
      <c r="NL244">
        <v>0.12360393626312234</v>
      </c>
      <c r="NM244">
        <v>0.1426279824795014</v>
      </c>
      <c r="NN244">
        <v>0.15821234140592519</v>
      </c>
      <c r="NO244">
        <v>0.16777355148953199</v>
      </c>
      <c r="NP244">
        <v>0.1726246510308056</v>
      </c>
      <c r="NQ244">
        <v>0.17962708626127624</v>
      </c>
      <c r="NR244">
        <v>0.18387531260899409</v>
      </c>
      <c r="NS244">
        <v>0.18134650432582552</v>
      </c>
      <c r="NT244">
        <v>0.17251094614962567</v>
      </c>
      <c r="NU244">
        <v>0.12587972266929218</v>
      </c>
      <c r="NV244">
        <v>0.14339263004442138</v>
      </c>
      <c r="NW244">
        <v>0.16244236557472749</v>
      </c>
      <c r="NX244">
        <v>0.16090468492953061</v>
      </c>
      <c r="NY244">
        <v>0.14958955060821688</v>
      </c>
      <c r="NZ244">
        <v>0.11561918479919431</v>
      </c>
      <c r="OA244">
        <v>8.4375621881694438E-2</v>
      </c>
      <c r="OB244">
        <v>8.3784063380696716E-2</v>
      </c>
      <c r="OC244">
        <v>7.9888209543606509E-2</v>
      </c>
      <c r="OD244">
        <v>8.7863553341898132E-2</v>
      </c>
      <c r="OE244">
        <v>9.1466423329865279E-2</v>
      </c>
      <c r="OF244">
        <v>9.6155648918652942E-2</v>
      </c>
      <c r="OG244">
        <v>0.10194587574055078</v>
      </c>
      <c r="OH244">
        <v>0.10791581147340633</v>
      </c>
      <c r="OI244">
        <v>0.11537342569371001</v>
      </c>
      <c r="OJ244">
        <v>0.12289750959929734</v>
      </c>
      <c r="OK244">
        <v>0.12612432818352062</v>
      </c>
      <c r="OL244">
        <v>0.12094981212753673</v>
      </c>
      <c r="OM244">
        <v>9.3130412040930352E-2</v>
      </c>
      <c r="ON244">
        <v>0.10218408250541558</v>
      </c>
      <c r="OO244">
        <v>0.11173901966145659</v>
      </c>
      <c r="OP244">
        <v>0.12485178224542505</v>
      </c>
      <c r="OQ244">
        <v>0.13122053953627996</v>
      </c>
      <c r="OR244">
        <v>0.11739144660242976</v>
      </c>
      <c r="OS244">
        <v>0.11311902527263613</v>
      </c>
      <c r="OT244">
        <v>0.12223461360907729</v>
      </c>
      <c r="OU244">
        <v>0.12004495017087009</v>
      </c>
      <c r="OV244">
        <v>0.10167262260104259</v>
      </c>
      <c r="OW244">
        <v>0.1135602551133599</v>
      </c>
      <c r="OX244">
        <v>0.12680802925555018</v>
      </c>
      <c r="OY244">
        <v>0.13366885645944673</v>
      </c>
      <c r="OZ244">
        <v>0.13237989372388614</v>
      </c>
      <c r="PA244">
        <v>0.13048810570286484</v>
      </c>
      <c r="PB244">
        <v>0.12867362196600812</v>
      </c>
      <c r="PC244">
        <v>0.127879603027692</v>
      </c>
      <c r="PD244">
        <v>0.1170177100335166</v>
      </c>
      <c r="PE244">
        <v>9.786247007287012E-2</v>
      </c>
      <c r="PF244">
        <v>0.11623303796942112</v>
      </c>
      <c r="PG244">
        <v>0.12898343922654831</v>
      </c>
      <c r="PH244">
        <v>0.13580249316983181</v>
      </c>
      <c r="PI244">
        <v>0.1253165293055504</v>
      </c>
      <c r="PJ244">
        <v>0.18942654744967011</v>
      </c>
      <c r="PK244">
        <v>0.1533715058755431</v>
      </c>
      <c r="PL244">
        <v>0.16174311369906644</v>
      </c>
      <c r="PM244">
        <v>0.16896498690917322</v>
      </c>
      <c r="PN244">
        <v>0.15320696444446602</v>
      </c>
      <c r="PO244">
        <v>0.15515938183375216</v>
      </c>
      <c r="PP244">
        <v>0.1651517333696417</v>
      </c>
      <c r="PQ244">
        <v>0.16533232681001217</v>
      </c>
      <c r="PR244">
        <v>0.16072711453742949</v>
      </c>
      <c r="PS244">
        <v>0.15169132455666179</v>
      </c>
      <c r="PT244">
        <v>0.14880191122270112</v>
      </c>
      <c r="PU244">
        <v>0.15164671328894758</v>
      </c>
      <c r="PV244">
        <v>0.1487833999200204</v>
      </c>
      <c r="PW244">
        <v>0.11731641667149519</v>
      </c>
      <c r="PX244">
        <v>0.14021936878245117</v>
      </c>
      <c r="PY244">
        <v>0.16225405331927473</v>
      </c>
      <c r="PZ244">
        <v>0.17906891632215532</v>
      </c>
      <c r="QA244">
        <v>0.18961299235047488</v>
      </c>
      <c r="QC244" t="s">
        <v>728</v>
      </c>
      <c r="QD244" t="s">
        <v>752</v>
      </c>
      <c r="QE244" t="s">
        <v>753</v>
      </c>
      <c r="QF244">
        <v>0.42614134937704962</v>
      </c>
    </row>
    <row r="245" spans="2:448" x14ac:dyDescent="0.45">
      <c r="B245" t="s">
        <v>695</v>
      </c>
      <c r="C245" t="s">
        <v>31</v>
      </c>
      <c r="D245">
        <v>0.33918482696690677</v>
      </c>
      <c r="E245">
        <v>0.34589337695710848</v>
      </c>
      <c r="F245">
        <v>0.35680204316262348</v>
      </c>
      <c r="G245">
        <v>0.3666783284537814</v>
      </c>
      <c r="H245">
        <v>0.40354625544172895</v>
      </c>
      <c r="I245">
        <v>0.42303324291704286</v>
      </c>
      <c r="J245">
        <v>0.42073857080139454</v>
      </c>
      <c r="K245">
        <v>0.42962258056743108</v>
      </c>
      <c r="L245">
        <v>0.4387027887989956</v>
      </c>
      <c r="M245">
        <v>0.44275387700282826</v>
      </c>
      <c r="N245">
        <v>0.4419266089723739</v>
      </c>
      <c r="O245">
        <v>0.4413440172057661</v>
      </c>
      <c r="P245">
        <v>0.43805713514241063</v>
      </c>
      <c r="Q245">
        <v>0.44293360684045358</v>
      </c>
      <c r="R245">
        <v>0.40036001752857797</v>
      </c>
      <c r="S245">
        <v>0.37290240881583575</v>
      </c>
      <c r="T245">
        <v>0.34233280019386242</v>
      </c>
      <c r="U245">
        <v>0.32280588987433534</v>
      </c>
      <c r="V245">
        <v>0.38734828992230724</v>
      </c>
      <c r="W245">
        <v>0.39638645090518887</v>
      </c>
      <c r="X245">
        <v>0.40721694490436655</v>
      </c>
      <c r="Y245">
        <v>0.42341135808452524</v>
      </c>
      <c r="Z245">
        <v>0.44899628821307758</v>
      </c>
      <c r="AA245">
        <v>0.44598282827053742</v>
      </c>
      <c r="AB245">
        <v>0.44226699069875131</v>
      </c>
      <c r="AC245">
        <v>0.43774049357032258</v>
      </c>
      <c r="AD245">
        <v>0.43406265585906662</v>
      </c>
      <c r="AE245">
        <v>0.43385630299632649</v>
      </c>
      <c r="AF245">
        <v>0.42790752217646727</v>
      </c>
      <c r="AG245">
        <v>0.41178285090808497</v>
      </c>
      <c r="AH245">
        <v>0.39838065783607024</v>
      </c>
      <c r="AI245">
        <v>0.37460415585579299</v>
      </c>
      <c r="AJ245">
        <v>0.35224194375640744</v>
      </c>
      <c r="AK245">
        <v>0.34727279611935641</v>
      </c>
      <c r="AL245">
        <v>0.35112882865146972</v>
      </c>
      <c r="AM245">
        <v>0.37530538585837825</v>
      </c>
      <c r="AN245">
        <v>0.39195543048281467</v>
      </c>
      <c r="AO245">
        <v>0.4051036045591454</v>
      </c>
      <c r="AP245">
        <v>0.41419481618193255</v>
      </c>
      <c r="AQ245">
        <v>0.43655575876334252</v>
      </c>
      <c r="AR245">
        <v>0.44632688078542743</v>
      </c>
      <c r="AS245">
        <v>0.43393701931954171</v>
      </c>
      <c r="AT245">
        <v>0.41962165348570479</v>
      </c>
      <c r="AU245">
        <v>0.40788447457701421</v>
      </c>
      <c r="AV245">
        <v>0.40531517002402162</v>
      </c>
      <c r="AW245">
        <v>0.3932302433282921</v>
      </c>
      <c r="AX245">
        <v>0.38748668044591505</v>
      </c>
      <c r="AY245">
        <v>0.38480150428324655</v>
      </c>
      <c r="AZ245">
        <v>0.37972203812144445</v>
      </c>
      <c r="BA245">
        <v>0.39466584584696052</v>
      </c>
      <c r="BB245">
        <v>0.36009528619584008</v>
      </c>
      <c r="BC245">
        <v>0.33439099142552203</v>
      </c>
      <c r="BD245">
        <v>0.3459780759984914</v>
      </c>
      <c r="BE245">
        <v>0.36989348752147033</v>
      </c>
      <c r="BF245">
        <v>0.3770395389086455</v>
      </c>
      <c r="BG245">
        <v>0.41730606482232774</v>
      </c>
      <c r="BH245">
        <v>0.4273800971401775</v>
      </c>
      <c r="BI245">
        <v>0.44478359394135397</v>
      </c>
      <c r="BJ245">
        <v>0.4461883372579063</v>
      </c>
      <c r="BK245">
        <v>0.43542887430226551</v>
      </c>
      <c r="BL245">
        <v>0.42548877459703621</v>
      </c>
      <c r="BM245">
        <v>0.42628515272139555</v>
      </c>
      <c r="BN245">
        <v>0.41997813897247366</v>
      </c>
      <c r="BO245">
        <v>0.41312092090992347</v>
      </c>
      <c r="BP245">
        <v>0.40650851292243834</v>
      </c>
      <c r="BQ245">
        <v>0.40673237590928035</v>
      </c>
      <c r="BR245">
        <v>0.37795390167056103</v>
      </c>
      <c r="BS245">
        <v>0.40089876970418875</v>
      </c>
      <c r="BT245">
        <v>0.3624401009934709</v>
      </c>
      <c r="BU245">
        <v>0.33927578766761601</v>
      </c>
      <c r="BV245">
        <v>0.34691953520841373</v>
      </c>
      <c r="BW245">
        <v>0.34634722370616972</v>
      </c>
      <c r="BX245">
        <v>0.43312680128471354</v>
      </c>
      <c r="BY245">
        <v>0.41730410683031416</v>
      </c>
      <c r="BZ245">
        <v>0.42590846997352155</v>
      </c>
      <c r="CA245">
        <v>0.44675909298122729</v>
      </c>
      <c r="CB245">
        <v>0.49484679719437319</v>
      </c>
      <c r="CC245">
        <v>0.48691187296254573</v>
      </c>
      <c r="CD245">
        <v>0.47206143893593833</v>
      </c>
      <c r="CE245">
        <v>0.46147269397956553</v>
      </c>
      <c r="CF245">
        <v>0.45521448953976734</v>
      </c>
      <c r="CG245">
        <v>0.45116571902279584</v>
      </c>
      <c r="CH245">
        <v>0.44803382883024678</v>
      </c>
      <c r="CI245">
        <v>0.43637884633687757</v>
      </c>
      <c r="CJ245">
        <v>0.4266757223650639</v>
      </c>
      <c r="CK245">
        <v>0.41876307081195263</v>
      </c>
      <c r="CL245">
        <v>0.40228122122740828</v>
      </c>
      <c r="CM245">
        <v>0.39880040230287256</v>
      </c>
      <c r="CN245">
        <v>0.41272282098446655</v>
      </c>
      <c r="CO245">
        <v>0.42676324854931619</v>
      </c>
      <c r="CP245">
        <v>0.37335611997508972</v>
      </c>
      <c r="CQ245">
        <v>0.3447305586716598</v>
      </c>
      <c r="CR245">
        <v>0.34648577110474532</v>
      </c>
      <c r="CS245">
        <v>0.35624967610500036</v>
      </c>
      <c r="CT245">
        <v>0.4323473143146539</v>
      </c>
      <c r="CU245">
        <v>0.46424162781878897</v>
      </c>
      <c r="CV245">
        <v>0.456956321263006</v>
      </c>
      <c r="CW245">
        <v>0.4677086437260351</v>
      </c>
      <c r="CX245">
        <v>0.48604288878149354</v>
      </c>
      <c r="CY245">
        <v>0.50084782429631292</v>
      </c>
      <c r="CZ245">
        <v>0.50190871066367782</v>
      </c>
      <c r="DA245">
        <v>0.49274873690475512</v>
      </c>
      <c r="DB245">
        <v>0.48515034791678258</v>
      </c>
      <c r="DC245">
        <v>0.46890779600073335</v>
      </c>
      <c r="DD245">
        <v>0.423075280283287</v>
      </c>
      <c r="DE245">
        <v>0.39977577823935895</v>
      </c>
      <c r="DF245">
        <v>0.39083140011781947</v>
      </c>
      <c r="DG245">
        <v>0.39548130835096751</v>
      </c>
      <c r="LW245" t="s">
        <v>695</v>
      </c>
      <c r="LX245">
        <v>0.16530632776087048</v>
      </c>
      <c r="LY245">
        <v>0.15248799985304831</v>
      </c>
      <c r="LZ245">
        <v>0.16359118951716653</v>
      </c>
      <c r="MA245">
        <v>0.16658195812021231</v>
      </c>
      <c r="MB245">
        <v>0.16119382577197644</v>
      </c>
      <c r="MC245">
        <v>0.16169770255994936</v>
      </c>
      <c r="MD245">
        <v>0.17009444423058184</v>
      </c>
      <c r="ME245">
        <v>0.17431650800575127</v>
      </c>
      <c r="MF245">
        <v>0.17725037703867907</v>
      </c>
      <c r="MG245">
        <v>0.17658991926292489</v>
      </c>
      <c r="MH245">
        <v>0.17256390080686015</v>
      </c>
      <c r="MI245">
        <v>0.16849966589477627</v>
      </c>
      <c r="MJ245">
        <v>0.15632954551891834</v>
      </c>
      <c r="MK245">
        <v>0.13796081801658686</v>
      </c>
      <c r="ML245">
        <v>0.1538143750981113</v>
      </c>
      <c r="MM245">
        <v>0.16714628869495163</v>
      </c>
      <c r="MN245">
        <v>0.17325124734867023</v>
      </c>
      <c r="MO245">
        <v>0.16892642191747326</v>
      </c>
      <c r="MP245">
        <v>0.17178657276406722</v>
      </c>
      <c r="MQ245">
        <v>0.12561526430967093</v>
      </c>
      <c r="MR245">
        <v>0.13093470460339399</v>
      </c>
      <c r="MS245">
        <v>0.13429232059293608</v>
      </c>
      <c r="MT245">
        <v>0.15336120059235817</v>
      </c>
      <c r="MU245">
        <v>0.17146114292796394</v>
      </c>
      <c r="MV245">
        <v>0.17990681860319735</v>
      </c>
      <c r="MW245">
        <v>0.18850308084012996</v>
      </c>
      <c r="MX245">
        <v>0.19188060238704943</v>
      </c>
      <c r="MY245">
        <v>0.19684316220886086</v>
      </c>
      <c r="MZ245">
        <v>0.20098109151900367</v>
      </c>
      <c r="NA245">
        <v>0.20814124663502367</v>
      </c>
      <c r="NB245">
        <v>0.1999247316215782</v>
      </c>
      <c r="NC245">
        <v>0.15783072152767971</v>
      </c>
      <c r="ND245">
        <v>0.19226239580716495</v>
      </c>
      <c r="NE245">
        <v>0.22250449114821869</v>
      </c>
      <c r="NF245">
        <v>0.22896949369260902</v>
      </c>
      <c r="NG245">
        <v>0.21345861147284187</v>
      </c>
      <c r="NH245">
        <v>0.10503277396211723</v>
      </c>
      <c r="NI245">
        <v>7.8782455370058943E-2</v>
      </c>
      <c r="NJ245">
        <v>8.5267015788387857E-2</v>
      </c>
      <c r="NK245">
        <v>8.7520428730827604E-2</v>
      </c>
      <c r="NL245">
        <v>0.10263255726636658</v>
      </c>
      <c r="NM245">
        <v>0.11327388527117113</v>
      </c>
      <c r="NN245">
        <v>0.12180276294268197</v>
      </c>
      <c r="NO245">
        <v>0.12570694040417779</v>
      </c>
      <c r="NP245">
        <v>0.1285852104727466</v>
      </c>
      <c r="NQ245">
        <v>0.1299559714587773</v>
      </c>
      <c r="NR245">
        <v>0.13134820960166105</v>
      </c>
      <c r="NS245">
        <v>0.12860762673782203</v>
      </c>
      <c r="NT245">
        <v>0.11905263979939554</v>
      </c>
      <c r="NU245">
        <v>9.0010027029400738E-2</v>
      </c>
      <c r="NV245">
        <v>0.11166889656271956</v>
      </c>
      <c r="NW245">
        <v>0.12488201405740454</v>
      </c>
      <c r="NX245">
        <v>0.12871024028863315</v>
      </c>
      <c r="NY245">
        <v>0.11956499844148151</v>
      </c>
      <c r="NZ245">
        <v>0.12094010438420787</v>
      </c>
      <c r="OA245">
        <v>8.862433870901873E-2</v>
      </c>
      <c r="OB245">
        <v>9.3940702597831216E-2</v>
      </c>
      <c r="OC245">
        <v>0.10183835731092052</v>
      </c>
      <c r="OD245">
        <v>0.11641590799345361</v>
      </c>
      <c r="OE245">
        <v>0.12478427264272667</v>
      </c>
      <c r="OF245">
        <v>0.13092433796894232</v>
      </c>
      <c r="OG245">
        <v>0.13356350686252208</v>
      </c>
      <c r="OH245">
        <v>0.13186922338278745</v>
      </c>
      <c r="OI245">
        <v>0.13500225105076483</v>
      </c>
      <c r="OJ245">
        <v>0.13009782757682459</v>
      </c>
      <c r="OK245">
        <v>0.13138743823964927</v>
      </c>
      <c r="OL245">
        <v>0.13363255077597302</v>
      </c>
      <c r="OM245">
        <v>0.10000739907402781</v>
      </c>
      <c r="ON245">
        <v>0.12246632134425214</v>
      </c>
      <c r="OO245">
        <v>0.13739645655018773</v>
      </c>
      <c r="OP245">
        <v>0.14483921064163774</v>
      </c>
      <c r="OQ245">
        <v>0.13580001783923529</v>
      </c>
      <c r="OR245">
        <v>0.11993674851234613</v>
      </c>
      <c r="OS245">
        <v>0.12725927957710004</v>
      </c>
      <c r="OT245">
        <v>0.13151577122236724</v>
      </c>
      <c r="OU245">
        <v>0.12473289962108278</v>
      </c>
      <c r="OV245">
        <v>0.10266877204317243</v>
      </c>
      <c r="OW245">
        <v>0.10982205086754143</v>
      </c>
      <c r="OX245">
        <v>0.11311412136930175</v>
      </c>
      <c r="OY245">
        <v>0.11575862897240245</v>
      </c>
      <c r="OZ245">
        <v>0.11404662002819158</v>
      </c>
      <c r="PA245">
        <v>0.11427161825971505</v>
      </c>
      <c r="PB245">
        <v>0.11539893393554848</v>
      </c>
      <c r="PC245">
        <v>0.11283892081412769</v>
      </c>
      <c r="PD245">
        <v>0.1066660650881503</v>
      </c>
      <c r="PE245">
        <v>9.4942111056739581E-2</v>
      </c>
      <c r="PF245">
        <v>0.11460898943739345</v>
      </c>
      <c r="PG245">
        <v>0.12427962599479779</v>
      </c>
      <c r="PH245">
        <v>0.12819013326312509</v>
      </c>
      <c r="PI245">
        <v>0.11909242900864844</v>
      </c>
      <c r="PJ245">
        <v>0.15395038256931023</v>
      </c>
      <c r="PK245">
        <v>0.13896909877286168</v>
      </c>
      <c r="PL245">
        <v>0.14889045092342607</v>
      </c>
      <c r="PM245">
        <v>0.15231693750767111</v>
      </c>
      <c r="PN245">
        <v>0.13940297913448751</v>
      </c>
      <c r="PO245">
        <v>0.14690748982369048</v>
      </c>
      <c r="PP245">
        <v>0.15195284399748415</v>
      </c>
      <c r="PQ245">
        <v>0.14925234358185688</v>
      </c>
      <c r="PR245">
        <v>0.14685264311383914</v>
      </c>
      <c r="PS245">
        <v>0.14286839245550464</v>
      </c>
      <c r="PT245">
        <v>0.14219491411566956</v>
      </c>
      <c r="PU245">
        <v>0.14309007589469855</v>
      </c>
      <c r="PV245">
        <v>0.13810227930222488</v>
      </c>
      <c r="PW245">
        <v>0.11796490117316304</v>
      </c>
      <c r="PX245">
        <v>0.13807847065159787</v>
      </c>
      <c r="PY245">
        <v>0.14942916022253822</v>
      </c>
      <c r="PZ245">
        <v>0.15139810459867542</v>
      </c>
      <c r="QA245">
        <v>0.15107108025756763</v>
      </c>
      <c r="QC245" t="s">
        <v>729</v>
      </c>
      <c r="QD245" t="s">
        <v>752</v>
      </c>
      <c r="QE245" t="s">
        <v>753</v>
      </c>
      <c r="QF245">
        <v>0.34942073361746934</v>
      </c>
    </row>
    <row r="246" spans="2:448" x14ac:dyDescent="0.45">
      <c r="B246" t="s">
        <v>696</v>
      </c>
      <c r="C246" t="s">
        <v>31</v>
      </c>
      <c r="D246">
        <v>0.44412792576131904</v>
      </c>
      <c r="E246">
        <v>0.43622678766562684</v>
      </c>
      <c r="F246">
        <v>0.43899398850148591</v>
      </c>
      <c r="G246">
        <v>0.45058977689041568</v>
      </c>
      <c r="H246">
        <v>0.46556157779918111</v>
      </c>
      <c r="I246">
        <v>0.4823484851414635</v>
      </c>
      <c r="J246">
        <v>0.48913910406518485</v>
      </c>
      <c r="K246">
        <v>0.49074574899712942</v>
      </c>
      <c r="L246">
        <v>0.49272644311166958</v>
      </c>
      <c r="M246">
        <v>0.49280945431895806</v>
      </c>
      <c r="N246">
        <v>0.48546670769473904</v>
      </c>
      <c r="O246">
        <v>0.47458668822170497</v>
      </c>
      <c r="P246">
        <v>0.43191757976257966</v>
      </c>
      <c r="Q246">
        <v>0.44258586646846182</v>
      </c>
      <c r="R246">
        <v>0.4165798599885927</v>
      </c>
      <c r="S246">
        <v>0.40606842741474963</v>
      </c>
      <c r="T246">
        <v>0.42544289973531291</v>
      </c>
      <c r="U246">
        <v>0.45052814672005631</v>
      </c>
      <c r="V246">
        <v>0.40756222508314577</v>
      </c>
      <c r="W246">
        <v>0.42490651942136798</v>
      </c>
      <c r="X246">
        <v>0.41697097066594407</v>
      </c>
      <c r="Y246">
        <v>0.42901214987728697</v>
      </c>
      <c r="Z246">
        <v>0.43634219764115767</v>
      </c>
      <c r="AA246">
        <v>0.43588410039354714</v>
      </c>
      <c r="AB246">
        <v>0.43061535527924905</v>
      </c>
      <c r="AC246">
        <v>0.44645474518725692</v>
      </c>
      <c r="AD246">
        <v>0.44320412187409064</v>
      </c>
      <c r="AE246">
        <v>0.43250796828622157</v>
      </c>
      <c r="AF246">
        <v>0.41545550822261396</v>
      </c>
      <c r="AG246">
        <v>0.37476661022230295</v>
      </c>
      <c r="AH246">
        <v>0.34533631892937827</v>
      </c>
      <c r="AI246">
        <v>0.37174832689303272</v>
      </c>
      <c r="AJ246">
        <v>0.33140422111025752</v>
      </c>
      <c r="AK246">
        <v>0.319335040644186</v>
      </c>
      <c r="AL246">
        <v>0.33806394423971042</v>
      </c>
      <c r="AM246">
        <v>0.36215839411726214</v>
      </c>
      <c r="AN246">
        <v>0.4394629180290538</v>
      </c>
      <c r="AO246">
        <v>0.50956933034298713</v>
      </c>
      <c r="AP246">
        <v>0.52817562694186793</v>
      </c>
      <c r="AQ246">
        <v>0.58237137415087892</v>
      </c>
      <c r="AR246">
        <v>0.56242897016463034</v>
      </c>
      <c r="AS246">
        <v>0.53453500799025377</v>
      </c>
      <c r="AT246">
        <v>0.52710983516669452</v>
      </c>
      <c r="AU246">
        <v>0.50628899420481321</v>
      </c>
      <c r="AV246">
        <v>0.49489665856047549</v>
      </c>
      <c r="AW246">
        <v>0.49016140449814649</v>
      </c>
      <c r="AX246">
        <v>0.47193381819871866</v>
      </c>
      <c r="AY246">
        <v>0.44317854588731848</v>
      </c>
      <c r="AZ246">
        <v>0.42301057192817643</v>
      </c>
      <c r="BA246">
        <v>0.41975836544128314</v>
      </c>
      <c r="BB246">
        <v>0.3704990508892958</v>
      </c>
      <c r="BC246">
        <v>0.35505883350603074</v>
      </c>
      <c r="BD246">
        <v>0.37206412302271824</v>
      </c>
      <c r="BE246">
        <v>0.39540963747847951</v>
      </c>
      <c r="BF246">
        <v>0.33834411645001955</v>
      </c>
      <c r="BG246">
        <v>0.35834742460210328</v>
      </c>
      <c r="BH246">
        <v>0.36575334975638257</v>
      </c>
      <c r="BI246">
        <v>0.37075265805032931</v>
      </c>
      <c r="BJ246">
        <v>0.34660239646371421</v>
      </c>
      <c r="BK246">
        <v>0.32987832186193422</v>
      </c>
      <c r="BL246">
        <v>0.31935552233045472</v>
      </c>
      <c r="BM246">
        <v>0.31590010965739124</v>
      </c>
      <c r="BN246">
        <v>0.31839032000452283</v>
      </c>
      <c r="BO246">
        <v>0.32167131865820076</v>
      </c>
      <c r="BP246">
        <v>0.31210206660696954</v>
      </c>
      <c r="BQ246">
        <v>0.30536875077928238</v>
      </c>
      <c r="BR246">
        <v>0.29620971179926975</v>
      </c>
      <c r="BS246">
        <v>0.30993050439279601</v>
      </c>
      <c r="BT246">
        <v>0.28673200420712774</v>
      </c>
      <c r="BU246">
        <v>0.30196728505839643</v>
      </c>
      <c r="BV246">
        <v>0.30778427907239614</v>
      </c>
      <c r="BW246">
        <v>0.31833696340651002</v>
      </c>
      <c r="BX246">
        <v>0.45215732693162342</v>
      </c>
      <c r="BY246">
        <v>0.47435102105683491</v>
      </c>
      <c r="BZ246">
        <v>0.46746328669326576</v>
      </c>
      <c r="CA246">
        <v>0.47554976575857888</v>
      </c>
      <c r="CB246">
        <v>0.53006910043342237</v>
      </c>
      <c r="CC246">
        <v>0.51138285421296725</v>
      </c>
      <c r="CD246">
        <v>0.48668805887393346</v>
      </c>
      <c r="CE246">
        <v>0.47845199424775781</v>
      </c>
      <c r="CF246">
        <v>0.47227744405607913</v>
      </c>
      <c r="CG246">
        <v>0.45783683256684626</v>
      </c>
      <c r="CH246">
        <v>0.44633357781187949</v>
      </c>
      <c r="CI246">
        <v>0.41327678484693908</v>
      </c>
      <c r="CJ246">
        <v>0.37777470283405307</v>
      </c>
      <c r="CK246">
        <v>0.3787891896707033</v>
      </c>
      <c r="CL246">
        <v>0.33464509032206818</v>
      </c>
      <c r="CM246">
        <v>0.32543835918397096</v>
      </c>
      <c r="CN246">
        <v>0.33334381995375484</v>
      </c>
      <c r="CO246">
        <v>0.37498552224123249</v>
      </c>
      <c r="CP246">
        <v>0.5063744872639232</v>
      </c>
      <c r="CQ246">
        <v>0.55905556545820034</v>
      </c>
      <c r="CR246">
        <v>0.54309825024702418</v>
      </c>
      <c r="CS246">
        <v>0.52269921198812241</v>
      </c>
      <c r="CT246">
        <v>0.5458313027630487</v>
      </c>
      <c r="CU246">
        <v>0.55210946751908851</v>
      </c>
      <c r="CV246">
        <v>0.53315607728953551</v>
      </c>
      <c r="CW246">
        <v>0.52100831229941835</v>
      </c>
      <c r="CX246">
        <v>0.52149764620803629</v>
      </c>
      <c r="CY246">
        <v>0.51831322322468554</v>
      </c>
      <c r="CZ246">
        <v>0.51446677705107979</v>
      </c>
      <c r="DA246">
        <v>0.48789673721093169</v>
      </c>
      <c r="DB246">
        <v>0.44712458166211716</v>
      </c>
      <c r="DC246">
        <v>0.48106469523574746</v>
      </c>
      <c r="DD246">
        <v>0.42321715620614797</v>
      </c>
      <c r="DE246">
        <v>0.40396453325693832</v>
      </c>
      <c r="DF246">
        <v>0.40413241660038501</v>
      </c>
      <c r="DG246">
        <v>0.42926010308566942</v>
      </c>
      <c r="LW246" t="s">
        <v>696</v>
      </c>
      <c r="LX246">
        <v>0.14862396475641168</v>
      </c>
      <c r="LY246">
        <v>0.12768293299932795</v>
      </c>
      <c r="LZ246">
        <v>0.13136510863055836</v>
      </c>
      <c r="MA246">
        <v>0.13171386163299698</v>
      </c>
      <c r="MB246">
        <v>0.13279017858858774</v>
      </c>
      <c r="MC246">
        <v>0.14211902539798599</v>
      </c>
      <c r="MD246">
        <v>0.15404975973906807</v>
      </c>
      <c r="ME246">
        <v>0.16321890754234228</v>
      </c>
      <c r="MF246">
        <v>0.17386576065750706</v>
      </c>
      <c r="MG246">
        <v>0.18531566082224857</v>
      </c>
      <c r="MH246">
        <v>0.19020521613443997</v>
      </c>
      <c r="MI246">
        <v>0.1912013097536357</v>
      </c>
      <c r="MJ246">
        <v>0.18028909767536172</v>
      </c>
      <c r="MK246">
        <v>0.16692355380405</v>
      </c>
      <c r="ML246">
        <v>0.19256203233478777</v>
      </c>
      <c r="MM246">
        <v>0.2098066682453259</v>
      </c>
      <c r="MN246">
        <v>0.2017798510027993</v>
      </c>
      <c r="MO246">
        <v>0.17564428412303634</v>
      </c>
      <c r="MP246">
        <v>0.17189469123332085</v>
      </c>
      <c r="MQ246">
        <v>0.14756858583372484</v>
      </c>
      <c r="MR246">
        <v>0.15621434237831505</v>
      </c>
      <c r="MS246">
        <v>0.15943920464807387</v>
      </c>
      <c r="MT246">
        <v>0.16538537011164661</v>
      </c>
      <c r="MU246">
        <v>0.18672659363536412</v>
      </c>
      <c r="MV246">
        <v>0.20129228268420993</v>
      </c>
      <c r="MW246">
        <v>0.21108081207105647</v>
      </c>
      <c r="MX246">
        <v>0.21688876710122557</v>
      </c>
      <c r="MY246">
        <v>0.22078917007826918</v>
      </c>
      <c r="MZ246">
        <v>0.21717036221614042</v>
      </c>
      <c r="NA246">
        <v>0.21378770099599065</v>
      </c>
      <c r="NB246">
        <v>0.20880444403618401</v>
      </c>
      <c r="NC246">
        <v>0.17559531764672495</v>
      </c>
      <c r="ND246">
        <v>0.2036747920055593</v>
      </c>
      <c r="NE246">
        <v>0.22294284228092753</v>
      </c>
      <c r="NF246">
        <v>0.2162704367901904</v>
      </c>
      <c r="NG246">
        <v>0.19023871625560915</v>
      </c>
      <c r="NH246">
        <v>0.12324909009188716</v>
      </c>
      <c r="NI246">
        <v>9.7759658621934045E-2</v>
      </c>
      <c r="NJ246">
        <v>9.8524394503275783E-2</v>
      </c>
      <c r="NK246">
        <v>0.11338419272410284</v>
      </c>
      <c r="NL246">
        <v>0.12637804077605719</v>
      </c>
      <c r="NM246">
        <v>0.13369376541655187</v>
      </c>
      <c r="NN246">
        <v>0.13987126616691054</v>
      </c>
      <c r="NO246">
        <v>0.14011204407992636</v>
      </c>
      <c r="NP246">
        <v>0.14257414837470331</v>
      </c>
      <c r="NQ246">
        <v>0.14641889726925558</v>
      </c>
      <c r="NR246">
        <v>0.15041412547095012</v>
      </c>
      <c r="NS246">
        <v>0.15212138780007078</v>
      </c>
      <c r="NT246">
        <v>0.1456494061561133</v>
      </c>
      <c r="NU246">
        <v>9.3895417493898195E-2</v>
      </c>
      <c r="NV246">
        <v>0.1203996818269702</v>
      </c>
      <c r="NW246">
        <v>0.14647919014905436</v>
      </c>
      <c r="NX246">
        <v>0.1591665024078979</v>
      </c>
      <c r="NY246">
        <v>0.14654678541326063</v>
      </c>
      <c r="NZ246">
        <v>0.25106561936147109</v>
      </c>
      <c r="OA246">
        <v>0.20429111035832231</v>
      </c>
      <c r="OB246">
        <v>0.2100524523056049</v>
      </c>
      <c r="OC246">
        <v>0.25608929121058266</v>
      </c>
      <c r="OD246">
        <v>0.28916255958902753</v>
      </c>
      <c r="OE246">
        <v>0.30983834497970303</v>
      </c>
      <c r="OF246">
        <v>0.32256488826138385</v>
      </c>
      <c r="OG246">
        <v>0.3252002619064977</v>
      </c>
      <c r="OH246">
        <v>0.31901031530451729</v>
      </c>
      <c r="OI246">
        <v>0.30788906424658363</v>
      </c>
      <c r="OJ246">
        <v>0.30370651650011132</v>
      </c>
      <c r="OK246">
        <v>0.2953009102546546</v>
      </c>
      <c r="OL246">
        <v>0.29073037625238363</v>
      </c>
      <c r="OM246">
        <v>0.14426824028352711</v>
      </c>
      <c r="ON246">
        <v>0.18179881524900626</v>
      </c>
      <c r="OO246">
        <v>0.22584993819179874</v>
      </c>
      <c r="OP246">
        <v>0.25540603810294982</v>
      </c>
      <c r="OQ246">
        <v>0.2426313747720138</v>
      </c>
      <c r="OR246">
        <v>9.2357290175024948E-2</v>
      </c>
      <c r="OS246">
        <v>9.0726285131415743E-2</v>
      </c>
      <c r="OT246">
        <v>9.0710247434792557E-2</v>
      </c>
      <c r="OU246">
        <v>8.8340069351799194E-2</v>
      </c>
      <c r="OV246">
        <v>8.2748805369209477E-2</v>
      </c>
      <c r="OW246">
        <v>9.5858983393088112E-2</v>
      </c>
      <c r="OX246">
        <v>0.10628499252887018</v>
      </c>
      <c r="OY246">
        <v>0.11359797660105481</v>
      </c>
      <c r="OZ246">
        <v>0.11778855729933284</v>
      </c>
      <c r="PA246">
        <v>0.11955303858712144</v>
      </c>
      <c r="PB246">
        <v>0.12152973924137978</v>
      </c>
      <c r="PC246">
        <v>0.12032811965507377</v>
      </c>
      <c r="PD246">
        <v>0.11750163379927527</v>
      </c>
      <c r="PE246">
        <v>9.2548268543429499E-2</v>
      </c>
      <c r="PF246">
        <v>0.10957557396993887</v>
      </c>
      <c r="PG246">
        <v>0.12024899221039419</v>
      </c>
      <c r="PH246">
        <v>0.11671714615695558</v>
      </c>
      <c r="PI246">
        <v>0.10189512150029868</v>
      </c>
      <c r="PJ246">
        <v>0.11158997390179855</v>
      </c>
      <c r="PK246">
        <v>9.5660994588547904E-2</v>
      </c>
      <c r="PL246">
        <v>9.9480609127965997E-2</v>
      </c>
      <c r="PM246">
        <v>9.888993630340312E-2</v>
      </c>
      <c r="PN246">
        <v>9.7448834665935277E-2</v>
      </c>
      <c r="PO246">
        <v>0.10362639974016467</v>
      </c>
      <c r="PP246">
        <v>0.11334260854755118</v>
      </c>
      <c r="PQ246">
        <v>0.11780711398367122</v>
      </c>
      <c r="PR246">
        <v>0.11728587224234915</v>
      </c>
      <c r="PS246">
        <v>0.11496428078235829</v>
      </c>
      <c r="PT246">
        <v>0.11430899066747588</v>
      </c>
      <c r="PU246">
        <v>0.11102314235414636</v>
      </c>
      <c r="PV246">
        <v>0.10526220356870823</v>
      </c>
      <c r="PW246">
        <v>0.10183317141499668</v>
      </c>
      <c r="PX246">
        <v>0.12065998924296856</v>
      </c>
      <c r="PY246">
        <v>0.13286979486482259</v>
      </c>
      <c r="PZ246">
        <v>0.1320006095145406</v>
      </c>
      <c r="QA246">
        <v>0.11837237933586003</v>
      </c>
      <c r="QC246" t="s">
        <v>730</v>
      </c>
      <c r="QD246" t="s">
        <v>752</v>
      </c>
      <c r="QE246" t="s">
        <v>753</v>
      </c>
      <c r="QF246">
        <v>0.40667330132672513</v>
      </c>
    </row>
    <row r="247" spans="2:448" x14ac:dyDescent="0.45">
      <c r="B247" t="s">
        <v>697</v>
      </c>
      <c r="C247" t="s">
        <v>31</v>
      </c>
      <c r="D247">
        <v>0.51345082024998412</v>
      </c>
      <c r="E247">
        <v>0.53502266249173303</v>
      </c>
      <c r="F247">
        <v>0.55765253852900543</v>
      </c>
      <c r="G247">
        <v>0.58963230470502592</v>
      </c>
      <c r="H247">
        <v>0.61097090767850393</v>
      </c>
      <c r="I247">
        <v>0.60357661852420597</v>
      </c>
      <c r="J247">
        <v>0.58441548222923534</v>
      </c>
      <c r="K247">
        <v>0.57390149051792094</v>
      </c>
      <c r="L247">
        <v>0.54833107044280816</v>
      </c>
      <c r="M247">
        <v>0.52906771800245311</v>
      </c>
      <c r="N247">
        <v>0.50853507177102697</v>
      </c>
      <c r="O247">
        <v>0.46611801129074376</v>
      </c>
      <c r="P247">
        <v>0.39587555620760423</v>
      </c>
      <c r="Q247">
        <v>0.40274547186451304</v>
      </c>
      <c r="R247">
        <v>0.37897423031089539</v>
      </c>
      <c r="S247">
        <v>0.37690879562316515</v>
      </c>
      <c r="T247">
        <v>0.41881674433365162</v>
      </c>
      <c r="U247">
        <v>0.46578237789676802</v>
      </c>
      <c r="V247">
        <v>0.46623808282134177</v>
      </c>
      <c r="W247">
        <v>0.45215672282460906</v>
      </c>
      <c r="X247">
        <v>0.44788008823264902</v>
      </c>
      <c r="Y247">
        <v>0.4553580138832225</v>
      </c>
      <c r="Z247">
        <v>0.46571065800398725</v>
      </c>
      <c r="AA247">
        <v>0.46893397942586917</v>
      </c>
      <c r="AB247">
        <v>0.46384915682489974</v>
      </c>
      <c r="AC247">
        <v>0.45815435765802087</v>
      </c>
      <c r="AD247">
        <v>0.4521975050689222</v>
      </c>
      <c r="AE247">
        <v>0.43301556815434517</v>
      </c>
      <c r="AF247">
        <v>0.39171916937061418</v>
      </c>
      <c r="AG247">
        <v>0.34749810672391107</v>
      </c>
      <c r="AH247">
        <v>0.30899591817537042</v>
      </c>
      <c r="AI247">
        <v>0.36626916708104618</v>
      </c>
      <c r="AJ247">
        <v>0.34763079204906749</v>
      </c>
      <c r="AK247">
        <v>0.34554996552186806</v>
      </c>
      <c r="AL247">
        <v>0.38744119281764833</v>
      </c>
      <c r="AM247">
        <v>0.4397172010037726</v>
      </c>
      <c r="AN247">
        <v>0.4645321731052095</v>
      </c>
      <c r="AO247">
        <v>0.49375905838436007</v>
      </c>
      <c r="AP247">
        <v>0.51070710426492605</v>
      </c>
      <c r="AQ247">
        <v>0.562468264859601</v>
      </c>
      <c r="AR247">
        <v>0.55909137540220299</v>
      </c>
      <c r="AS247">
        <v>0.52202456660041752</v>
      </c>
      <c r="AT247">
        <v>0.49869086317278616</v>
      </c>
      <c r="AU247">
        <v>0.49553088095506315</v>
      </c>
      <c r="AV247">
        <v>0.48178785346866626</v>
      </c>
      <c r="AW247">
        <v>0.4768980812435305</v>
      </c>
      <c r="AX247">
        <v>0.47294320598194201</v>
      </c>
      <c r="AY247">
        <v>0.45775401184128267</v>
      </c>
      <c r="AZ247">
        <v>0.44673025769367175</v>
      </c>
      <c r="BA247">
        <v>0.42090466603374621</v>
      </c>
      <c r="BB247">
        <v>0.39901472214654515</v>
      </c>
      <c r="BC247">
        <v>0.40669781631609542</v>
      </c>
      <c r="BD247">
        <v>0.42829216416258659</v>
      </c>
      <c r="BE247">
        <v>0.44972875333915208</v>
      </c>
      <c r="BF247">
        <v>0.38152127348970777</v>
      </c>
      <c r="BG247">
        <v>0.37897979483123134</v>
      </c>
      <c r="BH247">
        <v>0.38429088059926914</v>
      </c>
      <c r="BI247">
        <v>0.38548902236620014</v>
      </c>
      <c r="BJ247">
        <v>0.37048243667560915</v>
      </c>
      <c r="BK247">
        <v>0.35249635136505858</v>
      </c>
      <c r="BL247">
        <v>0.3448149784561611</v>
      </c>
      <c r="BM247">
        <v>0.34872232710675305</v>
      </c>
      <c r="BN247">
        <v>0.35669098947958366</v>
      </c>
      <c r="BO247">
        <v>0.36259122395872062</v>
      </c>
      <c r="BP247">
        <v>0.35587991006251035</v>
      </c>
      <c r="BQ247">
        <v>0.35063699218223382</v>
      </c>
      <c r="BR247">
        <v>0.34379190649190206</v>
      </c>
      <c r="BS247">
        <v>0.34550987621448226</v>
      </c>
      <c r="BT247">
        <v>0.34665636557812191</v>
      </c>
      <c r="BU247">
        <v>0.35243482914602187</v>
      </c>
      <c r="BV247">
        <v>0.38029831417857696</v>
      </c>
      <c r="BW247">
        <v>0.38495651526788022</v>
      </c>
      <c r="BX247">
        <v>0.50809646119727014</v>
      </c>
      <c r="BY247">
        <v>0.52316202986399107</v>
      </c>
      <c r="BZ247">
        <v>0.52042346682752583</v>
      </c>
      <c r="CA247">
        <v>0.53702262100692266</v>
      </c>
      <c r="CB247">
        <v>0.57602506154237343</v>
      </c>
      <c r="CC247">
        <v>0.55872911249510493</v>
      </c>
      <c r="CD247">
        <v>0.53439803100350103</v>
      </c>
      <c r="CE247">
        <v>0.51935698123372953</v>
      </c>
      <c r="CF247">
        <v>0.5077126798674928</v>
      </c>
      <c r="CG247">
        <v>0.50019501671083533</v>
      </c>
      <c r="CH247">
        <v>0.47891004976539703</v>
      </c>
      <c r="CI247">
        <v>0.44364411281564231</v>
      </c>
      <c r="CJ247">
        <v>0.40567236612794461</v>
      </c>
      <c r="CK247">
        <v>0.39969880662140472</v>
      </c>
      <c r="CL247">
        <v>0.36747621148000981</v>
      </c>
      <c r="CM247">
        <v>0.37090634558817925</v>
      </c>
      <c r="CN247">
        <v>0.3993226439917445</v>
      </c>
      <c r="CO247">
        <v>0.45931558526197758</v>
      </c>
      <c r="CP247">
        <v>0.62657054313495564</v>
      </c>
      <c r="CQ247">
        <v>0.62148737053585257</v>
      </c>
      <c r="CR247">
        <v>0.59095520866470763</v>
      </c>
      <c r="CS247">
        <v>0.56712506120126904</v>
      </c>
      <c r="CT247">
        <v>0.56494084193226923</v>
      </c>
      <c r="CU247">
        <v>0.55271832560757184</v>
      </c>
      <c r="CV247">
        <v>0.53757820959478586</v>
      </c>
      <c r="CW247">
        <v>0.53457851336366746</v>
      </c>
      <c r="CX247">
        <v>0.53167778265073129</v>
      </c>
      <c r="CY247">
        <v>0.53836785011322319</v>
      </c>
      <c r="CZ247">
        <v>0.52957025645463962</v>
      </c>
      <c r="DA247">
        <v>0.50880812510036111</v>
      </c>
      <c r="DB247">
        <v>0.45838309767055396</v>
      </c>
      <c r="DC247">
        <v>0.49878514858977363</v>
      </c>
      <c r="DD247">
        <v>0.45810234460409743</v>
      </c>
      <c r="DE247">
        <v>0.44377807893501903</v>
      </c>
      <c r="DF247">
        <v>0.46917262980706181</v>
      </c>
      <c r="DG247">
        <v>0.55710271423712499</v>
      </c>
      <c r="LW247" t="s">
        <v>697</v>
      </c>
      <c r="LX247">
        <v>8.4497604127847695E-2</v>
      </c>
      <c r="LY247">
        <v>7.0090191623234085E-2</v>
      </c>
      <c r="LZ247">
        <v>6.9863747329775613E-2</v>
      </c>
      <c r="MA247">
        <v>7.0370385750144426E-2</v>
      </c>
      <c r="MB247">
        <v>7.1876170870278935E-2</v>
      </c>
      <c r="MC247">
        <v>7.44751215272247E-2</v>
      </c>
      <c r="MD247">
        <v>8.5461423877157175E-2</v>
      </c>
      <c r="ME247">
        <v>9.554625333059355E-2</v>
      </c>
      <c r="MF247">
        <v>0.1072006718435652</v>
      </c>
      <c r="MG247">
        <v>0.12069940949598805</v>
      </c>
      <c r="MH247">
        <v>0.13054939264118706</v>
      </c>
      <c r="MI247">
        <v>0.13634933303367902</v>
      </c>
      <c r="MJ247">
        <v>0.13398032674491003</v>
      </c>
      <c r="MK247">
        <v>0.12683589856581096</v>
      </c>
      <c r="ML247">
        <v>0.1414007533070942</v>
      </c>
      <c r="MM247">
        <v>0.14147477057958754</v>
      </c>
      <c r="MN247">
        <v>0.12867720266953234</v>
      </c>
      <c r="MO247">
        <v>0.1086925768925753</v>
      </c>
      <c r="MP247">
        <v>0.14248037486527532</v>
      </c>
      <c r="MQ247">
        <v>0.11612927381503725</v>
      </c>
      <c r="MR247">
        <v>0.11535036134213644</v>
      </c>
      <c r="MS247">
        <v>0.11030958843878544</v>
      </c>
      <c r="MT247">
        <v>0.11602700066785718</v>
      </c>
      <c r="MU247">
        <v>0.14422048532839693</v>
      </c>
      <c r="MV247">
        <v>0.16004457583352094</v>
      </c>
      <c r="MW247">
        <v>0.1677064688635819</v>
      </c>
      <c r="MX247">
        <v>0.16923911913514647</v>
      </c>
      <c r="MY247">
        <v>0.16786451487150592</v>
      </c>
      <c r="MZ247">
        <v>0.16799153957529697</v>
      </c>
      <c r="NA247">
        <v>0.17200975318287021</v>
      </c>
      <c r="NB247">
        <v>0.17834748534050257</v>
      </c>
      <c r="NC247">
        <v>0.15316655812260477</v>
      </c>
      <c r="ND247">
        <v>0.17256238895248716</v>
      </c>
      <c r="NE247">
        <v>0.18051235925319051</v>
      </c>
      <c r="NF247">
        <v>0.17129187181487346</v>
      </c>
      <c r="NG247">
        <v>0.15272437845429049</v>
      </c>
      <c r="NH247">
        <v>0.12278111893875029</v>
      </c>
      <c r="NI247">
        <v>0.10036963622884815</v>
      </c>
      <c r="NJ247">
        <v>0.10116268667866549</v>
      </c>
      <c r="NK247">
        <v>0.10499076052370475</v>
      </c>
      <c r="NL247">
        <v>0.13074708129708995</v>
      </c>
      <c r="NM247">
        <v>0.1477936967693558</v>
      </c>
      <c r="NN247">
        <v>0.15360687840604093</v>
      </c>
      <c r="NO247">
        <v>0.15478642199505768</v>
      </c>
      <c r="NP247">
        <v>0.15830570890898865</v>
      </c>
      <c r="NQ247">
        <v>0.15925382009794672</v>
      </c>
      <c r="NR247">
        <v>0.16174369290810126</v>
      </c>
      <c r="NS247">
        <v>0.15934020921184588</v>
      </c>
      <c r="NT247">
        <v>0.154265401140637</v>
      </c>
      <c r="NU247">
        <v>0.10460383994255626</v>
      </c>
      <c r="NV247">
        <v>0.12439898927750394</v>
      </c>
      <c r="NW247">
        <v>0.14289644880723718</v>
      </c>
      <c r="NX247">
        <v>0.14991543554601922</v>
      </c>
      <c r="NY247">
        <v>0.1419974515740608</v>
      </c>
      <c r="NZ247">
        <v>0.28418010495500351</v>
      </c>
      <c r="OA247">
        <v>0.22501364213834657</v>
      </c>
      <c r="OB247">
        <v>0.22455302385617218</v>
      </c>
      <c r="OC247">
        <v>0.25881351084577969</v>
      </c>
      <c r="OD247">
        <v>0.31310595415757064</v>
      </c>
      <c r="OE247">
        <v>0.35157835178909785</v>
      </c>
      <c r="OF247">
        <v>0.36466836909525141</v>
      </c>
      <c r="OG247">
        <v>0.36117302564691572</v>
      </c>
      <c r="OH247">
        <v>0.35456480553722031</v>
      </c>
      <c r="OI247">
        <v>0.34959330687428902</v>
      </c>
      <c r="OJ247">
        <v>0.34949753617096319</v>
      </c>
      <c r="OK247">
        <v>0.34118303506811154</v>
      </c>
      <c r="OL247">
        <v>0.32945299879769319</v>
      </c>
      <c r="OM247">
        <v>0.19277398569762672</v>
      </c>
      <c r="ON247">
        <v>0.20583405678112321</v>
      </c>
      <c r="OO247">
        <v>0.25199616513914574</v>
      </c>
      <c r="OP247">
        <v>0.28060197416115029</v>
      </c>
      <c r="OQ247">
        <v>0.28549320295376013</v>
      </c>
      <c r="OR247">
        <v>6.9486075490695937E-2</v>
      </c>
      <c r="OS247">
        <v>5.9574479081506197E-2</v>
      </c>
      <c r="OT247">
        <v>6.0547585377139952E-2</v>
      </c>
      <c r="OU247">
        <v>5.9261912742969304E-2</v>
      </c>
      <c r="OV247">
        <v>6.5921979537743147E-2</v>
      </c>
      <c r="OW247">
        <v>8.4450761961053389E-2</v>
      </c>
      <c r="OX247">
        <v>9.9466079860067405E-2</v>
      </c>
      <c r="OY247">
        <v>0.1056295407383703</v>
      </c>
      <c r="OZ247">
        <v>0.10765261147578876</v>
      </c>
      <c r="PA247">
        <v>0.10678413672548379</v>
      </c>
      <c r="PB247">
        <v>0.10828692422800892</v>
      </c>
      <c r="PC247">
        <v>0.10727968732727444</v>
      </c>
      <c r="PD247">
        <v>0.10538757874776269</v>
      </c>
      <c r="PE247">
        <v>8.5220422803651802E-2</v>
      </c>
      <c r="PF247">
        <v>9.897596556812617E-2</v>
      </c>
      <c r="PG247">
        <v>0.1037491350762097</v>
      </c>
      <c r="PH247">
        <v>9.5133868992737528E-2</v>
      </c>
      <c r="PI247">
        <v>8.0151048255612645E-2</v>
      </c>
      <c r="PJ247">
        <v>7.3978034476142027E-2</v>
      </c>
      <c r="PK247">
        <v>5.6446058358244316E-2</v>
      </c>
      <c r="PL247">
        <v>5.5334309366606861E-2</v>
      </c>
      <c r="PM247">
        <v>5.2433591604614443E-2</v>
      </c>
      <c r="PN247">
        <v>5.4094151189500825E-2</v>
      </c>
      <c r="PO247">
        <v>6.5175811434425676E-2</v>
      </c>
      <c r="PP247">
        <v>7.6923132363580629E-2</v>
      </c>
      <c r="PQ247">
        <v>8.7311020973667525E-2</v>
      </c>
      <c r="PR247">
        <v>8.9616987093183845E-2</v>
      </c>
      <c r="PS247">
        <v>9.1673139417975072E-2</v>
      </c>
      <c r="PT247">
        <v>9.3721713467248946E-2</v>
      </c>
      <c r="PU247">
        <v>9.4045706252024713E-2</v>
      </c>
      <c r="PV247">
        <v>8.9642743596039076E-2</v>
      </c>
      <c r="PW247">
        <v>8.2658389568279186E-2</v>
      </c>
      <c r="PX247">
        <v>9.0296710583390061E-2</v>
      </c>
      <c r="PY247">
        <v>9.4264175689607418E-2</v>
      </c>
      <c r="PZ247">
        <v>8.8907399018750027E-2</v>
      </c>
      <c r="QA247">
        <v>8.0983510995088576E-2</v>
      </c>
      <c r="QC247" t="s">
        <v>731</v>
      </c>
      <c r="QD247" t="s">
        <v>752</v>
      </c>
      <c r="QE247" t="s">
        <v>753</v>
      </c>
      <c r="QF247">
        <v>0.36203080548388417</v>
      </c>
    </row>
    <row r="248" spans="2:448" x14ac:dyDescent="0.45">
      <c r="B248" t="s">
        <v>698</v>
      </c>
      <c r="C248" t="s">
        <v>31</v>
      </c>
      <c r="D248">
        <v>0.25277500105355405</v>
      </c>
      <c r="E248">
        <v>0.281515831619775</v>
      </c>
      <c r="F248">
        <v>0.29465988261237519</v>
      </c>
      <c r="G248">
        <v>0.30622718009121236</v>
      </c>
      <c r="H248">
        <v>0.3225566308337412</v>
      </c>
      <c r="I248">
        <v>0.36757615976924563</v>
      </c>
      <c r="J248">
        <v>0.31791268102851744</v>
      </c>
      <c r="K248">
        <v>0.29589091117471616</v>
      </c>
      <c r="L248">
        <v>0.28138784045032916</v>
      </c>
      <c r="M248">
        <v>0.26319520238316552</v>
      </c>
      <c r="N248">
        <v>0.24843522012625535</v>
      </c>
      <c r="O248">
        <v>0.24129028565412478</v>
      </c>
      <c r="P248">
        <v>0.23336105993580525</v>
      </c>
      <c r="Q248">
        <v>0.21378545884372113</v>
      </c>
      <c r="R248">
        <v>0.20854433306872067</v>
      </c>
      <c r="S248">
        <v>0.20388428959865879</v>
      </c>
      <c r="T248">
        <v>0.21132730407241898</v>
      </c>
      <c r="U248">
        <v>0.23313376407678715</v>
      </c>
      <c r="V248">
        <v>0.28539962257776019</v>
      </c>
      <c r="W248">
        <v>0.36711149547179395</v>
      </c>
      <c r="X248">
        <v>0.37197348606007208</v>
      </c>
      <c r="Y248">
        <v>0.38040656352213609</v>
      </c>
      <c r="Z248">
        <v>0.35809926041997425</v>
      </c>
      <c r="AA248">
        <v>0.3240226649459394</v>
      </c>
      <c r="AB248">
        <v>0.3221365243584256</v>
      </c>
      <c r="AC248">
        <v>0.31729849416673556</v>
      </c>
      <c r="AD248">
        <v>0.30866795778000528</v>
      </c>
      <c r="AE248">
        <v>0.29433997073306162</v>
      </c>
      <c r="AF248">
        <v>0.28060567568080025</v>
      </c>
      <c r="AG248">
        <v>0.26307938155415644</v>
      </c>
      <c r="AH248">
        <v>0.24121745392379693</v>
      </c>
      <c r="AI248">
        <v>0.22531797713022483</v>
      </c>
      <c r="AJ248">
        <v>0.21076783071727051</v>
      </c>
      <c r="AK248">
        <v>0.19128329602057245</v>
      </c>
      <c r="AL248">
        <v>0.19203838179858976</v>
      </c>
      <c r="AM248">
        <v>0.21369203115923363</v>
      </c>
      <c r="AN248">
        <v>0.34962723807019463</v>
      </c>
      <c r="AO248">
        <v>0.38251098665825312</v>
      </c>
      <c r="AP248">
        <v>0.41516558136971049</v>
      </c>
      <c r="AQ248">
        <v>0.44418116551501424</v>
      </c>
      <c r="AR248">
        <v>0.42505338950834176</v>
      </c>
      <c r="AS248">
        <v>0.42259875034801042</v>
      </c>
      <c r="AT248">
        <v>0.43283660888869069</v>
      </c>
      <c r="AU248">
        <v>0.44260313343634422</v>
      </c>
      <c r="AV248">
        <v>0.44045888040222525</v>
      </c>
      <c r="AW248">
        <v>0.43057077400759891</v>
      </c>
      <c r="AX248">
        <v>0.41951201539465005</v>
      </c>
      <c r="AY248">
        <v>0.40092071133451018</v>
      </c>
      <c r="AZ248">
        <v>0.38501007722341524</v>
      </c>
      <c r="BA248">
        <v>0.41330530897025974</v>
      </c>
      <c r="BB248">
        <v>0.36868212677982359</v>
      </c>
      <c r="BC248">
        <v>0.34726506658360184</v>
      </c>
      <c r="BD248">
        <v>0.3289711595667027</v>
      </c>
      <c r="BE248">
        <v>0.30563926033023425</v>
      </c>
      <c r="BF248">
        <v>0.48835866834162089</v>
      </c>
      <c r="BG248">
        <v>0.5083507785652599</v>
      </c>
      <c r="BH248">
        <v>0.52258005019182019</v>
      </c>
      <c r="BI248">
        <v>0.55210735877795114</v>
      </c>
      <c r="BJ248">
        <v>0.55667445048227249</v>
      </c>
      <c r="BK248">
        <v>0.51615877411934763</v>
      </c>
      <c r="BL248">
        <v>0.47233147119253438</v>
      </c>
      <c r="BM248">
        <v>0.45592230440378761</v>
      </c>
      <c r="BN248">
        <v>0.43813043246366706</v>
      </c>
      <c r="BO248">
        <v>0.41305592122296009</v>
      </c>
      <c r="BP248">
        <v>0.39289657713857484</v>
      </c>
      <c r="BQ248">
        <v>0.38085558270495601</v>
      </c>
      <c r="BR248">
        <v>0.39045078099408331</v>
      </c>
      <c r="BS248">
        <v>0.4305377552473344</v>
      </c>
      <c r="BT248">
        <v>0.42585369015986019</v>
      </c>
      <c r="BU248">
        <v>0.42533472150957552</v>
      </c>
      <c r="BV248">
        <v>0.4355097309849838</v>
      </c>
      <c r="BW248">
        <v>0.43953554079420998</v>
      </c>
      <c r="BX248">
        <v>0.40335657262967378</v>
      </c>
      <c r="BY248">
        <v>0.4933804274899094</v>
      </c>
      <c r="BZ248">
        <v>0.50301892648339608</v>
      </c>
      <c r="CA248">
        <v>0.49388295569201407</v>
      </c>
      <c r="CB248">
        <v>0.51843767868784951</v>
      </c>
      <c r="CC248">
        <v>0.47612562209296805</v>
      </c>
      <c r="CD248">
        <v>0.44010265123600495</v>
      </c>
      <c r="CE248">
        <v>0.43044381299861573</v>
      </c>
      <c r="CF248">
        <v>0.42972905308187753</v>
      </c>
      <c r="CG248">
        <v>0.4114972951378556</v>
      </c>
      <c r="CH248">
        <v>0.3892191117327915</v>
      </c>
      <c r="CI248">
        <v>0.37576042093813417</v>
      </c>
      <c r="CJ248">
        <v>0.36229684322924405</v>
      </c>
      <c r="CK248">
        <v>0.37605020909099174</v>
      </c>
      <c r="CL248">
        <v>0.36183638260303758</v>
      </c>
      <c r="CM248">
        <v>0.36235699415401523</v>
      </c>
      <c r="CN248">
        <v>0.34578114856044012</v>
      </c>
      <c r="CO248">
        <v>0.34438418230458778</v>
      </c>
      <c r="CP248">
        <v>0.31023273254750122</v>
      </c>
      <c r="CQ248">
        <v>0.33390617373238562</v>
      </c>
      <c r="CR248">
        <v>0.34574442648703685</v>
      </c>
      <c r="CS248">
        <v>0.36288912348595737</v>
      </c>
      <c r="CT248">
        <v>0.37593340478276138</v>
      </c>
      <c r="CU248">
        <v>0.41264666899077301</v>
      </c>
      <c r="CV248">
        <v>0.38366267808690829</v>
      </c>
      <c r="CW248">
        <v>0.36689368098833136</v>
      </c>
      <c r="CX248">
        <v>0.36842042462047353</v>
      </c>
      <c r="CY248">
        <v>0.35884987601839136</v>
      </c>
      <c r="CZ248">
        <v>0.35011102061263555</v>
      </c>
      <c r="DA248">
        <v>0.34580351518228764</v>
      </c>
      <c r="DB248">
        <v>0.32911341329272853</v>
      </c>
      <c r="DC248">
        <v>0.31109676959566884</v>
      </c>
      <c r="DD248">
        <v>0.28161346436905688</v>
      </c>
      <c r="DE248">
        <v>0.27473095512929968</v>
      </c>
      <c r="DF248">
        <v>0.27758246798327624</v>
      </c>
      <c r="DG248">
        <v>0.2892847752640334</v>
      </c>
      <c r="LW248" t="s">
        <v>698</v>
      </c>
      <c r="LX248">
        <v>9.944149302762112E-2</v>
      </c>
      <c r="LY248">
        <v>7.645183893760886E-2</v>
      </c>
      <c r="LZ248">
        <v>6.5371992739344437E-2</v>
      </c>
      <c r="MA248">
        <v>5.8681274785869958E-2</v>
      </c>
      <c r="MB248">
        <v>5.410680529488246E-2</v>
      </c>
      <c r="MC248">
        <v>7.2340497171469703E-2</v>
      </c>
      <c r="MD248">
        <v>0.16004211215156502</v>
      </c>
      <c r="ME248">
        <v>0.25848011631371742</v>
      </c>
      <c r="MF248">
        <v>0.33705773686734652</v>
      </c>
      <c r="MG248">
        <v>0.40000529022353704</v>
      </c>
      <c r="MH248">
        <v>0.44272888608465893</v>
      </c>
      <c r="MI248">
        <v>0.46104062969626725</v>
      </c>
      <c r="MJ248">
        <v>0.4464727157489648</v>
      </c>
      <c r="MK248">
        <v>0.38025404323984163</v>
      </c>
      <c r="ML248">
        <v>0.28722802294141009</v>
      </c>
      <c r="MM248">
        <v>0.24385411473162186</v>
      </c>
      <c r="MN248">
        <v>0.19281040390339066</v>
      </c>
      <c r="MO248">
        <v>0.14680502243524965</v>
      </c>
      <c r="MP248">
        <v>0.12161718639824193</v>
      </c>
      <c r="MQ248">
        <v>8.055571748639255E-2</v>
      </c>
      <c r="MR248">
        <v>7.1160124017602286E-2</v>
      </c>
      <c r="MS248">
        <v>6.616889767661531E-2</v>
      </c>
      <c r="MT248">
        <v>8.6036937637047381E-2</v>
      </c>
      <c r="MU248">
        <v>0.1797088233029103</v>
      </c>
      <c r="MV248">
        <v>0.2654400395742823</v>
      </c>
      <c r="MW248">
        <v>0.32197557194189874</v>
      </c>
      <c r="MX248">
        <v>0.36786317928718532</v>
      </c>
      <c r="MY248">
        <v>0.40674610562302882</v>
      </c>
      <c r="MZ248">
        <v>0.43836950572360422</v>
      </c>
      <c r="NA248">
        <v>0.45940309767151777</v>
      </c>
      <c r="NB248">
        <v>0.46494983597877415</v>
      </c>
      <c r="NC248">
        <v>0.44010719115676661</v>
      </c>
      <c r="ND248">
        <v>0.33564389928928007</v>
      </c>
      <c r="NE248">
        <v>0.27284068139187806</v>
      </c>
      <c r="NF248">
        <v>0.22289453242090354</v>
      </c>
      <c r="NG248">
        <v>0.1765581579916535</v>
      </c>
      <c r="NH248">
        <v>5.8403886288913319E-2</v>
      </c>
      <c r="NI248">
        <v>3.7376851711415936E-2</v>
      </c>
      <c r="NJ248">
        <v>3.6504424195187492E-2</v>
      </c>
      <c r="NK248">
        <v>4.0283685315899764E-2</v>
      </c>
      <c r="NL248">
        <v>6.5339336325369674E-2</v>
      </c>
      <c r="NM248">
        <v>9.4853140434214347E-2</v>
      </c>
      <c r="NN248">
        <v>0.11366257843515627</v>
      </c>
      <c r="NO248">
        <v>0.12799977416547015</v>
      </c>
      <c r="NP248">
        <v>0.14219158555180481</v>
      </c>
      <c r="NQ248">
        <v>0.15964522002910764</v>
      </c>
      <c r="NR248">
        <v>0.17353638558996137</v>
      </c>
      <c r="NS248">
        <v>0.18165530383010345</v>
      </c>
      <c r="NT248">
        <v>0.17620269501217051</v>
      </c>
      <c r="NU248">
        <v>0.15480152598637234</v>
      </c>
      <c r="NV248">
        <v>0.12862811366252022</v>
      </c>
      <c r="NW248">
        <v>0.120140062566317</v>
      </c>
      <c r="NX248">
        <v>0.11309361289108577</v>
      </c>
      <c r="NY248">
        <v>9.1123587934082206E-2</v>
      </c>
      <c r="NZ248">
        <v>2.7204169423120692E-2</v>
      </c>
      <c r="OA248">
        <v>2.0847537452135943E-2</v>
      </c>
      <c r="OB248">
        <v>2.1321816206506604E-2</v>
      </c>
      <c r="OC248">
        <v>2.3165528431030733E-2</v>
      </c>
      <c r="OD248">
        <v>2.8494857586721448E-2</v>
      </c>
      <c r="OE248">
        <v>3.7678519684556627E-2</v>
      </c>
      <c r="OF248">
        <v>4.632476376517379E-2</v>
      </c>
      <c r="OG248">
        <v>4.9649343390308E-2</v>
      </c>
      <c r="OH248">
        <v>5.363415462009366E-2</v>
      </c>
      <c r="OI248">
        <v>5.8378884772904496E-2</v>
      </c>
      <c r="OJ248">
        <v>6.4021890568262574E-2</v>
      </c>
      <c r="OK248">
        <v>6.8547081921355141E-2</v>
      </c>
      <c r="OL248">
        <v>6.3707416581550824E-2</v>
      </c>
      <c r="OM248">
        <v>4.1403455602388665E-2</v>
      </c>
      <c r="ON248">
        <v>3.7753964193443637E-2</v>
      </c>
      <c r="OO248">
        <v>3.7085874885669501E-2</v>
      </c>
      <c r="OP248">
        <v>3.9664984097598624E-2</v>
      </c>
      <c r="OQ248">
        <v>3.4082926570261927E-2</v>
      </c>
      <c r="OR248">
        <v>1.9882170891182167E-2</v>
      </c>
      <c r="OS248">
        <v>1.541015349427138E-2</v>
      </c>
      <c r="OT248">
        <v>1.5164678510106236E-2</v>
      </c>
      <c r="OU248">
        <v>1.5436378549679932E-2</v>
      </c>
      <c r="OV248">
        <v>1.9348287289139923E-2</v>
      </c>
      <c r="OW248">
        <v>3.2023011990489458E-2</v>
      </c>
      <c r="OX248">
        <v>4.3393492528107487E-2</v>
      </c>
      <c r="OY248">
        <v>4.9358899831809161E-2</v>
      </c>
      <c r="OZ248">
        <v>5.3847982984931077E-2</v>
      </c>
      <c r="PA248">
        <v>5.7595001465457707E-2</v>
      </c>
      <c r="PB248">
        <v>5.9856070827475266E-2</v>
      </c>
      <c r="PC248">
        <v>6.1980883119130629E-2</v>
      </c>
      <c r="PD248">
        <v>5.8642887338409153E-2</v>
      </c>
      <c r="PE248">
        <v>5.039706246500545E-2</v>
      </c>
      <c r="PF248">
        <v>4.9404359774528873E-2</v>
      </c>
      <c r="PG248">
        <v>4.9243471431927692E-2</v>
      </c>
      <c r="PH248">
        <v>4.5179888660374347E-2</v>
      </c>
      <c r="PI248">
        <v>3.5126267683168309E-2</v>
      </c>
      <c r="PJ248">
        <v>3.8687825321677374E-2</v>
      </c>
      <c r="PK248">
        <v>2.8788818430435528E-2</v>
      </c>
      <c r="PL248">
        <v>2.6852329572475627E-2</v>
      </c>
      <c r="PM248">
        <v>2.5742933964063967E-2</v>
      </c>
      <c r="PN248">
        <v>2.3253763212829858E-2</v>
      </c>
      <c r="PO248">
        <v>3.288591027778217E-2</v>
      </c>
      <c r="PP248">
        <v>5.9110767984536843E-2</v>
      </c>
      <c r="PQ248">
        <v>8.1717347918305303E-2</v>
      </c>
      <c r="PR248">
        <v>0.10462145410649194</v>
      </c>
      <c r="PS248">
        <v>0.12475506865922388</v>
      </c>
      <c r="PT248">
        <v>0.14182263002522968</v>
      </c>
      <c r="PU248">
        <v>0.14814776022721982</v>
      </c>
      <c r="PV248">
        <v>0.13694012191928601</v>
      </c>
      <c r="PW248">
        <v>0.13199356750121932</v>
      </c>
      <c r="PX248">
        <v>0.11237986515799152</v>
      </c>
      <c r="PY248">
        <v>9.9355491151583125E-2</v>
      </c>
      <c r="PZ248">
        <v>7.9556968410537096E-2</v>
      </c>
      <c r="QA248">
        <v>5.8259980312962971E-2</v>
      </c>
      <c r="QC248" t="s">
        <v>732</v>
      </c>
      <c r="QD248" t="s">
        <v>752</v>
      </c>
      <c r="QE248" t="s">
        <v>753</v>
      </c>
      <c r="QF248">
        <v>0.37451117519882166</v>
      </c>
    </row>
    <row r="249" spans="2:448" x14ac:dyDescent="0.45">
      <c r="B249" t="s">
        <v>699</v>
      </c>
      <c r="C249" t="s">
        <v>31</v>
      </c>
      <c r="D249">
        <v>0.33836730200790566</v>
      </c>
      <c r="E249">
        <v>0.35655848686191105</v>
      </c>
      <c r="F249">
        <v>0.35814517723028705</v>
      </c>
      <c r="G249">
        <v>0.3647785103162805</v>
      </c>
      <c r="H249">
        <v>0.37257740932249994</v>
      </c>
      <c r="I249">
        <v>0.3752299546886344</v>
      </c>
      <c r="J249">
        <v>0.36024507168998987</v>
      </c>
      <c r="K249">
        <v>0.34146110697435061</v>
      </c>
      <c r="L249">
        <v>0.3274588854047723</v>
      </c>
      <c r="M249">
        <v>0.30505405119004275</v>
      </c>
      <c r="N249">
        <v>0.2845022244956979</v>
      </c>
      <c r="O249">
        <v>0.26986011504654667</v>
      </c>
      <c r="P249">
        <v>0.25792663637289664</v>
      </c>
      <c r="Q249">
        <v>0.2472526912376086</v>
      </c>
      <c r="R249">
        <v>0.2380224842673109</v>
      </c>
      <c r="S249">
        <v>0.24604562852436776</v>
      </c>
      <c r="T249">
        <v>0.26429221458860636</v>
      </c>
      <c r="U249">
        <v>0.29539065469591835</v>
      </c>
      <c r="V249">
        <v>0.40082569291881848</v>
      </c>
      <c r="W249">
        <v>0.46720057121409386</v>
      </c>
      <c r="X249">
        <v>0.4573445250125015</v>
      </c>
      <c r="Y249">
        <v>0.45083802807022039</v>
      </c>
      <c r="Z249">
        <v>0.44215671422525921</v>
      </c>
      <c r="AA249">
        <v>0.42518777163945531</v>
      </c>
      <c r="AB249">
        <v>0.39884799535774207</v>
      </c>
      <c r="AC249">
        <v>0.40224169675890942</v>
      </c>
      <c r="AD249">
        <v>0.39887726696638875</v>
      </c>
      <c r="AE249">
        <v>0.39303550238465951</v>
      </c>
      <c r="AF249">
        <v>0.37529225391030213</v>
      </c>
      <c r="AG249">
        <v>0.35767141872160452</v>
      </c>
      <c r="AH249">
        <v>0.32372463495758336</v>
      </c>
      <c r="AI249">
        <v>0.29801126346202894</v>
      </c>
      <c r="AJ249">
        <v>0.24711923649789763</v>
      </c>
      <c r="AK249">
        <v>0.21823718637138501</v>
      </c>
      <c r="AL249">
        <v>0.22491594834136108</v>
      </c>
      <c r="AM249">
        <v>0.28233759910846706</v>
      </c>
      <c r="AN249">
        <v>0.41150052406903181</v>
      </c>
      <c r="AO249">
        <v>0.45225921204133723</v>
      </c>
      <c r="AP249">
        <v>0.46853508452444625</v>
      </c>
      <c r="AQ249">
        <v>0.49879283610418351</v>
      </c>
      <c r="AR249">
        <v>0.49343434964468696</v>
      </c>
      <c r="AS249">
        <v>0.47854188170099199</v>
      </c>
      <c r="AT249">
        <v>0.47636266832192065</v>
      </c>
      <c r="AU249">
        <v>0.47683977313267356</v>
      </c>
      <c r="AV249">
        <v>0.46070941849227526</v>
      </c>
      <c r="AW249">
        <v>0.43587119634928817</v>
      </c>
      <c r="AX249">
        <v>0.4169530641828188</v>
      </c>
      <c r="AY249">
        <v>0.3867615514196005</v>
      </c>
      <c r="AZ249">
        <v>0.34550812441659756</v>
      </c>
      <c r="BA249">
        <v>0.37616923664378943</v>
      </c>
      <c r="BB249">
        <v>0.29481806270948091</v>
      </c>
      <c r="BC249">
        <v>0.28145101255184668</v>
      </c>
      <c r="BD249">
        <v>0.29644322509918308</v>
      </c>
      <c r="BE249">
        <v>0.35307102035617927</v>
      </c>
      <c r="BF249">
        <v>0.45084459476262534</v>
      </c>
      <c r="BG249">
        <v>0.46156990932895881</v>
      </c>
      <c r="BH249">
        <v>0.45816351327664373</v>
      </c>
      <c r="BI249">
        <v>0.46042968303720594</v>
      </c>
      <c r="BJ249">
        <v>0.4659712150501113</v>
      </c>
      <c r="BK249">
        <v>0.44166618594962204</v>
      </c>
      <c r="BL249">
        <v>0.42139655491325628</v>
      </c>
      <c r="BM249">
        <v>0.40928065083561971</v>
      </c>
      <c r="BN249">
        <v>0.39367342919919868</v>
      </c>
      <c r="BO249">
        <v>0.38304324349127572</v>
      </c>
      <c r="BP249">
        <v>0.36376722265631861</v>
      </c>
      <c r="BQ249">
        <v>0.34446145648360427</v>
      </c>
      <c r="BR249">
        <v>0.33508775529662221</v>
      </c>
      <c r="BS249">
        <v>0.37392998814886869</v>
      </c>
      <c r="BT249">
        <v>0.3534065279680017</v>
      </c>
      <c r="BU249">
        <v>0.36320788046811442</v>
      </c>
      <c r="BV249">
        <v>0.36982502207379886</v>
      </c>
      <c r="BW249">
        <v>0.41736614746188122</v>
      </c>
      <c r="BX249">
        <v>0.48631502189656667</v>
      </c>
      <c r="BY249">
        <v>0.50560337264280031</v>
      </c>
      <c r="BZ249">
        <v>0.50986842807612875</v>
      </c>
      <c r="CA249">
        <v>0.51640210363011385</v>
      </c>
      <c r="CB249">
        <v>0.53454755196202364</v>
      </c>
      <c r="CC249">
        <v>0.49622110758040927</v>
      </c>
      <c r="CD249">
        <v>0.46493673852306111</v>
      </c>
      <c r="CE249">
        <v>0.45560320792929843</v>
      </c>
      <c r="CF249">
        <v>0.4512436184072563</v>
      </c>
      <c r="CG249">
        <v>0.44707443983027356</v>
      </c>
      <c r="CH249">
        <v>0.42442100568379254</v>
      </c>
      <c r="CI249">
        <v>0.38760603367448204</v>
      </c>
      <c r="CJ249">
        <v>0.3523205924208932</v>
      </c>
      <c r="CK249">
        <v>0.33803336579539378</v>
      </c>
      <c r="CL249">
        <v>0.2997369075851804</v>
      </c>
      <c r="CM249">
        <v>0.2977790936407444</v>
      </c>
      <c r="CN249">
        <v>0.32548686329394882</v>
      </c>
      <c r="CO249">
        <v>0.38417061004019504</v>
      </c>
      <c r="CP249">
        <v>0.47249951171447546</v>
      </c>
      <c r="CQ249">
        <v>0.51865866703531671</v>
      </c>
      <c r="CR249">
        <v>0.50474334574987534</v>
      </c>
      <c r="CS249">
        <v>0.5007973345282849</v>
      </c>
      <c r="CT249">
        <v>0.48603121860399173</v>
      </c>
      <c r="CU249">
        <v>0.48590222804565963</v>
      </c>
      <c r="CV249">
        <v>0.47169707808259947</v>
      </c>
      <c r="CW249">
        <v>0.46458573108512408</v>
      </c>
      <c r="CX249">
        <v>0.46385032128598014</v>
      </c>
      <c r="CY249">
        <v>0.45284690828465402</v>
      </c>
      <c r="CZ249">
        <v>0.43031722993655497</v>
      </c>
      <c r="DA249">
        <v>0.40283846153143082</v>
      </c>
      <c r="DB249">
        <v>0.35725322053931663</v>
      </c>
      <c r="DC249">
        <v>0.33987306212884344</v>
      </c>
      <c r="DD249">
        <v>0.30664369362873939</v>
      </c>
      <c r="DE249">
        <v>0.31135260278094223</v>
      </c>
      <c r="DF249">
        <v>0.3401270100833641</v>
      </c>
      <c r="DG249">
        <v>0.37918730741224599</v>
      </c>
      <c r="LW249" t="s">
        <v>699</v>
      </c>
      <c r="LX249">
        <v>0.18986599254616149</v>
      </c>
      <c r="LY249">
        <v>0.16813574011168614</v>
      </c>
      <c r="LZ249">
        <v>0.1624797376198249</v>
      </c>
      <c r="MA249">
        <v>0.1593401414173117</v>
      </c>
      <c r="MB249">
        <v>0.1540474801824292</v>
      </c>
      <c r="MC249">
        <v>0.16568016044740649</v>
      </c>
      <c r="MD249">
        <v>0.24104024606174235</v>
      </c>
      <c r="ME249">
        <v>0.30422452953090207</v>
      </c>
      <c r="MF249">
        <v>0.35519030200302931</v>
      </c>
      <c r="MG249">
        <v>0.39766546066098563</v>
      </c>
      <c r="MH249">
        <v>0.42389724468872053</v>
      </c>
      <c r="MI249">
        <v>0.43187734270075095</v>
      </c>
      <c r="MJ249">
        <v>0.41214339297330316</v>
      </c>
      <c r="MK249">
        <v>0.37192560599621999</v>
      </c>
      <c r="ML249">
        <v>0.33808682609046731</v>
      </c>
      <c r="MM249">
        <v>0.31239234149864459</v>
      </c>
      <c r="MN249">
        <v>0.27780087950504329</v>
      </c>
      <c r="MO249">
        <v>0.24503332010801396</v>
      </c>
      <c r="MP249">
        <v>0.18420056154750578</v>
      </c>
      <c r="MQ249">
        <v>0.15004389748919308</v>
      </c>
      <c r="MR249">
        <v>0.14856104773289591</v>
      </c>
      <c r="MS249">
        <v>0.14659852540545321</v>
      </c>
      <c r="MT249">
        <v>0.15249133253123889</v>
      </c>
      <c r="MU249">
        <v>0.22962283983560555</v>
      </c>
      <c r="MV249">
        <v>0.29316837565453224</v>
      </c>
      <c r="MW249">
        <v>0.32937260729791829</v>
      </c>
      <c r="MX249">
        <v>0.3481751967628971</v>
      </c>
      <c r="MY249">
        <v>0.36300252997036098</v>
      </c>
      <c r="MZ249">
        <v>0.37484158097316755</v>
      </c>
      <c r="NA249">
        <v>0.37947412688448073</v>
      </c>
      <c r="NB249">
        <v>0.38333279477143184</v>
      </c>
      <c r="NC249">
        <v>0.35728548224185869</v>
      </c>
      <c r="ND249">
        <v>0.32397005537836854</v>
      </c>
      <c r="NE249">
        <v>0.30234359301349911</v>
      </c>
      <c r="NF249">
        <v>0.27111031596696294</v>
      </c>
      <c r="NG249">
        <v>0.23014428551302141</v>
      </c>
      <c r="NH249">
        <v>9.6476677834042818E-2</v>
      </c>
      <c r="NI249">
        <v>7.6832200134541673E-2</v>
      </c>
      <c r="NJ249">
        <v>7.8763924027079268E-2</v>
      </c>
      <c r="NK249">
        <v>7.7754634384883697E-2</v>
      </c>
      <c r="NL249">
        <v>0.10246580676221094</v>
      </c>
      <c r="NM249">
        <v>0.13380171211695635</v>
      </c>
      <c r="NN249">
        <v>0.14825827755498755</v>
      </c>
      <c r="NO249">
        <v>0.15140325534380139</v>
      </c>
      <c r="NP249">
        <v>0.15758809568868229</v>
      </c>
      <c r="NQ249">
        <v>0.16825748641190846</v>
      </c>
      <c r="NR249">
        <v>0.17894225619414536</v>
      </c>
      <c r="NS249">
        <v>0.18091919854718838</v>
      </c>
      <c r="NT249">
        <v>0.17271473046867811</v>
      </c>
      <c r="NU249">
        <v>0.13831333335637111</v>
      </c>
      <c r="NV249">
        <v>0.1302134788067153</v>
      </c>
      <c r="NW249">
        <v>0.14313269586173888</v>
      </c>
      <c r="NX249">
        <v>0.14626219220259573</v>
      </c>
      <c r="NY249">
        <v>0.12758022495109067</v>
      </c>
      <c r="NZ249">
        <v>9.9266127862877362E-2</v>
      </c>
      <c r="OA249">
        <v>8.5173394377946451E-2</v>
      </c>
      <c r="OB249">
        <v>8.8219804867738144E-2</v>
      </c>
      <c r="OC249">
        <v>9.8327623678125101E-2</v>
      </c>
      <c r="OD249">
        <v>0.11508595967562087</v>
      </c>
      <c r="OE249">
        <v>0.14138884673599308</v>
      </c>
      <c r="OF249">
        <v>0.15330849924250703</v>
      </c>
      <c r="OG249">
        <v>0.15365959201633247</v>
      </c>
      <c r="OH249">
        <v>0.15055308289736136</v>
      </c>
      <c r="OI249">
        <v>0.15177016348695083</v>
      </c>
      <c r="OJ249">
        <v>0.15592532635868217</v>
      </c>
      <c r="OK249">
        <v>0.15745123594264712</v>
      </c>
      <c r="OL249">
        <v>0.1528174882598245</v>
      </c>
      <c r="OM249">
        <v>0.11000274526768429</v>
      </c>
      <c r="ON249">
        <v>0.10535175249864871</v>
      </c>
      <c r="OO249">
        <v>0.11524710539209025</v>
      </c>
      <c r="OP249">
        <v>0.11672365201674299</v>
      </c>
      <c r="OQ249">
        <v>0.10524283274195274</v>
      </c>
      <c r="OR249">
        <v>4.9289420942990041E-2</v>
      </c>
      <c r="OS249">
        <v>4.6160210617061131E-2</v>
      </c>
      <c r="OT249">
        <v>4.613293201401935E-2</v>
      </c>
      <c r="OU249">
        <v>4.8524799748595575E-2</v>
      </c>
      <c r="OV249">
        <v>5.44805041133892E-2</v>
      </c>
      <c r="OW249">
        <v>6.9954703580224029E-2</v>
      </c>
      <c r="OX249">
        <v>8.6673112072482655E-2</v>
      </c>
      <c r="OY249">
        <v>9.6738951701195536E-2</v>
      </c>
      <c r="OZ249">
        <v>0.10233515838530205</v>
      </c>
      <c r="PA249">
        <v>0.10683257448145654</v>
      </c>
      <c r="PB249">
        <v>0.10936024017441459</v>
      </c>
      <c r="PC249">
        <v>0.11107625993658483</v>
      </c>
      <c r="PD249">
        <v>0.10463794353357353</v>
      </c>
      <c r="PE249">
        <v>8.6632148313215529E-2</v>
      </c>
      <c r="PF249">
        <v>9.5757768110004721E-2</v>
      </c>
      <c r="PG249">
        <v>9.8414299694253846E-2</v>
      </c>
      <c r="PH249">
        <v>8.7874404569275533E-2</v>
      </c>
      <c r="PI249">
        <v>6.8382500614865449E-2</v>
      </c>
      <c r="PJ249">
        <v>7.2136648081706972E-2</v>
      </c>
      <c r="PK249">
        <v>6.5901378195197119E-2</v>
      </c>
      <c r="PL249">
        <v>6.8181073750572974E-2</v>
      </c>
      <c r="PM249">
        <v>6.9287299177404768E-2</v>
      </c>
      <c r="PN249">
        <v>6.5626553376849195E-2</v>
      </c>
      <c r="PO249">
        <v>7.4770993716617343E-2</v>
      </c>
      <c r="PP249">
        <v>9.551378658887047E-2</v>
      </c>
      <c r="PQ249">
        <v>0.10704178280646214</v>
      </c>
      <c r="PR249">
        <v>0.12196932388610605</v>
      </c>
      <c r="PS249">
        <v>0.13353122129336839</v>
      </c>
      <c r="PT249">
        <v>0.14220822869638311</v>
      </c>
      <c r="PU249">
        <v>0.14492927434253108</v>
      </c>
      <c r="PV249">
        <v>0.1349694809193184</v>
      </c>
      <c r="PW249">
        <v>0.14359515415600244</v>
      </c>
      <c r="PX249">
        <v>0.1427267368884563</v>
      </c>
      <c r="PY249">
        <v>0.13648580943397068</v>
      </c>
      <c r="PZ249">
        <v>0.11747878641435586</v>
      </c>
      <c r="QA249">
        <v>9.3046773176237357E-2</v>
      </c>
      <c r="QC249" t="s">
        <v>733</v>
      </c>
      <c r="QD249" t="s">
        <v>752</v>
      </c>
      <c r="QE249" t="s">
        <v>753</v>
      </c>
      <c r="QF249">
        <v>0.55532765218127877</v>
      </c>
    </row>
    <row r="250" spans="2:448" x14ac:dyDescent="0.45">
      <c r="B250" t="s">
        <v>700</v>
      </c>
      <c r="C250" t="s">
        <v>31</v>
      </c>
      <c r="D250">
        <v>0.35437097331929857</v>
      </c>
      <c r="E250">
        <v>0.36237823786569684</v>
      </c>
      <c r="F250">
        <v>0.36531118858699851</v>
      </c>
      <c r="G250">
        <v>0.36942755609621519</v>
      </c>
      <c r="H250">
        <v>0.36232250601929467</v>
      </c>
      <c r="I250">
        <v>0.42443717093539424</v>
      </c>
      <c r="J250">
        <v>0.44473990702163207</v>
      </c>
      <c r="K250">
        <v>0.43401581707243525</v>
      </c>
      <c r="L250">
        <v>0.41660455906443739</v>
      </c>
      <c r="M250">
        <v>0.40120201767956454</v>
      </c>
      <c r="N250">
        <v>0.39109148201167759</v>
      </c>
      <c r="O250">
        <v>0.39907915921500203</v>
      </c>
      <c r="P250">
        <v>0.38503578572036534</v>
      </c>
      <c r="Q250">
        <v>0.37117673617292984</v>
      </c>
      <c r="R250">
        <v>0.3793765787829626</v>
      </c>
      <c r="S250">
        <v>0.3781362037871363</v>
      </c>
      <c r="T250">
        <v>0.36707615230669355</v>
      </c>
      <c r="U250">
        <v>0.35313614525813403</v>
      </c>
      <c r="V250">
        <v>0.36211369745692407</v>
      </c>
      <c r="W250">
        <v>0.36309865377250333</v>
      </c>
      <c r="X250">
        <v>0.35547993263763444</v>
      </c>
      <c r="Y250">
        <v>0.38504494152237778</v>
      </c>
      <c r="Z250">
        <v>0.4013883104438411</v>
      </c>
      <c r="AA250">
        <v>0.39525377794150063</v>
      </c>
      <c r="AB250">
        <v>0.35909639194234838</v>
      </c>
      <c r="AC250">
        <v>0.33745301326111304</v>
      </c>
      <c r="AD250">
        <v>0.31792720909577366</v>
      </c>
      <c r="AE250">
        <v>0.30613632255494677</v>
      </c>
      <c r="AF250">
        <v>0.30068107515933945</v>
      </c>
      <c r="AG250">
        <v>0.29880490215218214</v>
      </c>
      <c r="AH250">
        <v>0.30610313291947538</v>
      </c>
      <c r="AI250">
        <v>0.30331585349855539</v>
      </c>
      <c r="AJ250">
        <v>0.30313181823537566</v>
      </c>
      <c r="AK250">
        <v>0.31707040304229017</v>
      </c>
      <c r="AL250">
        <v>0.33208513710485177</v>
      </c>
      <c r="AM250">
        <v>0.34142582092692392</v>
      </c>
      <c r="AN250">
        <v>0.44537726275948342</v>
      </c>
      <c r="AO250">
        <v>0.43698209895863088</v>
      </c>
      <c r="AP250">
        <v>0.44925824129440745</v>
      </c>
      <c r="AQ250">
        <v>0.47571260456789322</v>
      </c>
      <c r="AR250">
        <v>0.44812709600922285</v>
      </c>
      <c r="AS250">
        <v>0.45993166089621418</v>
      </c>
      <c r="AT250">
        <v>0.45949467107446695</v>
      </c>
      <c r="AU250">
        <v>0.44955544299678424</v>
      </c>
      <c r="AV250">
        <v>0.44141036889407193</v>
      </c>
      <c r="AW250">
        <v>0.43717612791000338</v>
      </c>
      <c r="AX250">
        <v>0.43298623247598717</v>
      </c>
      <c r="AY250">
        <v>0.41062790824819095</v>
      </c>
      <c r="AZ250">
        <v>0.39532459331286085</v>
      </c>
      <c r="BA250">
        <v>0.39579949753577714</v>
      </c>
      <c r="BB250">
        <v>0.38992686961179918</v>
      </c>
      <c r="BC250">
        <v>0.39913522632948795</v>
      </c>
      <c r="BD250">
        <v>0.4188750813470119</v>
      </c>
      <c r="BE250">
        <v>0.4282878323044057</v>
      </c>
      <c r="BF250">
        <v>0.43545651608091446</v>
      </c>
      <c r="BG250">
        <v>0.42581516703022515</v>
      </c>
      <c r="BH250">
        <v>0.44154821697610436</v>
      </c>
      <c r="BI250">
        <v>0.47462434576228268</v>
      </c>
      <c r="BJ250">
        <v>0.47739571101588774</v>
      </c>
      <c r="BK250">
        <v>0.45296058893341701</v>
      </c>
      <c r="BL250">
        <v>0.44735948923133051</v>
      </c>
      <c r="BM250">
        <v>0.44806076516819049</v>
      </c>
      <c r="BN250">
        <v>0.44254942466570729</v>
      </c>
      <c r="BO250">
        <v>0.42385908656229215</v>
      </c>
      <c r="BP250">
        <v>0.41706816521096501</v>
      </c>
      <c r="BQ250">
        <v>0.40777499170655851</v>
      </c>
      <c r="BR250">
        <v>0.40357307272648535</v>
      </c>
      <c r="BS250">
        <v>0.41831125657850649</v>
      </c>
      <c r="BT250">
        <v>0.40355897007701663</v>
      </c>
      <c r="BU250">
        <v>0.4096378681910639</v>
      </c>
      <c r="BV250">
        <v>0.41970429010066079</v>
      </c>
      <c r="BW250">
        <v>0.43910320552349918</v>
      </c>
      <c r="BX250">
        <v>0.44872587020770865</v>
      </c>
      <c r="BY250">
        <v>0.45796022545792731</v>
      </c>
      <c r="BZ250">
        <v>0.45460773943922739</v>
      </c>
      <c r="CA250">
        <v>0.46962154630259156</v>
      </c>
      <c r="CB250">
        <v>0.54375085080032859</v>
      </c>
      <c r="CC250">
        <v>0.54018641986743587</v>
      </c>
      <c r="CD250">
        <v>0.50893478665874925</v>
      </c>
      <c r="CE250">
        <v>0.50237390085037792</v>
      </c>
      <c r="CF250">
        <v>0.50160743299920785</v>
      </c>
      <c r="CG250">
        <v>0.49736275702261235</v>
      </c>
      <c r="CH250">
        <v>0.49130388056570673</v>
      </c>
      <c r="CI250">
        <v>0.48996639573384537</v>
      </c>
      <c r="CJ250">
        <v>0.46489111669684913</v>
      </c>
      <c r="CK250">
        <v>0.43947261949413152</v>
      </c>
      <c r="CL250">
        <v>0.46165200196587436</v>
      </c>
      <c r="CM250">
        <v>0.46999499451120491</v>
      </c>
      <c r="CN250">
        <v>0.47945533489571324</v>
      </c>
      <c r="CO250">
        <v>0.45740362574897536</v>
      </c>
      <c r="CP250">
        <v>0.31239270295176358</v>
      </c>
      <c r="CQ250">
        <v>0.310964309258695</v>
      </c>
      <c r="CR250">
        <v>0.3120626559777665</v>
      </c>
      <c r="CS250">
        <v>0.31558318006907737</v>
      </c>
      <c r="CT250">
        <v>0.32789766181883356</v>
      </c>
      <c r="CU250">
        <v>0.36400551728042757</v>
      </c>
      <c r="CV250">
        <v>0.39096490877322637</v>
      </c>
      <c r="CW250">
        <v>0.37449203506533801</v>
      </c>
      <c r="CX250">
        <v>0.35647939500406783</v>
      </c>
      <c r="CY250">
        <v>0.35395588971020003</v>
      </c>
      <c r="CZ250">
        <v>0.36365065102228045</v>
      </c>
      <c r="DA250">
        <v>0.36282740995575041</v>
      </c>
      <c r="DB250">
        <v>0.3459662346833921</v>
      </c>
      <c r="DC250">
        <v>0.33638789004406705</v>
      </c>
      <c r="DD250">
        <v>0.32503581322830954</v>
      </c>
      <c r="DE250">
        <v>0.31851020541698538</v>
      </c>
      <c r="DF250">
        <v>0.31448719794789703</v>
      </c>
      <c r="DG250">
        <v>0.30368115697066111</v>
      </c>
      <c r="LW250" t="s">
        <v>700</v>
      </c>
      <c r="LX250">
        <v>0.25924137133013975</v>
      </c>
      <c r="LY250">
        <v>0.2480210942290911</v>
      </c>
      <c r="LZ250">
        <v>0.25083536233460679</v>
      </c>
      <c r="MA250">
        <v>0.24248254945082973</v>
      </c>
      <c r="MB250">
        <v>0.21107922166791307</v>
      </c>
      <c r="MC250">
        <v>0.20584785477105158</v>
      </c>
      <c r="MD250">
        <v>0.24589851618727923</v>
      </c>
      <c r="ME250">
        <v>0.28995340426058069</v>
      </c>
      <c r="MF250">
        <v>0.32128922597319881</v>
      </c>
      <c r="MG250">
        <v>0.33857594416144188</v>
      </c>
      <c r="MH250">
        <v>0.34133059640895669</v>
      </c>
      <c r="MI250">
        <v>0.31562464230317416</v>
      </c>
      <c r="MJ250">
        <v>0.29384601753270184</v>
      </c>
      <c r="MK250">
        <v>0.30346300432278217</v>
      </c>
      <c r="ML250">
        <v>0.29192845709619208</v>
      </c>
      <c r="MM250">
        <v>0.29275361829247126</v>
      </c>
      <c r="MN250">
        <v>0.28552956574526517</v>
      </c>
      <c r="MO250">
        <v>0.27010621408247315</v>
      </c>
      <c r="MP250">
        <v>0.27804928212554214</v>
      </c>
      <c r="MQ250">
        <v>0.26944646786006199</v>
      </c>
      <c r="MR250">
        <v>0.25799346786981958</v>
      </c>
      <c r="MS250">
        <v>0.25546136850746026</v>
      </c>
      <c r="MT250">
        <v>0.28033713640981095</v>
      </c>
      <c r="MU250">
        <v>0.32817760204814289</v>
      </c>
      <c r="MV250">
        <v>0.3660893256945863</v>
      </c>
      <c r="MW250">
        <v>0.40123512797832916</v>
      </c>
      <c r="MX250">
        <v>0.4286350994215436</v>
      </c>
      <c r="MY250">
        <v>0.44595934624492783</v>
      </c>
      <c r="MZ250">
        <v>0.45653201074559019</v>
      </c>
      <c r="NA250">
        <v>0.45454197082751557</v>
      </c>
      <c r="NB250">
        <v>0.41653908327847616</v>
      </c>
      <c r="NC250">
        <v>0.35945781960955525</v>
      </c>
      <c r="ND250">
        <v>0.32400561426041558</v>
      </c>
      <c r="NE250">
        <v>0.31260456872944764</v>
      </c>
      <c r="NF250">
        <v>0.30462088528842446</v>
      </c>
      <c r="NG250">
        <v>0.28690285086355477</v>
      </c>
      <c r="NH250">
        <v>0.10859361442624231</v>
      </c>
      <c r="NI250">
        <v>0.10026017658492373</v>
      </c>
      <c r="NJ250">
        <v>7.9196088440467702E-2</v>
      </c>
      <c r="NK250">
        <v>6.3344029879240843E-2</v>
      </c>
      <c r="NL250">
        <v>7.552676450259839E-2</v>
      </c>
      <c r="NM250">
        <v>0.1010677007767404</v>
      </c>
      <c r="NN250">
        <v>0.12348965555945113</v>
      </c>
      <c r="NO250">
        <v>0.14013316427500694</v>
      </c>
      <c r="NP250">
        <v>0.15252713696589248</v>
      </c>
      <c r="NQ250">
        <v>0.16522196855718893</v>
      </c>
      <c r="NR250">
        <v>0.17404284043827351</v>
      </c>
      <c r="NS250">
        <v>0.16939973235775874</v>
      </c>
      <c r="NT250">
        <v>0.14846669052826594</v>
      </c>
      <c r="NU250">
        <v>0.13288275603679953</v>
      </c>
      <c r="NV250">
        <v>0.12552007914728572</v>
      </c>
      <c r="NW250">
        <v>0.11475945490012657</v>
      </c>
      <c r="NX250">
        <v>0.10693679316429594</v>
      </c>
      <c r="NY250">
        <v>0.10786869259200665</v>
      </c>
      <c r="NZ250">
        <v>0.10980841230234351</v>
      </c>
      <c r="OA250">
        <v>0.1035454840484394</v>
      </c>
      <c r="OB250">
        <v>9.6016366334513409E-2</v>
      </c>
      <c r="OC250">
        <v>9.0976039834448963E-2</v>
      </c>
      <c r="OD250">
        <v>0.10309504803988905</v>
      </c>
      <c r="OE250">
        <v>0.11754685301818425</v>
      </c>
      <c r="OF250">
        <v>0.12829141612468811</v>
      </c>
      <c r="OG250">
        <v>0.13391882198670477</v>
      </c>
      <c r="OH250">
        <v>0.13818915271060522</v>
      </c>
      <c r="OI250">
        <v>0.13907099895390812</v>
      </c>
      <c r="OJ250">
        <v>0.13700847577440303</v>
      </c>
      <c r="OK250">
        <v>0.13203553234107876</v>
      </c>
      <c r="OL250">
        <v>0.12045159310150026</v>
      </c>
      <c r="OM250">
        <v>0.11890448376363766</v>
      </c>
      <c r="ON250">
        <v>0.10993625731928153</v>
      </c>
      <c r="OO250">
        <v>0.1086281875826183</v>
      </c>
      <c r="OP250">
        <v>0.10664718605380906</v>
      </c>
      <c r="OQ250">
        <v>0.10735772127654489</v>
      </c>
      <c r="OR250">
        <v>0.1166675861372657</v>
      </c>
      <c r="OS250">
        <v>0.11193412110620977</v>
      </c>
      <c r="OT250">
        <v>0.10436908310512873</v>
      </c>
      <c r="OU250">
        <v>9.3309662220271067E-2</v>
      </c>
      <c r="OV250">
        <v>9.5081347846482311E-2</v>
      </c>
      <c r="OW250">
        <v>0.1197765024596185</v>
      </c>
      <c r="OX250">
        <v>0.14319786818051922</v>
      </c>
      <c r="OY250">
        <v>0.1602418356456855</v>
      </c>
      <c r="OZ250">
        <v>0.17631482977830346</v>
      </c>
      <c r="PA250">
        <v>0.18989679983110283</v>
      </c>
      <c r="PB250">
        <v>0.19025812501977524</v>
      </c>
      <c r="PC250">
        <v>0.1762894099678122</v>
      </c>
      <c r="PD250">
        <v>0.16370263207278182</v>
      </c>
      <c r="PE250">
        <v>0.16285627089458832</v>
      </c>
      <c r="PF250">
        <v>0.15725940136837099</v>
      </c>
      <c r="PG250">
        <v>0.15027366066131304</v>
      </c>
      <c r="PH250">
        <v>0.14373058237699721</v>
      </c>
      <c r="PI250">
        <v>0.13214214806989505</v>
      </c>
      <c r="PJ250">
        <v>0.2731299249849215</v>
      </c>
      <c r="PK250">
        <v>0.27455273019177284</v>
      </c>
      <c r="PL250">
        <v>0.27737456946213412</v>
      </c>
      <c r="PM250">
        <v>0.27340886030757638</v>
      </c>
      <c r="PN250">
        <v>0.26083035368820678</v>
      </c>
      <c r="PO250">
        <v>0.23967560194077403</v>
      </c>
      <c r="PP250">
        <v>0.24928439202246075</v>
      </c>
      <c r="PQ250">
        <v>0.28390435863068486</v>
      </c>
      <c r="PR250">
        <v>0.3139840990123024</v>
      </c>
      <c r="PS250">
        <v>0.32030571326486523</v>
      </c>
      <c r="PT250">
        <v>0.30600973688129079</v>
      </c>
      <c r="PU250">
        <v>0.28459832747799502</v>
      </c>
      <c r="PV250">
        <v>0.29015070568992274</v>
      </c>
      <c r="PW250">
        <v>0.29539889143261922</v>
      </c>
      <c r="PX250">
        <v>0.30537617023583963</v>
      </c>
      <c r="PY250">
        <v>0.30393600285709566</v>
      </c>
      <c r="PZ250">
        <v>0.29488788503775137</v>
      </c>
      <c r="QA250">
        <v>0.28537517558993958</v>
      </c>
      <c r="QC250" t="s">
        <v>734</v>
      </c>
      <c r="QD250" t="s">
        <v>752</v>
      </c>
      <c r="QE250" t="s">
        <v>753</v>
      </c>
      <c r="QF250">
        <v>0.47808062027137099</v>
      </c>
    </row>
    <row r="251" spans="2:448" x14ac:dyDescent="0.45">
      <c r="B251" t="s">
        <v>701</v>
      </c>
      <c r="C251" t="s">
        <v>31</v>
      </c>
      <c r="D251">
        <v>0.34284552138954577</v>
      </c>
      <c r="E251">
        <v>0.34866688210991043</v>
      </c>
      <c r="F251">
        <v>0.34294168011644943</v>
      </c>
      <c r="G251">
        <v>0.3469778325035871</v>
      </c>
      <c r="H251">
        <v>0.36129355758566872</v>
      </c>
      <c r="I251">
        <v>0.41044171460968443</v>
      </c>
      <c r="J251">
        <v>0.4366730531346768</v>
      </c>
      <c r="K251">
        <v>0.4280095583119829</v>
      </c>
      <c r="L251">
        <v>0.40754654001393059</v>
      </c>
      <c r="M251">
        <v>0.39780946695770092</v>
      </c>
      <c r="N251">
        <v>0.4026430671648617</v>
      </c>
      <c r="O251">
        <v>0.410321180578607</v>
      </c>
      <c r="P251">
        <v>0.39523698241266025</v>
      </c>
      <c r="Q251">
        <v>0.37503641367207224</v>
      </c>
      <c r="R251">
        <v>0.3685136213389783</v>
      </c>
      <c r="S251">
        <v>0.36776767444227443</v>
      </c>
      <c r="T251">
        <v>0.36841885886075404</v>
      </c>
      <c r="U251">
        <v>0.35809078238211256</v>
      </c>
      <c r="V251">
        <v>0.278648722783578</v>
      </c>
      <c r="W251">
        <v>0.29683762776031347</v>
      </c>
      <c r="X251">
        <v>0.30329144530492724</v>
      </c>
      <c r="Y251">
        <v>0.32434239013912147</v>
      </c>
      <c r="Z251">
        <v>0.35584508136095278</v>
      </c>
      <c r="AA251">
        <v>0.35788123151622753</v>
      </c>
      <c r="AB251">
        <v>0.3421876437380445</v>
      </c>
      <c r="AC251">
        <v>0.32783615765737983</v>
      </c>
      <c r="AD251">
        <v>0.31496670679939248</v>
      </c>
      <c r="AE251">
        <v>0.3036034208692997</v>
      </c>
      <c r="AF251">
        <v>0.29594633906243528</v>
      </c>
      <c r="AG251">
        <v>0.28797956230488592</v>
      </c>
      <c r="AH251">
        <v>0.28296756648962545</v>
      </c>
      <c r="AI251">
        <v>0.28046821774716285</v>
      </c>
      <c r="AJ251">
        <v>0.27932926655866086</v>
      </c>
      <c r="AK251">
        <v>0.27937536342737862</v>
      </c>
      <c r="AL251">
        <v>0.2869433744119394</v>
      </c>
      <c r="AM251">
        <v>0.27885991963005108</v>
      </c>
      <c r="AN251">
        <v>0.3325604854216212</v>
      </c>
      <c r="AO251">
        <v>0.34854736490559757</v>
      </c>
      <c r="AP251">
        <v>0.36110551211459291</v>
      </c>
      <c r="AQ251">
        <v>0.39634246556245983</v>
      </c>
      <c r="AR251">
        <v>0.40896263158408458</v>
      </c>
      <c r="AS251">
        <v>0.41784908779255958</v>
      </c>
      <c r="AT251">
        <v>0.4199745535914684</v>
      </c>
      <c r="AU251">
        <v>0.42446266484714773</v>
      </c>
      <c r="AV251">
        <v>0.41806880780575301</v>
      </c>
      <c r="AW251">
        <v>0.40480893026311127</v>
      </c>
      <c r="AX251">
        <v>0.38542924247356319</v>
      </c>
      <c r="AY251">
        <v>0.36285324962528659</v>
      </c>
      <c r="AZ251">
        <v>0.3490759269873045</v>
      </c>
      <c r="BA251">
        <v>0.34108451564718784</v>
      </c>
      <c r="BB251">
        <v>0.31696836927907984</v>
      </c>
      <c r="BC251">
        <v>0.29821329077047498</v>
      </c>
      <c r="BD251">
        <v>0.30719852730210595</v>
      </c>
      <c r="BE251">
        <v>0.31318587067764697</v>
      </c>
      <c r="BF251">
        <v>0.37267911059333247</v>
      </c>
      <c r="BG251">
        <v>0.37243392179454543</v>
      </c>
      <c r="BH251">
        <v>0.38419031610656929</v>
      </c>
      <c r="BI251">
        <v>0.41215199555282689</v>
      </c>
      <c r="BJ251">
        <v>0.42452901874556648</v>
      </c>
      <c r="BK251">
        <v>0.42596081444136441</v>
      </c>
      <c r="BL251">
        <v>0.42813125155256065</v>
      </c>
      <c r="BM251">
        <v>0.432831358190713</v>
      </c>
      <c r="BN251">
        <v>0.41932013356332559</v>
      </c>
      <c r="BO251">
        <v>0.40209747436639748</v>
      </c>
      <c r="BP251">
        <v>0.38321517159103868</v>
      </c>
      <c r="BQ251">
        <v>0.36990875709105292</v>
      </c>
      <c r="BR251">
        <v>0.38314202903251926</v>
      </c>
      <c r="BS251">
        <v>0.388212137240315</v>
      </c>
      <c r="BT251">
        <v>0.37961021832518466</v>
      </c>
      <c r="BU251">
        <v>0.36721427633287645</v>
      </c>
      <c r="BV251">
        <v>0.36673009002207485</v>
      </c>
      <c r="BW251">
        <v>0.37673136457835965</v>
      </c>
      <c r="BX251">
        <v>0.38270415301116989</v>
      </c>
      <c r="BY251">
        <v>0.36938547224424251</v>
      </c>
      <c r="BZ251">
        <v>0.36076556208993732</v>
      </c>
      <c r="CA251">
        <v>0.37377876270560262</v>
      </c>
      <c r="CB251">
        <v>0.42907409996789253</v>
      </c>
      <c r="CC251">
        <v>0.47077183838420383</v>
      </c>
      <c r="CD251">
        <v>0.46720200599811662</v>
      </c>
      <c r="CE251">
        <v>0.45293273151235663</v>
      </c>
      <c r="CF251">
        <v>0.43968653483156755</v>
      </c>
      <c r="CG251">
        <v>0.43539223387822601</v>
      </c>
      <c r="CH251">
        <v>0.43414362565175524</v>
      </c>
      <c r="CI251">
        <v>0.4458917425284476</v>
      </c>
      <c r="CJ251">
        <v>0.43998585029379744</v>
      </c>
      <c r="CK251">
        <v>0.42295806742957093</v>
      </c>
      <c r="CL251">
        <v>0.41195476110081786</v>
      </c>
      <c r="CM251">
        <v>0.40357804356803761</v>
      </c>
      <c r="CN251">
        <v>0.39345905224908301</v>
      </c>
      <c r="CO251">
        <v>0.38856968716152041</v>
      </c>
      <c r="CP251">
        <v>0.27182156374099753</v>
      </c>
      <c r="CQ251">
        <v>0.27344329018315955</v>
      </c>
      <c r="CR251">
        <v>0.27593245748748801</v>
      </c>
      <c r="CS251">
        <v>0.27720039749317704</v>
      </c>
      <c r="CT251">
        <v>0.29453718088721725</v>
      </c>
      <c r="CU251">
        <v>0.32096002052197037</v>
      </c>
      <c r="CV251">
        <v>0.34135785802024282</v>
      </c>
      <c r="CW251">
        <v>0.34222154503971308</v>
      </c>
      <c r="CX251">
        <v>0.34299191904292858</v>
      </c>
      <c r="CY251">
        <v>0.34873345156330821</v>
      </c>
      <c r="CZ251">
        <v>0.35262926654978854</v>
      </c>
      <c r="DA251">
        <v>0.34896396650982425</v>
      </c>
      <c r="DB251">
        <v>0.31967855838323617</v>
      </c>
      <c r="DC251">
        <v>0.30191329541217521</v>
      </c>
      <c r="DD251">
        <v>0.2908604526256019</v>
      </c>
      <c r="DE251">
        <v>0.28465152850732733</v>
      </c>
      <c r="DF251">
        <v>0.278043008085196</v>
      </c>
      <c r="DG251">
        <v>0.26071320922737529</v>
      </c>
      <c r="LW251" t="s">
        <v>701</v>
      </c>
      <c r="LX251">
        <v>0.34248188855207451</v>
      </c>
      <c r="LY251">
        <v>0.32663940936145242</v>
      </c>
      <c r="LZ251">
        <v>0.32683460391348773</v>
      </c>
      <c r="MA251">
        <v>0.31798474956470363</v>
      </c>
      <c r="MB251">
        <v>0.28079389651520303</v>
      </c>
      <c r="MC251">
        <v>0.24882500881282005</v>
      </c>
      <c r="MD251">
        <v>0.24873095547760976</v>
      </c>
      <c r="ME251">
        <v>0.26949757629439819</v>
      </c>
      <c r="MF251">
        <v>0.29164168578560651</v>
      </c>
      <c r="MG251">
        <v>0.30834419322718037</v>
      </c>
      <c r="MH251">
        <v>0.3201377686651381</v>
      </c>
      <c r="MI251">
        <v>0.31036935880749328</v>
      </c>
      <c r="MJ251">
        <v>0.30187932765024222</v>
      </c>
      <c r="MK251">
        <v>0.31613255155763553</v>
      </c>
      <c r="ML251">
        <v>0.3261674971143752</v>
      </c>
      <c r="MM251">
        <v>0.33949519732097416</v>
      </c>
      <c r="MN251">
        <v>0.35998242795012092</v>
      </c>
      <c r="MO251">
        <v>0.36225610478887227</v>
      </c>
      <c r="MP251">
        <v>0.36220977973168178</v>
      </c>
      <c r="MQ251">
        <v>0.33666376176625534</v>
      </c>
      <c r="MR251">
        <v>0.32804588173566773</v>
      </c>
      <c r="MS251">
        <v>0.31681948801879423</v>
      </c>
      <c r="MT251">
        <v>0.32710075801055616</v>
      </c>
      <c r="MU251">
        <v>0.33973474339509413</v>
      </c>
      <c r="MV251">
        <v>0.35488326700641226</v>
      </c>
      <c r="MW251">
        <v>0.3739946511582023</v>
      </c>
      <c r="MX251">
        <v>0.39687910389957887</v>
      </c>
      <c r="MY251">
        <v>0.4165715857907526</v>
      </c>
      <c r="MZ251">
        <v>0.43347439994384407</v>
      </c>
      <c r="NA251">
        <v>0.43656352213833438</v>
      </c>
      <c r="NB251">
        <v>0.4204527919853146</v>
      </c>
      <c r="NC251">
        <v>0.38802123129277621</v>
      </c>
      <c r="ND251">
        <v>0.37464724786461445</v>
      </c>
      <c r="NE251">
        <v>0.37546648755731937</v>
      </c>
      <c r="NF251">
        <v>0.38698652849253878</v>
      </c>
      <c r="NG251">
        <v>0.39071702748505072</v>
      </c>
      <c r="NH251">
        <v>0.19508488498719884</v>
      </c>
      <c r="NI251">
        <v>0.18925496633166614</v>
      </c>
      <c r="NJ251">
        <v>0.15568725588268587</v>
      </c>
      <c r="NK251">
        <v>0.12352496906255778</v>
      </c>
      <c r="NL251">
        <v>0.12084301917330968</v>
      </c>
      <c r="NM251">
        <v>0.13363169812668707</v>
      </c>
      <c r="NN251">
        <v>0.14576859329221098</v>
      </c>
      <c r="NO251">
        <v>0.16337710593003649</v>
      </c>
      <c r="NP251">
        <v>0.18274346252689366</v>
      </c>
      <c r="NQ251">
        <v>0.19723170975061291</v>
      </c>
      <c r="NR251">
        <v>0.20699113040603229</v>
      </c>
      <c r="NS251">
        <v>0.20792909886000718</v>
      </c>
      <c r="NT251">
        <v>0.19461470069300027</v>
      </c>
      <c r="NU251">
        <v>0.18356371032984992</v>
      </c>
      <c r="NV251">
        <v>0.18229543381516949</v>
      </c>
      <c r="NW251">
        <v>0.18879323729169775</v>
      </c>
      <c r="NX251">
        <v>0.19291171160155671</v>
      </c>
      <c r="NY251">
        <v>0.18940706135521471</v>
      </c>
      <c r="NZ251">
        <v>0.16903187055906047</v>
      </c>
      <c r="OA251">
        <v>0.15702921624884286</v>
      </c>
      <c r="OB251">
        <v>0.14243528925956828</v>
      </c>
      <c r="OC251">
        <v>0.13348449945995949</v>
      </c>
      <c r="OD251">
        <v>0.13599665911876463</v>
      </c>
      <c r="OE251">
        <v>0.13965198928443745</v>
      </c>
      <c r="OF251">
        <v>0.13895278540636816</v>
      </c>
      <c r="OG251">
        <v>0.13898642199759978</v>
      </c>
      <c r="OH251">
        <v>0.14179695788564189</v>
      </c>
      <c r="OI251">
        <v>0.14703731851834234</v>
      </c>
      <c r="OJ251">
        <v>0.14846056126574558</v>
      </c>
      <c r="OK251">
        <v>0.14742929042585101</v>
      </c>
      <c r="OL251">
        <v>0.14469013558917992</v>
      </c>
      <c r="OM251">
        <v>0.14431061478394386</v>
      </c>
      <c r="ON251">
        <v>0.14327987321609542</v>
      </c>
      <c r="OO251">
        <v>0.15295035845967764</v>
      </c>
      <c r="OP251">
        <v>0.16650030208391364</v>
      </c>
      <c r="OQ251">
        <v>0.16967161337034017</v>
      </c>
      <c r="OR251">
        <v>0.2347017328482455</v>
      </c>
      <c r="OS251">
        <v>0.2246972351885701</v>
      </c>
      <c r="OT251">
        <v>0.21305418448794361</v>
      </c>
      <c r="OU251">
        <v>0.18828204235182361</v>
      </c>
      <c r="OV251">
        <v>0.17029337557114568</v>
      </c>
      <c r="OW251">
        <v>0.17989416980029527</v>
      </c>
      <c r="OX251">
        <v>0.20176037539883324</v>
      </c>
      <c r="OY251">
        <v>0.21816903060135612</v>
      </c>
      <c r="OZ251">
        <v>0.22861372513968459</v>
      </c>
      <c r="PA251">
        <v>0.23882833706499787</v>
      </c>
      <c r="PB251">
        <v>0.24408630784934487</v>
      </c>
      <c r="PC251">
        <v>0.23711067028971178</v>
      </c>
      <c r="PD251">
        <v>0.22985849757423385</v>
      </c>
      <c r="PE251">
        <v>0.24009361817692992</v>
      </c>
      <c r="PF251">
        <v>0.24508847126176153</v>
      </c>
      <c r="PG251">
        <v>0.24710704241124337</v>
      </c>
      <c r="PH251">
        <v>0.25189607308677375</v>
      </c>
      <c r="PI251">
        <v>0.24779348285951738</v>
      </c>
      <c r="PJ251">
        <v>0.34745171439282652</v>
      </c>
      <c r="PK251">
        <v>0.35527943866866341</v>
      </c>
      <c r="PL251">
        <v>0.35907197448230604</v>
      </c>
      <c r="PM251">
        <v>0.35973138297978763</v>
      </c>
      <c r="PN251">
        <v>0.34971725490607547</v>
      </c>
      <c r="PO251">
        <v>0.32227327345978085</v>
      </c>
      <c r="PP251">
        <v>0.30737902831261682</v>
      </c>
      <c r="PQ251">
        <v>0.31381489715245814</v>
      </c>
      <c r="PR251">
        <v>0.32424640322919701</v>
      </c>
      <c r="PS251">
        <v>0.31965998057814982</v>
      </c>
      <c r="PT251">
        <v>0.30423310190444114</v>
      </c>
      <c r="PU251">
        <v>0.30775652178931445</v>
      </c>
      <c r="PV251">
        <v>0.32603528685327116</v>
      </c>
      <c r="PW251">
        <v>0.3442665651658664</v>
      </c>
      <c r="PX251">
        <v>0.36492618063251242</v>
      </c>
      <c r="PY251">
        <v>0.37593159766989703</v>
      </c>
      <c r="PZ251">
        <v>0.37212425487976131</v>
      </c>
      <c r="QA251">
        <v>0.36115214761699743</v>
      </c>
      <c r="QC251" t="s">
        <v>735</v>
      </c>
      <c r="QD251" t="s">
        <v>752</v>
      </c>
      <c r="QE251" t="s">
        <v>753</v>
      </c>
      <c r="QF251">
        <v>0.54349730907068683</v>
      </c>
    </row>
    <row r="252" spans="2:448" x14ac:dyDescent="0.45">
      <c r="B252" t="s">
        <v>702</v>
      </c>
      <c r="C252" t="s">
        <v>31</v>
      </c>
      <c r="D252">
        <v>0.37351097778425568</v>
      </c>
      <c r="E252">
        <v>0.38962461375955032</v>
      </c>
      <c r="F252">
        <v>0.3903750484317805</v>
      </c>
      <c r="G252">
        <v>0.39501915275120481</v>
      </c>
      <c r="H252">
        <v>0.39471795846565677</v>
      </c>
      <c r="I252">
        <v>0.43202226708695429</v>
      </c>
      <c r="J252">
        <v>0.46040419650868408</v>
      </c>
      <c r="K252">
        <v>0.45026403385861619</v>
      </c>
      <c r="L252">
        <v>0.43709453162630862</v>
      </c>
      <c r="M252">
        <v>0.4336277366112074</v>
      </c>
      <c r="N252">
        <v>0.43020519037035582</v>
      </c>
      <c r="O252">
        <v>0.43565493966109814</v>
      </c>
      <c r="P252">
        <v>0.41967171773138234</v>
      </c>
      <c r="Q252">
        <v>0.40218783515842743</v>
      </c>
      <c r="R252">
        <v>0.39351412472386954</v>
      </c>
      <c r="S252">
        <v>0.39172419923190105</v>
      </c>
      <c r="T252">
        <v>0.38813101376968545</v>
      </c>
      <c r="U252">
        <v>0.38110321047241225</v>
      </c>
      <c r="V252">
        <v>0.37171446872287695</v>
      </c>
      <c r="W252">
        <v>0.380173093396169</v>
      </c>
      <c r="X252">
        <v>0.38243428285266073</v>
      </c>
      <c r="Y252">
        <v>0.39375443000939409</v>
      </c>
      <c r="Z252">
        <v>0.40446048299848542</v>
      </c>
      <c r="AA252">
        <v>0.37779611353659504</v>
      </c>
      <c r="AB252">
        <v>0.33756898965388449</v>
      </c>
      <c r="AC252">
        <v>0.32035480418738549</v>
      </c>
      <c r="AD252">
        <v>0.30240482599483026</v>
      </c>
      <c r="AE252">
        <v>0.28998529861211253</v>
      </c>
      <c r="AF252">
        <v>0.28035003424541743</v>
      </c>
      <c r="AG252">
        <v>0.27546935287526492</v>
      </c>
      <c r="AH252">
        <v>0.27963864114043457</v>
      </c>
      <c r="AI252">
        <v>0.29012703081000951</v>
      </c>
      <c r="AJ252">
        <v>0.28377927481249865</v>
      </c>
      <c r="AK252">
        <v>0.27914442012841023</v>
      </c>
      <c r="AL252">
        <v>0.28791246997663955</v>
      </c>
      <c r="AM252">
        <v>0.3237943277030953</v>
      </c>
      <c r="AN252">
        <v>0.36145453768131391</v>
      </c>
      <c r="AO252">
        <v>0.35223037455817857</v>
      </c>
      <c r="AP252">
        <v>0.37840761071739487</v>
      </c>
      <c r="AQ252">
        <v>0.40769628744626946</v>
      </c>
      <c r="AR252">
        <v>0.38464847318360235</v>
      </c>
      <c r="AS252">
        <v>0.37035024422010876</v>
      </c>
      <c r="AT252">
        <v>0.37660751376651447</v>
      </c>
      <c r="AU252">
        <v>0.38950778545939008</v>
      </c>
      <c r="AV252">
        <v>0.39721094159445475</v>
      </c>
      <c r="AW252">
        <v>0.39460741783826314</v>
      </c>
      <c r="AX252">
        <v>0.40299684465404678</v>
      </c>
      <c r="AY252">
        <v>0.40776747336691077</v>
      </c>
      <c r="AZ252">
        <v>0.40760460971578127</v>
      </c>
      <c r="BA252">
        <v>0.4069468617708939</v>
      </c>
      <c r="BB252">
        <v>0.37583886650963527</v>
      </c>
      <c r="BC252">
        <v>0.36392220628799149</v>
      </c>
      <c r="BD252">
        <v>0.35834600341584194</v>
      </c>
      <c r="BE252">
        <v>0.35643886539358904</v>
      </c>
      <c r="BF252">
        <v>0.3788872234547111</v>
      </c>
      <c r="BG252">
        <v>0.41723316204932615</v>
      </c>
      <c r="BH252">
        <v>0.44348502798938816</v>
      </c>
      <c r="BI252">
        <v>0.46557826253398377</v>
      </c>
      <c r="BJ252">
        <v>0.46832171365226033</v>
      </c>
      <c r="BK252">
        <v>0.46373511483506502</v>
      </c>
      <c r="BL252">
        <v>0.45532453814458806</v>
      </c>
      <c r="BM252">
        <v>0.43519092562951261</v>
      </c>
      <c r="BN252">
        <v>0.42762863033382292</v>
      </c>
      <c r="BO252">
        <v>0.42061764649796235</v>
      </c>
      <c r="BP252">
        <v>0.41600289394076256</v>
      </c>
      <c r="BQ252">
        <v>0.4045911037515551</v>
      </c>
      <c r="BR252">
        <v>0.41365915595957953</v>
      </c>
      <c r="BS252">
        <v>0.42068913605387404</v>
      </c>
      <c r="BT252">
        <v>0.40678862982491271</v>
      </c>
      <c r="BU252">
        <v>0.39535577121155641</v>
      </c>
      <c r="BV252">
        <v>0.39909282322282302</v>
      </c>
      <c r="BW252">
        <v>0.39463612677563431</v>
      </c>
      <c r="BX252">
        <v>0.41892095948023528</v>
      </c>
      <c r="BY252">
        <v>0.40021839399640574</v>
      </c>
      <c r="BZ252">
        <v>0.38871251462454987</v>
      </c>
      <c r="CA252">
        <v>0.3989656451869914</v>
      </c>
      <c r="CB252">
        <v>0.4737906583731411</v>
      </c>
      <c r="CC252">
        <v>0.48846838600437165</v>
      </c>
      <c r="CD252">
        <v>0.47099260155466005</v>
      </c>
      <c r="CE252">
        <v>0.45915446024550521</v>
      </c>
      <c r="CF252">
        <v>0.46047255909266521</v>
      </c>
      <c r="CG252">
        <v>0.46400250677557148</v>
      </c>
      <c r="CH252">
        <v>0.46940100544880503</v>
      </c>
      <c r="CI252">
        <v>0.48076983726547107</v>
      </c>
      <c r="CJ252">
        <v>0.47270232111168992</v>
      </c>
      <c r="CK252">
        <v>0.44157978771759526</v>
      </c>
      <c r="CL252">
        <v>0.43075633816070802</v>
      </c>
      <c r="CM252">
        <v>0.42384005969230493</v>
      </c>
      <c r="CN252">
        <v>0.42266523755565139</v>
      </c>
      <c r="CO252">
        <v>0.42659541677969826</v>
      </c>
      <c r="CP252">
        <v>0.3472905305020168</v>
      </c>
      <c r="CQ252">
        <v>0.3552324067164333</v>
      </c>
      <c r="CR252">
        <v>0.35353259880659538</v>
      </c>
      <c r="CS252">
        <v>0.35576080268142513</v>
      </c>
      <c r="CT252">
        <v>0.36961687162911638</v>
      </c>
      <c r="CU252">
        <v>0.39274069530641387</v>
      </c>
      <c r="CV252">
        <v>0.43180429693779837</v>
      </c>
      <c r="CW252">
        <v>0.42765650781978387</v>
      </c>
      <c r="CX252">
        <v>0.40973087166896704</v>
      </c>
      <c r="CY252">
        <v>0.40248288778551977</v>
      </c>
      <c r="CZ252">
        <v>0.40436901704544459</v>
      </c>
      <c r="DA252">
        <v>0.38524509635807769</v>
      </c>
      <c r="DB252">
        <v>0.34497350968238566</v>
      </c>
      <c r="DC252">
        <v>0.32387975855506501</v>
      </c>
      <c r="DD252">
        <v>0.30976838649915578</v>
      </c>
      <c r="DE252">
        <v>0.30654867452365447</v>
      </c>
      <c r="DF252">
        <v>0.31418232868895013</v>
      </c>
      <c r="DG252">
        <v>0.32443265270773969</v>
      </c>
      <c r="LW252" t="s">
        <v>702</v>
      </c>
      <c r="LX252">
        <v>0.20092112585206723</v>
      </c>
      <c r="LY252">
        <v>0.18899409206904708</v>
      </c>
      <c r="LZ252">
        <v>0.19390085353792061</v>
      </c>
      <c r="MA252">
        <v>0.18764722244040208</v>
      </c>
      <c r="MB252">
        <v>0.16355916001749596</v>
      </c>
      <c r="MC252">
        <v>0.14091912128412445</v>
      </c>
      <c r="MD252">
        <v>0.1510532400479439</v>
      </c>
      <c r="ME252">
        <v>0.18187371468453054</v>
      </c>
      <c r="MF252">
        <v>0.21646966761241312</v>
      </c>
      <c r="MG252">
        <v>0.24630015943180944</v>
      </c>
      <c r="MH252">
        <v>0.2603493751986064</v>
      </c>
      <c r="MI252">
        <v>0.24858358077256135</v>
      </c>
      <c r="MJ252">
        <v>0.24362263097372125</v>
      </c>
      <c r="MK252">
        <v>0.25789472297057425</v>
      </c>
      <c r="ML252">
        <v>0.26139153799128589</v>
      </c>
      <c r="MM252">
        <v>0.26786876179098651</v>
      </c>
      <c r="MN252">
        <v>0.25835298269463042</v>
      </c>
      <c r="MO252">
        <v>0.22947464196566528</v>
      </c>
      <c r="MP252">
        <v>0.28201022871610593</v>
      </c>
      <c r="MQ252">
        <v>0.27068132156552571</v>
      </c>
      <c r="MR252">
        <v>0.26168001064309554</v>
      </c>
      <c r="MS252">
        <v>0.24573808486657372</v>
      </c>
      <c r="MT252">
        <v>0.25917573646119413</v>
      </c>
      <c r="MU252">
        <v>0.30110329216596471</v>
      </c>
      <c r="MV252">
        <v>0.34421160926856836</v>
      </c>
      <c r="MW252">
        <v>0.38114293562782564</v>
      </c>
      <c r="MX252">
        <v>0.4062280264944218</v>
      </c>
      <c r="MY252">
        <v>0.42090139435275487</v>
      </c>
      <c r="MZ252">
        <v>0.42862810725852529</v>
      </c>
      <c r="NA252">
        <v>0.42293168542017223</v>
      </c>
      <c r="NB252">
        <v>0.38906211096905552</v>
      </c>
      <c r="NC252">
        <v>0.34852303978401689</v>
      </c>
      <c r="ND252">
        <v>0.32759437279142029</v>
      </c>
      <c r="NE252">
        <v>0.32645202119954986</v>
      </c>
      <c r="NF252">
        <v>0.32092667953241893</v>
      </c>
      <c r="NG252">
        <v>0.29390245039367258</v>
      </c>
      <c r="NH252">
        <v>0.18819973823480449</v>
      </c>
      <c r="NI252">
        <v>0.17344423972769776</v>
      </c>
      <c r="NJ252">
        <v>0.13291809316134548</v>
      </c>
      <c r="NK252">
        <v>0.11340961902432334</v>
      </c>
      <c r="NL252">
        <v>0.12876382379145518</v>
      </c>
      <c r="NM252">
        <v>0.15042847174397359</v>
      </c>
      <c r="NN252">
        <v>0.1690711140315711</v>
      </c>
      <c r="NO252">
        <v>0.18776848382638098</v>
      </c>
      <c r="NP252">
        <v>0.20366771551402091</v>
      </c>
      <c r="NQ252">
        <v>0.21214504275672585</v>
      </c>
      <c r="NR252">
        <v>0.2147950513321876</v>
      </c>
      <c r="NS252">
        <v>0.21076933016685473</v>
      </c>
      <c r="NT252">
        <v>0.18909358348409527</v>
      </c>
      <c r="NU252">
        <v>0.17568767286981532</v>
      </c>
      <c r="NV252">
        <v>0.16894629713875081</v>
      </c>
      <c r="NW252">
        <v>0.17513883757319057</v>
      </c>
      <c r="NX252">
        <v>0.18166791495946108</v>
      </c>
      <c r="NY252">
        <v>0.18768312911689838</v>
      </c>
      <c r="NZ252">
        <v>0.14373480220140417</v>
      </c>
      <c r="OA252">
        <v>0.13771289031166417</v>
      </c>
      <c r="OB252">
        <v>0.12056479042472107</v>
      </c>
      <c r="OC252">
        <v>0.11935664340362161</v>
      </c>
      <c r="OD252">
        <v>0.12890337685016828</v>
      </c>
      <c r="OE252">
        <v>0.13530398611534988</v>
      </c>
      <c r="OF252">
        <v>0.14153629656202538</v>
      </c>
      <c r="OG252">
        <v>0.14289242072180594</v>
      </c>
      <c r="OH252">
        <v>0.14645263943806619</v>
      </c>
      <c r="OI252">
        <v>0.14628640834762491</v>
      </c>
      <c r="OJ252">
        <v>0.14689609854529717</v>
      </c>
      <c r="OK252">
        <v>0.14183078075834732</v>
      </c>
      <c r="OL252">
        <v>0.13370670162458029</v>
      </c>
      <c r="OM252">
        <v>0.13064615139387456</v>
      </c>
      <c r="ON252">
        <v>0.12978687294934693</v>
      </c>
      <c r="OO252">
        <v>0.13891333400643263</v>
      </c>
      <c r="OP252">
        <v>0.14804302374953637</v>
      </c>
      <c r="OQ252">
        <v>0.14736570493050336</v>
      </c>
      <c r="OR252">
        <v>0.19163727242593212</v>
      </c>
      <c r="OS252">
        <v>0.18473684550371663</v>
      </c>
      <c r="OT252">
        <v>0.17011432519955672</v>
      </c>
      <c r="OU252">
        <v>0.15462320072809593</v>
      </c>
      <c r="OV252">
        <v>0.139978298295554</v>
      </c>
      <c r="OW252">
        <v>0.16553578130771993</v>
      </c>
      <c r="OX252">
        <v>0.19659276900161549</v>
      </c>
      <c r="OY252">
        <v>0.21544281722191128</v>
      </c>
      <c r="OZ252">
        <v>0.23188224824234929</v>
      </c>
      <c r="PA252">
        <v>0.24269704935986805</v>
      </c>
      <c r="PB252">
        <v>0.24109874953289873</v>
      </c>
      <c r="PC252">
        <v>0.22253461727427523</v>
      </c>
      <c r="PD252">
        <v>0.2123217499119793</v>
      </c>
      <c r="PE252">
        <v>0.21725304366993822</v>
      </c>
      <c r="PF252">
        <v>0.21828756015325834</v>
      </c>
      <c r="PG252">
        <v>0.21908106086007925</v>
      </c>
      <c r="PH252">
        <v>0.21625840794069751</v>
      </c>
      <c r="PI252">
        <v>0.20534429311295249</v>
      </c>
      <c r="PJ252">
        <v>0.23384129321004574</v>
      </c>
      <c r="PK252">
        <v>0.24129732477554974</v>
      </c>
      <c r="PL252">
        <v>0.24706144068136096</v>
      </c>
      <c r="PM252">
        <v>0.24615413622285548</v>
      </c>
      <c r="PN252">
        <v>0.23842748015432663</v>
      </c>
      <c r="PO252">
        <v>0.2182157215605548</v>
      </c>
      <c r="PP252">
        <v>0.21596762760449692</v>
      </c>
      <c r="PQ252">
        <v>0.23192297545817395</v>
      </c>
      <c r="PR252">
        <v>0.24675443700928185</v>
      </c>
      <c r="PS252">
        <v>0.24808440383222377</v>
      </c>
      <c r="PT252">
        <v>0.24176784797249359</v>
      </c>
      <c r="PU252">
        <v>0.24807219740466474</v>
      </c>
      <c r="PV252">
        <v>0.26045336671776009</v>
      </c>
      <c r="PW252">
        <v>0.26739058978093366</v>
      </c>
      <c r="PX252">
        <v>0.27480306262960602</v>
      </c>
      <c r="PY252">
        <v>0.27299544550736116</v>
      </c>
      <c r="PZ252">
        <v>0.26003221608541366</v>
      </c>
      <c r="QA252">
        <v>0.2444916570298972</v>
      </c>
      <c r="QC252" t="s">
        <v>736</v>
      </c>
      <c r="QD252" t="s">
        <v>752</v>
      </c>
      <c r="QE252" t="s">
        <v>753</v>
      </c>
      <c r="QF252">
        <v>0.56683065777266928</v>
      </c>
    </row>
    <row r="253" spans="2:448" x14ac:dyDescent="0.45">
      <c r="B253" t="s">
        <v>703</v>
      </c>
      <c r="C253" t="s">
        <v>31</v>
      </c>
      <c r="D253">
        <v>0.29756904476946294</v>
      </c>
      <c r="E253">
        <v>0.28473480979531712</v>
      </c>
      <c r="F253">
        <v>0.28376810222488696</v>
      </c>
      <c r="G253">
        <v>0.27881788743674946</v>
      </c>
      <c r="H253">
        <v>0.28683012602497271</v>
      </c>
      <c r="I253">
        <v>0.29728427349413489</v>
      </c>
      <c r="J253">
        <v>0.34266216286367618</v>
      </c>
      <c r="K253">
        <v>0.42549707240578144</v>
      </c>
      <c r="L253">
        <v>0.45333871884256388</v>
      </c>
      <c r="M253">
        <v>0.44488495680787254</v>
      </c>
      <c r="N253">
        <v>0.43994052334496686</v>
      </c>
      <c r="O253">
        <v>0.43604413104497408</v>
      </c>
      <c r="P253">
        <v>0.4178773444011763</v>
      </c>
      <c r="Q253">
        <v>0.37343740829424249</v>
      </c>
      <c r="R253">
        <v>0.33776554203459697</v>
      </c>
      <c r="S253">
        <v>0.32487383102403616</v>
      </c>
      <c r="T253">
        <v>0.32660241762567616</v>
      </c>
      <c r="U253">
        <v>0.32188749775165376</v>
      </c>
      <c r="V253">
        <v>0.26361215458498355</v>
      </c>
      <c r="W253">
        <v>0.26622522745557903</v>
      </c>
      <c r="X253">
        <v>0.27612782799819879</v>
      </c>
      <c r="Y253">
        <v>0.30962547572509652</v>
      </c>
      <c r="Z253">
        <v>0.33907776995317657</v>
      </c>
      <c r="AA253">
        <v>0.3739589603368858</v>
      </c>
      <c r="AB253">
        <v>0.38663865914393963</v>
      </c>
      <c r="AC253">
        <v>0.37962644973989867</v>
      </c>
      <c r="AD253">
        <v>0.37087559858222657</v>
      </c>
      <c r="AE253">
        <v>0.36061627102321064</v>
      </c>
      <c r="AF253">
        <v>0.34332588247499313</v>
      </c>
      <c r="AG253">
        <v>0.3290552214244416</v>
      </c>
      <c r="AH253">
        <v>0.31656641431496835</v>
      </c>
      <c r="AI253">
        <v>0.31480373007483275</v>
      </c>
      <c r="AJ253">
        <v>0.34158778866596734</v>
      </c>
      <c r="AK253">
        <v>0.33854883807641167</v>
      </c>
      <c r="AL253">
        <v>0.32610304373041493</v>
      </c>
      <c r="AM253">
        <v>0.29933814530128305</v>
      </c>
      <c r="AN253">
        <v>0.29784545687774217</v>
      </c>
      <c r="AO253">
        <v>0.29439176139833817</v>
      </c>
      <c r="AP253">
        <v>0.31446238761884299</v>
      </c>
      <c r="AQ253">
        <v>0.35199103149628835</v>
      </c>
      <c r="AR253">
        <v>0.39366112447986007</v>
      </c>
      <c r="AS253">
        <v>0.40380960330505578</v>
      </c>
      <c r="AT253">
        <v>0.39952182095777705</v>
      </c>
      <c r="AU253">
        <v>0.39013664823093691</v>
      </c>
      <c r="AV253">
        <v>0.38225778979087227</v>
      </c>
      <c r="AW253">
        <v>0.37731568881671779</v>
      </c>
      <c r="AX253">
        <v>0.36541284504081073</v>
      </c>
      <c r="AY253">
        <v>0.35091060792566381</v>
      </c>
      <c r="AZ253">
        <v>0.33602517713653562</v>
      </c>
      <c r="BA253">
        <v>0.33041840866696159</v>
      </c>
      <c r="BB253">
        <v>0.34078957864596088</v>
      </c>
      <c r="BC253">
        <v>0.33209553044604495</v>
      </c>
      <c r="BD253">
        <v>0.31460221813790185</v>
      </c>
      <c r="BE253">
        <v>0.30173562393095626</v>
      </c>
      <c r="BF253">
        <v>0.3455949418264001</v>
      </c>
      <c r="BG253">
        <v>0.35994219815185141</v>
      </c>
      <c r="BH253">
        <v>0.36715079107893406</v>
      </c>
      <c r="BI253">
        <v>0.40179381282889182</v>
      </c>
      <c r="BJ253">
        <v>0.43043909333955044</v>
      </c>
      <c r="BK253">
        <v>0.44844919994270444</v>
      </c>
      <c r="BL253">
        <v>0.45495719556804642</v>
      </c>
      <c r="BM253">
        <v>0.44358838839827375</v>
      </c>
      <c r="BN253">
        <v>0.42886122461556131</v>
      </c>
      <c r="BO253">
        <v>0.41754504521724589</v>
      </c>
      <c r="BP253">
        <v>0.40892708721348681</v>
      </c>
      <c r="BQ253">
        <v>0.40668140777702255</v>
      </c>
      <c r="BR253">
        <v>0.41013865963957841</v>
      </c>
      <c r="BS253">
        <v>0.41947324713558021</v>
      </c>
      <c r="BT253">
        <v>0.44074490430092522</v>
      </c>
      <c r="BU253">
        <v>0.42763126577375377</v>
      </c>
      <c r="BV253">
        <v>0.39359001800228061</v>
      </c>
      <c r="BW253">
        <v>0.3600150937160071</v>
      </c>
      <c r="BX253">
        <v>0.35451178759193269</v>
      </c>
      <c r="BY253">
        <v>0.37509798555667501</v>
      </c>
      <c r="BZ253">
        <v>0.37367775467492825</v>
      </c>
      <c r="CA253">
        <v>0.38296543301284608</v>
      </c>
      <c r="CB253">
        <v>0.41043082425115018</v>
      </c>
      <c r="CC253">
        <v>0.45694602520771743</v>
      </c>
      <c r="CD253">
        <v>0.46815058270565157</v>
      </c>
      <c r="CE253">
        <v>0.46470931344216343</v>
      </c>
      <c r="CF253">
        <v>0.45220642333372579</v>
      </c>
      <c r="CG253">
        <v>0.43109857350849556</v>
      </c>
      <c r="CH253">
        <v>0.41706829798096873</v>
      </c>
      <c r="CI253">
        <v>0.41529779178652887</v>
      </c>
      <c r="CJ253">
        <v>0.41882129623401876</v>
      </c>
      <c r="CK253">
        <v>0.41158231149492025</v>
      </c>
      <c r="CL253">
        <v>0.39030298427955817</v>
      </c>
      <c r="CM253">
        <v>0.36142445219721026</v>
      </c>
      <c r="CN253">
        <v>0.34617249303434428</v>
      </c>
      <c r="CO253">
        <v>0.33373559497873689</v>
      </c>
      <c r="CP253">
        <v>0.29468373139765758</v>
      </c>
      <c r="CQ253">
        <v>0.30755636154632393</v>
      </c>
      <c r="CR253">
        <v>0.30891853427583715</v>
      </c>
      <c r="CS253">
        <v>0.29601441764764125</v>
      </c>
      <c r="CT253">
        <v>0.29688776575871406</v>
      </c>
      <c r="CU253">
        <v>0.3226249169780272</v>
      </c>
      <c r="CV253">
        <v>0.37063445770847198</v>
      </c>
      <c r="CW253">
        <v>0.40458916169300868</v>
      </c>
      <c r="CX253">
        <v>0.42123999498413311</v>
      </c>
      <c r="CY253">
        <v>0.42088681890791846</v>
      </c>
      <c r="CZ253">
        <v>0.4144590079057367</v>
      </c>
      <c r="DA253">
        <v>0.3958489904316429</v>
      </c>
      <c r="DB253">
        <v>0.3518727270168619</v>
      </c>
      <c r="DC253">
        <v>0.3023165968000221</v>
      </c>
      <c r="DD253">
        <v>0.28931627412015798</v>
      </c>
      <c r="DE253">
        <v>0.29215814980180399</v>
      </c>
      <c r="DF253">
        <v>0.29110841084644301</v>
      </c>
      <c r="DG253">
        <v>0.29379102396630075</v>
      </c>
      <c r="LW253" t="s">
        <v>703</v>
      </c>
      <c r="LX253">
        <v>0.29307329082566824</v>
      </c>
      <c r="LY253">
        <v>0.29267136787131975</v>
      </c>
      <c r="LZ253">
        <v>0.28600252834642759</v>
      </c>
      <c r="MA253">
        <v>0.28739835406521214</v>
      </c>
      <c r="MB253">
        <v>0.26934506716979545</v>
      </c>
      <c r="MC253">
        <v>0.23543777966522986</v>
      </c>
      <c r="MD253">
        <v>0.18414453692972385</v>
      </c>
      <c r="ME253">
        <v>0.1520493277826703</v>
      </c>
      <c r="MF253">
        <v>0.15020646048479683</v>
      </c>
      <c r="MG253">
        <v>0.15888565536063343</v>
      </c>
      <c r="MH253">
        <v>0.1693792692332842</v>
      </c>
      <c r="MI253">
        <v>0.17766468753937029</v>
      </c>
      <c r="MJ253">
        <v>0.18379174457604053</v>
      </c>
      <c r="MK253">
        <v>0.20589233971629362</v>
      </c>
      <c r="ML253">
        <v>0.24567349685396775</v>
      </c>
      <c r="MM253">
        <v>0.26949368462075346</v>
      </c>
      <c r="MN253">
        <v>0.29438312076361928</v>
      </c>
      <c r="MO253">
        <v>0.30427647791252094</v>
      </c>
      <c r="MP253">
        <v>0.40423078744957969</v>
      </c>
      <c r="MQ253">
        <v>0.39588281766132055</v>
      </c>
      <c r="MR253">
        <v>0.38647872441698372</v>
      </c>
      <c r="MS253">
        <v>0.35935993761962987</v>
      </c>
      <c r="MT253">
        <v>0.33473452349579547</v>
      </c>
      <c r="MU253">
        <v>0.30051117904461233</v>
      </c>
      <c r="MV253">
        <v>0.28713785685545068</v>
      </c>
      <c r="MW253">
        <v>0.29491464495024416</v>
      </c>
      <c r="MX253">
        <v>0.3092834166204172</v>
      </c>
      <c r="MY253">
        <v>0.32915361688009565</v>
      </c>
      <c r="MZ253">
        <v>0.3520954586636254</v>
      </c>
      <c r="NA253">
        <v>0.36210550940030778</v>
      </c>
      <c r="NB253">
        <v>0.34971919064746315</v>
      </c>
      <c r="NC253">
        <v>0.32213730136840696</v>
      </c>
      <c r="ND253">
        <v>0.31533132375922213</v>
      </c>
      <c r="NE253">
        <v>0.32257314600755799</v>
      </c>
      <c r="NF253">
        <v>0.3755325615966455</v>
      </c>
      <c r="NG253">
        <v>0.40725329887849715</v>
      </c>
      <c r="NH253">
        <v>0.31642910251299255</v>
      </c>
      <c r="NI253">
        <v>0.29420075682079472</v>
      </c>
      <c r="NJ253">
        <v>0.27067164482381401</v>
      </c>
      <c r="NK253">
        <v>0.20155736496522647</v>
      </c>
      <c r="NL253">
        <v>0.18677267186979257</v>
      </c>
      <c r="NM253">
        <v>0.18723284216161251</v>
      </c>
      <c r="NN253">
        <v>0.19048958537137467</v>
      </c>
      <c r="NO253">
        <v>0.19497204102094828</v>
      </c>
      <c r="NP253">
        <v>0.20136221250006642</v>
      </c>
      <c r="NQ253">
        <v>0.20958844327454132</v>
      </c>
      <c r="NR253">
        <v>0.21392152568992823</v>
      </c>
      <c r="NS253">
        <v>0.2189728779595409</v>
      </c>
      <c r="NT253">
        <v>0.21970598962590782</v>
      </c>
      <c r="NU253">
        <v>0.21342506634674968</v>
      </c>
      <c r="NV253">
        <v>0.22006829025365893</v>
      </c>
      <c r="NW253">
        <v>0.23200793998745323</v>
      </c>
      <c r="NX253">
        <v>0.28776022985770749</v>
      </c>
      <c r="NY253">
        <v>0.31976477654352636</v>
      </c>
      <c r="NZ253">
        <v>0.23738524038186073</v>
      </c>
      <c r="OA253">
        <v>0.23102832184121472</v>
      </c>
      <c r="OB253">
        <v>0.22630866868177438</v>
      </c>
      <c r="OC253">
        <v>0.19358354619230925</v>
      </c>
      <c r="OD253">
        <v>0.18690920261724375</v>
      </c>
      <c r="OE253">
        <v>0.18410224829263316</v>
      </c>
      <c r="OF253">
        <v>0.18061356775535198</v>
      </c>
      <c r="OG253">
        <v>0.17747989413108139</v>
      </c>
      <c r="OH253">
        <v>0.17833064604137286</v>
      </c>
      <c r="OI253">
        <v>0.17918735915647435</v>
      </c>
      <c r="OJ253">
        <v>0.17907308738272537</v>
      </c>
      <c r="OK253">
        <v>0.17282816480824975</v>
      </c>
      <c r="OL253">
        <v>0.16893997630042037</v>
      </c>
      <c r="OM253">
        <v>0.16612047067276045</v>
      </c>
      <c r="ON253">
        <v>0.17135731211016997</v>
      </c>
      <c r="OO253">
        <v>0.16822063050826735</v>
      </c>
      <c r="OP253">
        <v>0.20131318923957553</v>
      </c>
      <c r="OQ253">
        <v>0.22742948587280928</v>
      </c>
      <c r="OR253">
        <v>0.34201071388815096</v>
      </c>
      <c r="OS253">
        <v>0.34396553794059043</v>
      </c>
      <c r="OT253">
        <v>0.34384331816740826</v>
      </c>
      <c r="OU253">
        <v>0.32656936635951062</v>
      </c>
      <c r="OV253">
        <v>0.29377381745257847</v>
      </c>
      <c r="OW253">
        <v>0.26930476317935403</v>
      </c>
      <c r="OX253">
        <v>0.26626120103831841</v>
      </c>
      <c r="OY253">
        <v>0.27291789226920066</v>
      </c>
      <c r="OZ253">
        <v>0.28022261716419461</v>
      </c>
      <c r="PA253">
        <v>0.29052321914463725</v>
      </c>
      <c r="PB253">
        <v>0.29940037613370851</v>
      </c>
      <c r="PC253">
        <v>0.29897056894264057</v>
      </c>
      <c r="PD253">
        <v>0.28255232659526797</v>
      </c>
      <c r="PE253">
        <v>0.28203358894711661</v>
      </c>
      <c r="PF253">
        <v>0.3046648227962202</v>
      </c>
      <c r="PG253">
        <v>0.32337122054709388</v>
      </c>
      <c r="PH253">
        <v>0.34882775087279888</v>
      </c>
      <c r="PI253">
        <v>0.35617641005273443</v>
      </c>
      <c r="PJ253">
        <v>0.29987954103033065</v>
      </c>
      <c r="PK253">
        <v>0.30680039662854014</v>
      </c>
      <c r="PL253">
        <v>0.30459816684139962</v>
      </c>
      <c r="PM253">
        <v>0.31349246732652797</v>
      </c>
      <c r="PN253">
        <v>0.31121180096517603</v>
      </c>
      <c r="PO253">
        <v>0.29688823655951374</v>
      </c>
      <c r="PP253">
        <v>0.27004985327665643</v>
      </c>
      <c r="PQ253">
        <v>0.24855584093825589</v>
      </c>
      <c r="PR253">
        <v>0.24022135567241723</v>
      </c>
      <c r="PS253">
        <v>0.24137814019903736</v>
      </c>
      <c r="PT253">
        <v>0.24084801599838987</v>
      </c>
      <c r="PU253">
        <v>0.24639913095327834</v>
      </c>
      <c r="PV253">
        <v>0.26216387212105918</v>
      </c>
      <c r="PW253">
        <v>0.28910048552769591</v>
      </c>
      <c r="PX253">
        <v>0.30963441605734815</v>
      </c>
      <c r="PY253">
        <v>0.32591761040401585</v>
      </c>
      <c r="PZ253">
        <v>0.32509801559660878</v>
      </c>
      <c r="QA253">
        <v>0.3099197620760108</v>
      </c>
      <c r="QC253" t="s">
        <v>737</v>
      </c>
      <c r="QD253" t="s">
        <v>752</v>
      </c>
      <c r="QE253" t="s">
        <v>753</v>
      </c>
      <c r="QF253">
        <v>0.48819733672448351</v>
      </c>
    </row>
    <row r="254" spans="2:448" x14ac:dyDescent="0.45">
      <c r="B254" t="s">
        <v>704</v>
      </c>
      <c r="C254" t="s">
        <v>31</v>
      </c>
      <c r="D254">
        <v>0.29287789039909246</v>
      </c>
      <c r="E254">
        <v>0.29542569323667778</v>
      </c>
      <c r="F254">
        <v>0.30591551479651918</v>
      </c>
      <c r="G254">
        <v>0.31071673321409954</v>
      </c>
      <c r="H254">
        <v>0.3135332506982843</v>
      </c>
      <c r="I254">
        <v>0.33424027145879254</v>
      </c>
      <c r="J254">
        <v>0.38410060114917388</v>
      </c>
      <c r="K254">
        <v>0.39498538053417359</v>
      </c>
      <c r="L254">
        <v>0.39421143899204458</v>
      </c>
      <c r="M254">
        <v>0.39515478001148829</v>
      </c>
      <c r="N254">
        <v>0.40218298524535817</v>
      </c>
      <c r="O254">
        <v>0.39171064400666916</v>
      </c>
      <c r="P254">
        <v>0.33957501401872714</v>
      </c>
      <c r="Q254">
        <v>0.32004174920962819</v>
      </c>
      <c r="R254">
        <v>0.32006548750682517</v>
      </c>
      <c r="S254">
        <v>0.32161961000001765</v>
      </c>
      <c r="T254">
        <v>0.31592711149301345</v>
      </c>
      <c r="U254">
        <v>0.29861840834655257</v>
      </c>
      <c r="V254">
        <v>0.28950878616431147</v>
      </c>
      <c r="W254">
        <v>0.30876707422258498</v>
      </c>
      <c r="X254">
        <v>0.31748382127511104</v>
      </c>
      <c r="Y254">
        <v>0.33708780230344249</v>
      </c>
      <c r="Z254">
        <v>0.36790868704079555</v>
      </c>
      <c r="AA254">
        <v>0.35926658583763715</v>
      </c>
      <c r="AB254">
        <v>0.31793652516181942</v>
      </c>
      <c r="AC254">
        <v>0.32626167529998029</v>
      </c>
      <c r="AD254">
        <v>0.32605278237606655</v>
      </c>
      <c r="AE254">
        <v>0.32129442351920445</v>
      </c>
      <c r="AF254">
        <v>0.3080279364918514</v>
      </c>
      <c r="AG254">
        <v>0.29457550457491788</v>
      </c>
      <c r="AH254">
        <v>0.28965977102994689</v>
      </c>
      <c r="AI254">
        <v>0.29019778255129286</v>
      </c>
      <c r="AJ254">
        <v>0.25936013442971756</v>
      </c>
      <c r="AK254">
        <v>0.25270167378055908</v>
      </c>
      <c r="AL254">
        <v>0.25416215049105645</v>
      </c>
      <c r="AM254">
        <v>0.25765118423509858</v>
      </c>
      <c r="AN254">
        <v>0.34470945105179318</v>
      </c>
      <c r="AO254">
        <v>0.34313763587443608</v>
      </c>
      <c r="AP254">
        <v>0.38578863243928763</v>
      </c>
      <c r="AQ254">
        <v>0.44829551988065541</v>
      </c>
      <c r="AR254">
        <v>0.43524856294988234</v>
      </c>
      <c r="AS254">
        <v>0.40343864913996741</v>
      </c>
      <c r="AT254">
        <v>0.37561555470013414</v>
      </c>
      <c r="AU254">
        <v>0.34692646059280824</v>
      </c>
      <c r="AV254">
        <v>0.35034804811323977</v>
      </c>
      <c r="AW254">
        <v>0.35479197439662952</v>
      </c>
      <c r="AX254">
        <v>0.35386872274325543</v>
      </c>
      <c r="AY254">
        <v>0.34735531813005577</v>
      </c>
      <c r="AZ254">
        <v>0.34043800600221213</v>
      </c>
      <c r="BA254">
        <v>0.35602733634873024</v>
      </c>
      <c r="BB254">
        <v>0.37809155199369199</v>
      </c>
      <c r="BC254">
        <v>0.38917051102063532</v>
      </c>
      <c r="BD254">
        <v>0.3804223605085662</v>
      </c>
      <c r="BE254">
        <v>0.35235539089380113</v>
      </c>
      <c r="BF254">
        <v>0.39500853036865824</v>
      </c>
      <c r="BG254">
        <v>0.42104273073189113</v>
      </c>
      <c r="BH254">
        <v>0.48382977939198685</v>
      </c>
      <c r="BI254">
        <v>0.52257323012926216</v>
      </c>
      <c r="BJ254">
        <v>0.51062381785827693</v>
      </c>
      <c r="BK254">
        <v>0.48494005447517119</v>
      </c>
      <c r="BL254">
        <v>0.46453579340129064</v>
      </c>
      <c r="BM254">
        <v>0.45530042657301251</v>
      </c>
      <c r="BN254">
        <v>0.45030287494255816</v>
      </c>
      <c r="BO254">
        <v>0.43965635083453775</v>
      </c>
      <c r="BP254">
        <v>0.43824947671153125</v>
      </c>
      <c r="BQ254">
        <v>0.42786513184323999</v>
      </c>
      <c r="BR254">
        <v>0.41422182259237533</v>
      </c>
      <c r="BS254">
        <v>0.42279545880123526</v>
      </c>
      <c r="BT254">
        <v>0.41891541201406685</v>
      </c>
      <c r="BU254">
        <v>0.38930568853658204</v>
      </c>
      <c r="BV254">
        <v>0.37673215053048648</v>
      </c>
      <c r="BW254">
        <v>0.3832784367312706</v>
      </c>
      <c r="BX254">
        <v>0.39769230069659567</v>
      </c>
      <c r="BY254">
        <v>0.40005026781909131</v>
      </c>
      <c r="BZ254">
        <v>0.4076577213301748</v>
      </c>
      <c r="CA254">
        <v>0.43571725625638735</v>
      </c>
      <c r="CB254">
        <v>0.51672423530436618</v>
      </c>
      <c r="CC254">
        <v>0.50567632702592347</v>
      </c>
      <c r="CD254">
        <v>0.46743177610761771</v>
      </c>
      <c r="CE254">
        <v>0.44302220677875798</v>
      </c>
      <c r="CF254">
        <v>0.4331625256340158</v>
      </c>
      <c r="CG254">
        <v>0.43213138261950834</v>
      </c>
      <c r="CH254">
        <v>0.43297079650638598</v>
      </c>
      <c r="CI254">
        <v>0.43873836145153244</v>
      </c>
      <c r="CJ254">
        <v>0.41437149945968466</v>
      </c>
      <c r="CK254">
        <v>0.3816978323601411</v>
      </c>
      <c r="CL254">
        <v>0.36704022301353789</v>
      </c>
      <c r="CM254">
        <v>0.35109560089275765</v>
      </c>
      <c r="CN254">
        <v>0.34276235625987822</v>
      </c>
      <c r="CO254">
        <v>0.36556072800589673</v>
      </c>
      <c r="CP254">
        <v>0.29941859322484682</v>
      </c>
      <c r="CQ254">
        <v>0.32526209718907645</v>
      </c>
      <c r="CR254">
        <v>0.32307161594541928</v>
      </c>
      <c r="CS254">
        <v>0.31834857859862054</v>
      </c>
      <c r="CT254">
        <v>0.3233164260498802</v>
      </c>
      <c r="CU254">
        <v>0.35168546563872072</v>
      </c>
      <c r="CV254">
        <v>0.3751986337383853</v>
      </c>
      <c r="CW254">
        <v>0.39454714395930185</v>
      </c>
      <c r="CX254">
        <v>0.39268177486724859</v>
      </c>
      <c r="CY254">
        <v>0.38791790258961706</v>
      </c>
      <c r="CZ254">
        <v>0.38369555403694772</v>
      </c>
      <c r="DA254">
        <v>0.34934237216571562</v>
      </c>
      <c r="DB254">
        <v>0.30812876651235138</v>
      </c>
      <c r="DC254">
        <v>0.29451241542107509</v>
      </c>
      <c r="DD254">
        <v>0.283752396875803</v>
      </c>
      <c r="DE254">
        <v>0.27769869052376189</v>
      </c>
      <c r="DF254">
        <v>0.27398757158855358</v>
      </c>
      <c r="DG254">
        <v>0.27059852009778274</v>
      </c>
      <c r="LW254" t="s">
        <v>704</v>
      </c>
      <c r="LX254">
        <v>0.20927080145942314</v>
      </c>
      <c r="LY254">
        <v>0.19983535645391959</v>
      </c>
      <c r="LZ254">
        <v>0.20550300185384782</v>
      </c>
      <c r="MA254">
        <v>0.20147672927476568</v>
      </c>
      <c r="MB254">
        <v>0.18780304072881618</v>
      </c>
      <c r="MC254">
        <v>0.14895736005956253</v>
      </c>
      <c r="MD254">
        <v>0.12611335023366466</v>
      </c>
      <c r="ME254">
        <v>0.13677405047236851</v>
      </c>
      <c r="MF254">
        <v>0.15819994806767937</v>
      </c>
      <c r="MG254">
        <v>0.17924133627514274</v>
      </c>
      <c r="MH254">
        <v>0.19557385522615547</v>
      </c>
      <c r="MI254">
        <v>0.20083059298482195</v>
      </c>
      <c r="MJ254">
        <v>0.21715984410111483</v>
      </c>
      <c r="MK254">
        <v>0.25164988737285998</v>
      </c>
      <c r="ML254">
        <v>0.26661567310407885</v>
      </c>
      <c r="MM254">
        <v>0.28274943554413495</v>
      </c>
      <c r="MN254">
        <v>0.27992604733193654</v>
      </c>
      <c r="MO254">
        <v>0.25160700096463762</v>
      </c>
      <c r="MP254">
        <v>0.29403757480741227</v>
      </c>
      <c r="MQ254">
        <v>0.29185061040016569</v>
      </c>
      <c r="MR254">
        <v>0.28113795814824538</v>
      </c>
      <c r="MS254">
        <v>0.26298569916018832</v>
      </c>
      <c r="MT254">
        <v>0.25625960009008952</v>
      </c>
      <c r="MU254">
        <v>0.27844056092664865</v>
      </c>
      <c r="MV254">
        <v>0.31706154879195142</v>
      </c>
      <c r="MW254">
        <v>0.3532060526481256</v>
      </c>
      <c r="MX254">
        <v>0.37798112709574522</v>
      </c>
      <c r="MY254">
        <v>0.39284990019304777</v>
      </c>
      <c r="MZ254">
        <v>0.40327908688203817</v>
      </c>
      <c r="NA254">
        <v>0.39712453379903134</v>
      </c>
      <c r="NB254">
        <v>0.36800559047751052</v>
      </c>
      <c r="NC254">
        <v>0.3284830656471498</v>
      </c>
      <c r="ND254">
        <v>0.31051429096652206</v>
      </c>
      <c r="NE254">
        <v>0.32208985201092127</v>
      </c>
      <c r="NF254">
        <v>0.31562364164881723</v>
      </c>
      <c r="NG254">
        <v>0.2949067476901065</v>
      </c>
      <c r="NH254">
        <v>0.18489977315314621</v>
      </c>
      <c r="NI254">
        <v>0.17670027364526963</v>
      </c>
      <c r="NJ254">
        <v>0.14219405264259558</v>
      </c>
      <c r="NK254">
        <v>0.13613137458871197</v>
      </c>
      <c r="NL254">
        <v>0.1490760486411058</v>
      </c>
      <c r="NM254">
        <v>0.16699939727056248</v>
      </c>
      <c r="NN254">
        <v>0.18213027481751687</v>
      </c>
      <c r="NO254">
        <v>0.19955999300732116</v>
      </c>
      <c r="NP254">
        <v>0.21140952263640403</v>
      </c>
      <c r="NQ254">
        <v>0.21578791528837435</v>
      </c>
      <c r="NR254">
        <v>0.21383869137341022</v>
      </c>
      <c r="NS254">
        <v>0.2078748222900049</v>
      </c>
      <c r="NT254">
        <v>0.18360347309096739</v>
      </c>
      <c r="NU254">
        <v>0.17145875992906029</v>
      </c>
      <c r="NV254">
        <v>0.170103246054462</v>
      </c>
      <c r="NW254">
        <v>0.18698900403359381</v>
      </c>
      <c r="NX254">
        <v>0.19742885570438895</v>
      </c>
      <c r="NY254">
        <v>0.19305020853368696</v>
      </c>
      <c r="NZ254">
        <v>0.14774516908004762</v>
      </c>
      <c r="OA254">
        <v>0.13462948350559503</v>
      </c>
      <c r="OB254">
        <v>0.11668206930761292</v>
      </c>
      <c r="OC254">
        <v>0.1121287553199217</v>
      </c>
      <c r="OD254">
        <v>0.12004898633593565</v>
      </c>
      <c r="OE254">
        <v>0.12131227156314314</v>
      </c>
      <c r="OF254">
        <v>0.12626073485176698</v>
      </c>
      <c r="OG254">
        <v>0.13627826052231407</v>
      </c>
      <c r="OH254">
        <v>0.1457892274807521</v>
      </c>
      <c r="OI254">
        <v>0.14882955325741054</v>
      </c>
      <c r="OJ254">
        <v>0.15095248336354297</v>
      </c>
      <c r="OK254">
        <v>0.14498692614630274</v>
      </c>
      <c r="OL254">
        <v>0.13242950758995256</v>
      </c>
      <c r="OM254">
        <v>0.13338479240608014</v>
      </c>
      <c r="ON254">
        <v>0.13390274907766833</v>
      </c>
      <c r="OO254">
        <v>0.14532289435071319</v>
      </c>
      <c r="OP254">
        <v>0.15168861906897663</v>
      </c>
      <c r="OQ254">
        <v>0.14978658153910537</v>
      </c>
      <c r="OR254">
        <v>0.2183445859895089</v>
      </c>
      <c r="OS254">
        <v>0.21144038966153289</v>
      </c>
      <c r="OT254">
        <v>0.19806424075373338</v>
      </c>
      <c r="OU254">
        <v>0.18866496075535469</v>
      </c>
      <c r="OV254">
        <v>0.177552605009727</v>
      </c>
      <c r="OW254">
        <v>0.19651015165227784</v>
      </c>
      <c r="OX254">
        <v>0.22946615489435801</v>
      </c>
      <c r="OY254">
        <v>0.25860031756850821</v>
      </c>
      <c r="OZ254">
        <v>0.28306353683499652</v>
      </c>
      <c r="PA254">
        <v>0.29621554177140463</v>
      </c>
      <c r="PB254">
        <v>0.29210327183512924</v>
      </c>
      <c r="PC254">
        <v>0.26721355865208074</v>
      </c>
      <c r="PD254">
        <v>0.24931257370037624</v>
      </c>
      <c r="PE254">
        <v>0.25228789031336846</v>
      </c>
      <c r="PF254">
        <v>0.25495426913118752</v>
      </c>
      <c r="PG254">
        <v>0.255381386064019</v>
      </c>
      <c r="PH254">
        <v>0.24468212969869255</v>
      </c>
      <c r="PI254">
        <v>0.23068574987917784</v>
      </c>
      <c r="PJ254">
        <v>0.26017957046085977</v>
      </c>
      <c r="PK254">
        <v>0.26171123970933136</v>
      </c>
      <c r="PL254">
        <v>0.26579710893100067</v>
      </c>
      <c r="PM254">
        <v>0.26219337009449251</v>
      </c>
      <c r="PN254">
        <v>0.25671093585338506</v>
      </c>
      <c r="PO254">
        <v>0.23471236248621785</v>
      </c>
      <c r="PP254">
        <v>0.21691042052145651</v>
      </c>
      <c r="PQ254">
        <v>0.21952849135874111</v>
      </c>
      <c r="PR254">
        <v>0.2281757663715894</v>
      </c>
      <c r="PS254">
        <v>0.23123870279107592</v>
      </c>
      <c r="PT254">
        <v>0.23881749640035799</v>
      </c>
      <c r="PU254">
        <v>0.26305733131934866</v>
      </c>
      <c r="PV254">
        <v>0.29009755009232513</v>
      </c>
      <c r="PW254">
        <v>0.30538193454695617</v>
      </c>
      <c r="PX254">
        <v>0.31367711590087255</v>
      </c>
      <c r="PY254">
        <v>0.31487909470816422</v>
      </c>
      <c r="PZ254">
        <v>0.30118664151503477</v>
      </c>
      <c r="QA254">
        <v>0.27384022006366426</v>
      </c>
      <c r="QC254" t="s">
        <v>738</v>
      </c>
      <c r="QD254" t="s">
        <v>752</v>
      </c>
      <c r="QE254" t="s">
        <v>753</v>
      </c>
      <c r="QF254">
        <v>0.50763217949038497</v>
      </c>
    </row>
    <row r="255" spans="2:448" x14ac:dyDescent="0.45">
      <c r="B255" t="s">
        <v>705</v>
      </c>
      <c r="C255" t="s">
        <v>31</v>
      </c>
      <c r="D255">
        <v>0.27706947569614016</v>
      </c>
      <c r="E255">
        <v>0.29660517243565371</v>
      </c>
      <c r="F255">
        <v>0.31486065166768423</v>
      </c>
      <c r="G255">
        <v>0.32026274372512969</v>
      </c>
      <c r="H255">
        <v>0.32759040642986959</v>
      </c>
      <c r="I255">
        <v>0.37162814206158651</v>
      </c>
      <c r="J255">
        <v>0.46139667389442052</v>
      </c>
      <c r="K255">
        <v>0.47061880570325271</v>
      </c>
      <c r="L255">
        <v>0.4424018113433108</v>
      </c>
      <c r="M255">
        <v>0.41763889387301872</v>
      </c>
      <c r="N255">
        <v>0.41183562305106297</v>
      </c>
      <c r="O255">
        <v>0.40692486774664505</v>
      </c>
      <c r="P255">
        <v>0.34047299175526863</v>
      </c>
      <c r="Q255">
        <v>0.28330960876768729</v>
      </c>
      <c r="R255">
        <v>0.26812148517381551</v>
      </c>
      <c r="S255">
        <v>0.26191682571802138</v>
      </c>
      <c r="T255">
        <v>0.26356790072394215</v>
      </c>
      <c r="U255">
        <v>0.27903772712068453</v>
      </c>
      <c r="V255">
        <v>0.26321604861438008</v>
      </c>
      <c r="W255">
        <v>0.26733440180513979</v>
      </c>
      <c r="X255">
        <v>0.2683476824821987</v>
      </c>
      <c r="Y255">
        <v>0.30326131458971334</v>
      </c>
      <c r="Z255">
        <v>0.35255917565763717</v>
      </c>
      <c r="AA255">
        <v>0.36660169804202414</v>
      </c>
      <c r="AB255">
        <v>0.34133112286920136</v>
      </c>
      <c r="AC255">
        <v>0.32090454251740602</v>
      </c>
      <c r="AD255">
        <v>0.3161941851803805</v>
      </c>
      <c r="AE255">
        <v>0.30664296394781237</v>
      </c>
      <c r="AF255">
        <v>0.29748038996671827</v>
      </c>
      <c r="AG255">
        <v>0.29400064424365252</v>
      </c>
      <c r="AH255">
        <v>0.29979207600997593</v>
      </c>
      <c r="AI255">
        <v>0.30949486708977886</v>
      </c>
      <c r="AJ255">
        <v>0.26452305592507552</v>
      </c>
      <c r="AK255">
        <v>0.24369273613711478</v>
      </c>
      <c r="AL255">
        <v>0.23711473978825154</v>
      </c>
      <c r="AM255">
        <v>0.25600288250425113</v>
      </c>
      <c r="AN255">
        <v>0.32166797839987066</v>
      </c>
      <c r="AO255">
        <v>0.34059457941651372</v>
      </c>
      <c r="AP255">
        <v>0.38250917547635638</v>
      </c>
      <c r="AQ255">
        <v>0.42176069498562646</v>
      </c>
      <c r="AR255">
        <v>0.42093942255959621</v>
      </c>
      <c r="AS255">
        <v>0.40189104718790519</v>
      </c>
      <c r="AT255">
        <v>0.37394022892866913</v>
      </c>
      <c r="AU255">
        <v>0.35520712567946167</v>
      </c>
      <c r="AV255">
        <v>0.35112489624267285</v>
      </c>
      <c r="AW255">
        <v>0.35510612239794387</v>
      </c>
      <c r="AX255">
        <v>0.35958674830636689</v>
      </c>
      <c r="AY255">
        <v>0.36812123545594888</v>
      </c>
      <c r="AZ255">
        <v>0.36903792044875555</v>
      </c>
      <c r="BA255">
        <v>0.3808390812878783</v>
      </c>
      <c r="BB255">
        <v>0.3995529829575965</v>
      </c>
      <c r="BC255">
        <v>0.38598261776441217</v>
      </c>
      <c r="BD255">
        <v>0.36901952295164886</v>
      </c>
      <c r="BE255">
        <v>0.35063381220889933</v>
      </c>
      <c r="BF255">
        <v>0.33000104025459193</v>
      </c>
      <c r="BG255">
        <v>0.34910904804448178</v>
      </c>
      <c r="BH255">
        <v>0.3914137109763699</v>
      </c>
      <c r="BI255">
        <v>0.45192367220847396</v>
      </c>
      <c r="BJ255">
        <v>0.46013115067786442</v>
      </c>
      <c r="BK255">
        <v>0.45905286217834923</v>
      </c>
      <c r="BL255">
        <v>0.45093490909127337</v>
      </c>
      <c r="BM255">
        <v>0.43500354529283158</v>
      </c>
      <c r="BN255">
        <v>0.42038700805070006</v>
      </c>
      <c r="BO255">
        <v>0.41241949523949351</v>
      </c>
      <c r="BP255">
        <v>0.39840947871337401</v>
      </c>
      <c r="BQ255">
        <v>0.38867997662723575</v>
      </c>
      <c r="BR255">
        <v>0.39231165993592831</v>
      </c>
      <c r="BS255">
        <v>0.39283348512900951</v>
      </c>
      <c r="BT255">
        <v>0.39392635427729222</v>
      </c>
      <c r="BU255">
        <v>0.35914448059036186</v>
      </c>
      <c r="BV255">
        <v>0.3392357816258107</v>
      </c>
      <c r="BW255">
        <v>0.32965608792921686</v>
      </c>
      <c r="BX255">
        <v>0.35473694334825789</v>
      </c>
      <c r="BY255">
        <v>0.36327721204811481</v>
      </c>
      <c r="BZ255">
        <v>0.36663116780127403</v>
      </c>
      <c r="CA255">
        <v>0.39732434523585963</v>
      </c>
      <c r="CB255">
        <v>0.46410366031870776</v>
      </c>
      <c r="CC255">
        <v>0.48082448182268833</v>
      </c>
      <c r="CD255">
        <v>0.46039035314758747</v>
      </c>
      <c r="CE255">
        <v>0.44630208431926277</v>
      </c>
      <c r="CF255">
        <v>0.44023342429638346</v>
      </c>
      <c r="CG255">
        <v>0.43131336794758984</v>
      </c>
      <c r="CH255">
        <v>0.42148866948027763</v>
      </c>
      <c r="CI255">
        <v>0.41521761050818967</v>
      </c>
      <c r="CJ255">
        <v>0.38708013964365678</v>
      </c>
      <c r="CK255">
        <v>0.36074991153060609</v>
      </c>
      <c r="CL255">
        <v>0.33513571872928216</v>
      </c>
      <c r="CM255">
        <v>0.32692510908232231</v>
      </c>
      <c r="CN255">
        <v>0.32730383009046982</v>
      </c>
      <c r="CO255">
        <v>0.33468503969170993</v>
      </c>
      <c r="CP255">
        <v>0.33641081059713945</v>
      </c>
      <c r="CQ255">
        <v>0.31712235453905596</v>
      </c>
      <c r="CR255">
        <v>0.30137089349188712</v>
      </c>
      <c r="CS255">
        <v>0.29552895954612413</v>
      </c>
      <c r="CT255">
        <v>0.30533779332334099</v>
      </c>
      <c r="CU255">
        <v>0.34432915889164073</v>
      </c>
      <c r="CV255">
        <v>0.41000217240785336</v>
      </c>
      <c r="CW255">
        <v>0.45452197903614344</v>
      </c>
      <c r="CX255">
        <v>0.4499012435751073</v>
      </c>
      <c r="CY255">
        <v>0.44255458572663881</v>
      </c>
      <c r="CZ255">
        <v>0.43876910957221077</v>
      </c>
      <c r="DA255">
        <v>0.40580343342006797</v>
      </c>
      <c r="DB255">
        <v>0.34853440349770431</v>
      </c>
      <c r="DC255">
        <v>0.31835704035119955</v>
      </c>
      <c r="DD255">
        <v>0.29949275565210176</v>
      </c>
      <c r="DE255">
        <v>0.29434427734676055</v>
      </c>
      <c r="DF255">
        <v>0.30463211021081898</v>
      </c>
      <c r="DG255">
        <v>0.32231659073934865</v>
      </c>
      <c r="LW255" t="s">
        <v>705</v>
      </c>
      <c r="LX255">
        <v>0.16241494151783314</v>
      </c>
      <c r="LY255">
        <v>0.15510449787884431</v>
      </c>
      <c r="LZ255">
        <v>0.15645428874171424</v>
      </c>
      <c r="MA255">
        <v>0.15410295271848473</v>
      </c>
      <c r="MB255">
        <v>0.14112805419952246</v>
      </c>
      <c r="MC255">
        <v>0.10385104409988705</v>
      </c>
      <c r="MD255">
        <v>7.7621495537675222E-2</v>
      </c>
      <c r="ME255">
        <v>8.0357324501173596E-2</v>
      </c>
      <c r="MF255">
        <v>9.5412828391940777E-2</v>
      </c>
      <c r="MG255">
        <v>0.11106408186579435</v>
      </c>
      <c r="MH255">
        <v>0.12416475549354118</v>
      </c>
      <c r="MI255">
        <v>0.1322910879503085</v>
      </c>
      <c r="MJ255">
        <v>0.14478276729109116</v>
      </c>
      <c r="MK255">
        <v>0.18162685300096629</v>
      </c>
      <c r="ML255">
        <v>0.19707652256875552</v>
      </c>
      <c r="MM255">
        <v>0.20716731330431742</v>
      </c>
      <c r="MN255">
        <v>0.20064039750103788</v>
      </c>
      <c r="MO255">
        <v>0.18828528577151599</v>
      </c>
      <c r="MP255">
        <v>0.2935469843489884</v>
      </c>
      <c r="MQ255">
        <v>0.28613252952076385</v>
      </c>
      <c r="MR255">
        <v>0.27517903037747293</v>
      </c>
      <c r="MS255">
        <v>0.24588384826102114</v>
      </c>
      <c r="MT255">
        <v>0.21999804032080697</v>
      </c>
      <c r="MU255">
        <v>0.23468273135404996</v>
      </c>
      <c r="MV255">
        <v>0.27964187240963512</v>
      </c>
      <c r="MW255">
        <v>0.32041614245818367</v>
      </c>
      <c r="MX255">
        <v>0.34519513708226562</v>
      </c>
      <c r="MY255">
        <v>0.36667464727889387</v>
      </c>
      <c r="MZ255">
        <v>0.38613235416359248</v>
      </c>
      <c r="NA255">
        <v>0.39180037788974631</v>
      </c>
      <c r="NB255">
        <v>0.36726439674236161</v>
      </c>
      <c r="NC255">
        <v>0.29185877467299898</v>
      </c>
      <c r="ND255">
        <v>0.2425562284763072</v>
      </c>
      <c r="NE255">
        <v>0.26575911768845129</v>
      </c>
      <c r="NF255">
        <v>0.28806159545015564</v>
      </c>
      <c r="NG255">
        <v>0.29963649517448693</v>
      </c>
      <c r="NH255">
        <v>0.24891486651922093</v>
      </c>
      <c r="NI255">
        <v>0.23514942564901015</v>
      </c>
      <c r="NJ255">
        <v>0.1949579325515787</v>
      </c>
      <c r="NK255">
        <v>0.17197655588529262</v>
      </c>
      <c r="NL255">
        <v>0.18432729648590437</v>
      </c>
      <c r="NM255">
        <v>0.20270940170142224</v>
      </c>
      <c r="NN255">
        <v>0.22196459917758238</v>
      </c>
      <c r="NO255">
        <v>0.24068882283709636</v>
      </c>
      <c r="NP255">
        <v>0.25380526882698273</v>
      </c>
      <c r="NQ255">
        <v>0.26568174531543925</v>
      </c>
      <c r="NR255">
        <v>0.27207486650245005</v>
      </c>
      <c r="NS255">
        <v>0.26880632094581564</v>
      </c>
      <c r="NT255">
        <v>0.23921547574023644</v>
      </c>
      <c r="NU255">
        <v>0.205012477565297</v>
      </c>
      <c r="NV255">
        <v>0.20114246503761052</v>
      </c>
      <c r="NW255">
        <v>0.21843767032040332</v>
      </c>
      <c r="NX255">
        <v>0.23756039733541942</v>
      </c>
      <c r="NY255">
        <v>0.25072854503708414</v>
      </c>
      <c r="NZ255">
        <v>0.19296479324327173</v>
      </c>
      <c r="OA255">
        <v>0.1813473023432674</v>
      </c>
      <c r="OB255">
        <v>0.16826682934758164</v>
      </c>
      <c r="OC255">
        <v>0.1609053602285381</v>
      </c>
      <c r="OD255">
        <v>0.15844769276347609</v>
      </c>
      <c r="OE255">
        <v>0.15507626664823809</v>
      </c>
      <c r="OF255">
        <v>0.15909205811858382</v>
      </c>
      <c r="OG255">
        <v>0.16541321829365496</v>
      </c>
      <c r="OH255">
        <v>0.17026284505190531</v>
      </c>
      <c r="OI255">
        <v>0.17128032169476887</v>
      </c>
      <c r="OJ255">
        <v>0.17155181433086591</v>
      </c>
      <c r="OK255">
        <v>0.16846126138884218</v>
      </c>
      <c r="OL255">
        <v>0.15883999293711462</v>
      </c>
      <c r="OM255">
        <v>0.15565678367087837</v>
      </c>
      <c r="ON255">
        <v>0.15818777512956803</v>
      </c>
      <c r="OO255">
        <v>0.17231679302039923</v>
      </c>
      <c r="OP255">
        <v>0.1904438110372994</v>
      </c>
      <c r="OQ255">
        <v>0.19891665308407924</v>
      </c>
      <c r="OR255">
        <v>0.26574698954837805</v>
      </c>
      <c r="OS255">
        <v>0.27122106033844201</v>
      </c>
      <c r="OT255">
        <v>0.25541945036656888</v>
      </c>
      <c r="OU255">
        <v>0.24538067547435444</v>
      </c>
      <c r="OV255">
        <v>0.22084441171990235</v>
      </c>
      <c r="OW255">
        <v>0.22725703084875648</v>
      </c>
      <c r="OX255">
        <v>0.24979748249054837</v>
      </c>
      <c r="OY255">
        <v>0.27289182629751724</v>
      </c>
      <c r="OZ255">
        <v>0.28904775565736418</v>
      </c>
      <c r="PA255">
        <v>0.2966816620630251</v>
      </c>
      <c r="PB255">
        <v>0.29793501385607241</v>
      </c>
      <c r="PC255">
        <v>0.28295942281572084</v>
      </c>
      <c r="PD255">
        <v>0.27223011652458795</v>
      </c>
      <c r="PE255">
        <v>0.28038504393461722</v>
      </c>
      <c r="PF255">
        <v>0.29186472017705384</v>
      </c>
      <c r="PG255">
        <v>0.29635337823246394</v>
      </c>
      <c r="PH255">
        <v>0.29207555676661601</v>
      </c>
      <c r="PI255">
        <v>0.27782940923943356</v>
      </c>
      <c r="PJ255">
        <v>0.22941623411330719</v>
      </c>
      <c r="PK255">
        <v>0.22754943872577407</v>
      </c>
      <c r="PL255">
        <v>0.22939722279692124</v>
      </c>
      <c r="PM255">
        <v>0.22582861255478245</v>
      </c>
      <c r="PN255">
        <v>0.21388794699945352</v>
      </c>
      <c r="PO255">
        <v>0.17954352839491527</v>
      </c>
      <c r="PP255">
        <v>0.15042885252879251</v>
      </c>
      <c r="PQ255">
        <v>0.14903494511164808</v>
      </c>
      <c r="PR255">
        <v>0.15592348083590948</v>
      </c>
      <c r="PS255">
        <v>0.164264353251446</v>
      </c>
      <c r="PT255">
        <v>0.17193952226828324</v>
      </c>
      <c r="PU255">
        <v>0.19789923171996965</v>
      </c>
      <c r="PV255">
        <v>0.24042993784041639</v>
      </c>
      <c r="PW255">
        <v>0.26830119728535445</v>
      </c>
      <c r="PX255">
        <v>0.2779969203598488</v>
      </c>
      <c r="PY255">
        <v>0.28045185419362284</v>
      </c>
      <c r="PZ255">
        <v>0.26482583567380713</v>
      </c>
      <c r="QA255">
        <v>0.24166809005746728</v>
      </c>
      <c r="QC255" t="s">
        <v>739</v>
      </c>
      <c r="QD255" t="s">
        <v>752</v>
      </c>
      <c r="QE255" t="s">
        <v>753</v>
      </c>
      <c r="QF255">
        <v>0.55658607237663738</v>
      </c>
    </row>
    <row r="256" spans="2:448" x14ac:dyDescent="0.45">
      <c r="B256" t="s">
        <v>706</v>
      </c>
      <c r="C256" t="s">
        <v>31</v>
      </c>
      <c r="D256">
        <v>0.43922262094702008</v>
      </c>
      <c r="E256">
        <v>0.43004115863009135</v>
      </c>
      <c r="F256">
        <v>0.41632970061778601</v>
      </c>
      <c r="G256">
        <v>0.42098498081360669</v>
      </c>
      <c r="H256">
        <v>0.42081680603696425</v>
      </c>
      <c r="I256">
        <v>0.42395717322184151</v>
      </c>
      <c r="J256">
        <v>0.45824529753117471</v>
      </c>
      <c r="K256">
        <v>0.53947289630150841</v>
      </c>
      <c r="L256">
        <v>0.52854661956017701</v>
      </c>
      <c r="M256">
        <v>0.47968212737468963</v>
      </c>
      <c r="N256">
        <v>0.44515885095010238</v>
      </c>
      <c r="O256">
        <v>0.42249920337019464</v>
      </c>
      <c r="P256">
        <v>0.36913931489780272</v>
      </c>
      <c r="Q256">
        <v>0.32187234085777772</v>
      </c>
      <c r="R256">
        <v>0.3512978079046819</v>
      </c>
      <c r="S256">
        <v>0.36828976527668361</v>
      </c>
      <c r="T256">
        <v>0.39102362946038249</v>
      </c>
      <c r="U256">
        <v>0.41725548823165609</v>
      </c>
      <c r="V256">
        <v>0.36214358040220374</v>
      </c>
      <c r="W256">
        <v>0.36767756705017851</v>
      </c>
      <c r="X256">
        <v>0.38613619042512309</v>
      </c>
      <c r="Y256">
        <v>0.39677556699936317</v>
      </c>
      <c r="Z256">
        <v>0.43748049281355356</v>
      </c>
      <c r="AA256">
        <v>0.48017255967430383</v>
      </c>
      <c r="AB256">
        <v>0.44591333541196837</v>
      </c>
      <c r="AC256">
        <v>0.4150534835488684</v>
      </c>
      <c r="AD256">
        <v>0.39245162266990913</v>
      </c>
      <c r="AE256">
        <v>0.37721228133432505</v>
      </c>
      <c r="AF256">
        <v>0.36103721800221666</v>
      </c>
      <c r="AG256">
        <v>0.34557749231952489</v>
      </c>
      <c r="AH256">
        <v>0.33217097346673352</v>
      </c>
      <c r="AI256">
        <v>0.31269053721079798</v>
      </c>
      <c r="AJ256">
        <v>0.32734651858199121</v>
      </c>
      <c r="AK256">
        <v>0.29456483918158499</v>
      </c>
      <c r="AL256">
        <v>0.29683902937244638</v>
      </c>
      <c r="AM256">
        <v>0.32358134391683091</v>
      </c>
      <c r="AN256">
        <v>0.48674995692508166</v>
      </c>
      <c r="AO256">
        <v>0.50012405648571046</v>
      </c>
      <c r="AP256">
        <v>0.51817649359970819</v>
      </c>
      <c r="AQ256">
        <v>0.56870093862362869</v>
      </c>
      <c r="AR256">
        <v>0.57408510948069569</v>
      </c>
      <c r="AS256">
        <v>0.55853114387934255</v>
      </c>
      <c r="AT256">
        <v>0.53616358169678879</v>
      </c>
      <c r="AU256">
        <v>0.51865353077869358</v>
      </c>
      <c r="AV256">
        <v>0.5105778364618867</v>
      </c>
      <c r="AW256">
        <v>0.50391679109666909</v>
      </c>
      <c r="AX256">
        <v>0.49399210855131759</v>
      </c>
      <c r="AY256">
        <v>0.4812278694488375</v>
      </c>
      <c r="AZ256">
        <v>0.46274400141270211</v>
      </c>
      <c r="BA256">
        <v>0.45779383034386789</v>
      </c>
      <c r="BB256">
        <v>0.42077353020534536</v>
      </c>
      <c r="BC256">
        <v>0.40714988171535604</v>
      </c>
      <c r="BD256">
        <v>0.42800300461853813</v>
      </c>
      <c r="BE256">
        <v>0.45979719811498654</v>
      </c>
      <c r="BF256">
        <v>0.37691701383771248</v>
      </c>
      <c r="BG256">
        <v>0.38554791559673879</v>
      </c>
      <c r="BH256">
        <v>0.42671032238214307</v>
      </c>
      <c r="BI256">
        <v>0.4670930875602205</v>
      </c>
      <c r="BJ256">
        <v>0.47998046652896964</v>
      </c>
      <c r="BK256">
        <v>0.44789960694380537</v>
      </c>
      <c r="BL256">
        <v>0.42904750998216412</v>
      </c>
      <c r="BM256">
        <v>0.42935865889702546</v>
      </c>
      <c r="BN256">
        <v>0.43067978295480563</v>
      </c>
      <c r="BO256">
        <v>0.43646917372865962</v>
      </c>
      <c r="BP256">
        <v>0.43354491401515577</v>
      </c>
      <c r="BQ256">
        <v>0.41752564191849773</v>
      </c>
      <c r="BR256">
        <v>0.40649318679922852</v>
      </c>
      <c r="BS256">
        <v>0.406124359546708</v>
      </c>
      <c r="BT256">
        <v>0.37419430110696933</v>
      </c>
      <c r="BU256">
        <v>0.35248540902704684</v>
      </c>
      <c r="BV256">
        <v>0.34829451688749169</v>
      </c>
      <c r="BW256">
        <v>0.35833683049264403</v>
      </c>
      <c r="BX256">
        <v>0.39195085003909313</v>
      </c>
      <c r="BY256">
        <v>0.41846824140084954</v>
      </c>
      <c r="BZ256">
        <v>0.43779720918119164</v>
      </c>
      <c r="CA256">
        <v>0.4464499650974319</v>
      </c>
      <c r="CB256">
        <v>0.47698502247907976</v>
      </c>
      <c r="CC256">
        <v>0.50448865395022324</v>
      </c>
      <c r="CD256">
        <v>0.47539378126799875</v>
      </c>
      <c r="CE256">
        <v>0.44940580709546751</v>
      </c>
      <c r="CF256">
        <v>0.42971900118557649</v>
      </c>
      <c r="CG256">
        <v>0.41259193790314225</v>
      </c>
      <c r="CH256">
        <v>0.40439026073411133</v>
      </c>
      <c r="CI256">
        <v>0.41462501368130011</v>
      </c>
      <c r="CJ256">
        <v>0.39574906114915742</v>
      </c>
      <c r="CK256">
        <v>0.36326304515533936</v>
      </c>
      <c r="CL256">
        <v>0.32520186131356865</v>
      </c>
      <c r="CM256">
        <v>0.31589088463465781</v>
      </c>
      <c r="CN256">
        <v>0.33434814275499503</v>
      </c>
      <c r="CO256">
        <v>0.35397432239833554</v>
      </c>
      <c r="CP256">
        <v>0.42630874483683479</v>
      </c>
      <c r="CQ256">
        <v>0.42420717503460253</v>
      </c>
      <c r="CR256">
        <v>0.42049883312004577</v>
      </c>
      <c r="CS256">
        <v>0.4347796627604294</v>
      </c>
      <c r="CT256">
        <v>0.44585265591821233</v>
      </c>
      <c r="CU256">
        <v>0.45534928643438422</v>
      </c>
      <c r="CV256">
        <v>0.49784129920890857</v>
      </c>
      <c r="CW256">
        <v>0.53522042069299225</v>
      </c>
      <c r="CX256">
        <v>0.53827517511992384</v>
      </c>
      <c r="CY256">
        <v>0.51829321060897771</v>
      </c>
      <c r="CZ256">
        <v>0.50280470327068572</v>
      </c>
      <c r="DA256">
        <v>0.47481835333327965</v>
      </c>
      <c r="DB256">
        <v>0.42292505973279554</v>
      </c>
      <c r="DC256">
        <v>0.40547392113329589</v>
      </c>
      <c r="DD256">
        <v>0.40581051920579536</v>
      </c>
      <c r="DE256">
        <v>0.41126614119242261</v>
      </c>
      <c r="DF256">
        <v>0.4209775972164263</v>
      </c>
      <c r="DG256">
        <v>0.42675481228523504</v>
      </c>
      <c r="LW256" t="s">
        <v>706</v>
      </c>
      <c r="LX256">
        <v>0.10258125213397809</v>
      </c>
      <c r="LY256">
        <v>9.4542690072404387E-2</v>
      </c>
      <c r="LZ256">
        <v>8.8971934507727335E-2</v>
      </c>
      <c r="MA256">
        <v>8.6423366733965834E-2</v>
      </c>
      <c r="MB256">
        <v>8.4003219304136303E-2</v>
      </c>
      <c r="MC256">
        <v>7.7125919744491941E-2</v>
      </c>
      <c r="MD256">
        <v>5.9088476934251628E-2</v>
      </c>
      <c r="ME256">
        <v>4.9537309080095945E-2</v>
      </c>
      <c r="MF256">
        <v>5.2225474103602801E-2</v>
      </c>
      <c r="MG256">
        <v>6.3239194526787987E-2</v>
      </c>
      <c r="MH256">
        <v>7.5079039135676026E-2</v>
      </c>
      <c r="MI256">
        <v>8.5156255795029834E-2</v>
      </c>
      <c r="MJ256">
        <v>9.685022923501975E-2</v>
      </c>
      <c r="MK256">
        <v>0.11071681126405569</v>
      </c>
      <c r="ML256">
        <v>0.12060448785663805</v>
      </c>
      <c r="MM256">
        <v>0.12775039788369474</v>
      </c>
      <c r="MN256">
        <v>0.12278820997917982</v>
      </c>
      <c r="MO256">
        <v>0.11491410263211115</v>
      </c>
      <c r="MP256">
        <v>0.22437282758104601</v>
      </c>
      <c r="MQ256">
        <v>0.22079535032463768</v>
      </c>
      <c r="MR256">
        <v>0.19843112996238796</v>
      </c>
      <c r="MS256">
        <v>0.1851142516477241</v>
      </c>
      <c r="MT256">
        <v>0.17345011371497485</v>
      </c>
      <c r="MU256">
        <v>0.17398683874346801</v>
      </c>
      <c r="MV256">
        <v>0.20059026493745724</v>
      </c>
      <c r="MW256">
        <v>0.22793706240995198</v>
      </c>
      <c r="MX256">
        <v>0.24469105582381184</v>
      </c>
      <c r="MY256">
        <v>0.25846024665840817</v>
      </c>
      <c r="MZ256">
        <v>0.27507706399755927</v>
      </c>
      <c r="NA256">
        <v>0.29192018735155506</v>
      </c>
      <c r="NB256">
        <v>0.29985896076455804</v>
      </c>
      <c r="NC256">
        <v>0.25954428297714327</v>
      </c>
      <c r="ND256">
        <v>0.20788055038305209</v>
      </c>
      <c r="NE256">
        <v>0.21871918763280759</v>
      </c>
      <c r="NF256">
        <v>0.23123695420780702</v>
      </c>
      <c r="NG256">
        <v>0.22855811677966884</v>
      </c>
      <c r="NH256">
        <v>0.16895972716954769</v>
      </c>
      <c r="NI256">
        <v>0.15938164044999328</v>
      </c>
      <c r="NJ256">
        <v>0.14719848438299235</v>
      </c>
      <c r="NK256">
        <v>0.12874236320689428</v>
      </c>
      <c r="NL256">
        <v>0.13078888153886623</v>
      </c>
      <c r="NM256">
        <v>0.1380181164310087</v>
      </c>
      <c r="NN256">
        <v>0.14556769624785296</v>
      </c>
      <c r="NO256">
        <v>0.15682674579810654</v>
      </c>
      <c r="NP256">
        <v>0.16624025515166227</v>
      </c>
      <c r="NQ256">
        <v>0.17644973002866554</v>
      </c>
      <c r="NR256">
        <v>0.18839012380385589</v>
      </c>
      <c r="NS256">
        <v>0.19607893028914841</v>
      </c>
      <c r="NT256">
        <v>0.19536041239934482</v>
      </c>
      <c r="NU256">
        <v>0.17869311630132534</v>
      </c>
      <c r="NV256">
        <v>0.15784601072838178</v>
      </c>
      <c r="NW256">
        <v>0.1628432026903828</v>
      </c>
      <c r="NX256">
        <v>0.17634541850875346</v>
      </c>
      <c r="NY256">
        <v>0.18047033896414355</v>
      </c>
      <c r="NZ256">
        <v>0.1018588946682687</v>
      </c>
      <c r="OA256">
        <v>0.10046604380691251</v>
      </c>
      <c r="OB256">
        <v>9.7627358183405913E-2</v>
      </c>
      <c r="OC256">
        <v>8.8467575701508386E-2</v>
      </c>
      <c r="OD256">
        <v>9.1351202521328903E-2</v>
      </c>
      <c r="OE256">
        <v>9.7458188370386278E-2</v>
      </c>
      <c r="OF256">
        <v>0.10605847718152123</v>
      </c>
      <c r="OG256">
        <v>0.11706448900795531</v>
      </c>
      <c r="OH256">
        <v>0.12322293427317665</v>
      </c>
      <c r="OI256">
        <v>0.1268257952267961</v>
      </c>
      <c r="OJ256">
        <v>0.12916105266767294</v>
      </c>
      <c r="OK256">
        <v>0.13065624344852714</v>
      </c>
      <c r="OL256">
        <v>0.13070391466175849</v>
      </c>
      <c r="OM256">
        <v>0.11409521788937051</v>
      </c>
      <c r="ON256">
        <v>0.10461623653519687</v>
      </c>
      <c r="OO256">
        <v>0.10353450863610787</v>
      </c>
      <c r="OP256">
        <v>0.10579573440332087</v>
      </c>
      <c r="OQ256">
        <v>0.10422875251060931</v>
      </c>
      <c r="OR256">
        <v>0.18961176966809906</v>
      </c>
      <c r="OS256">
        <v>0.19126857941160061</v>
      </c>
      <c r="OT256">
        <v>0.18168968887967304</v>
      </c>
      <c r="OU256">
        <v>0.18175621099648734</v>
      </c>
      <c r="OV256">
        <v>0.17948024851995759</v>
      </c>
      <c r="OW256">
        <v>0.17326708657131668</v>
      </c>
      <c r="OX256">
        <v>0.18566653395401517</v>
      </c>
      <c r="OY256">
        <v>0.20962149802837743</v>
      </c>
      <c r="OZ256">
        <v>0.23245794790656643</v>
      </c>
      <c r="PA256">
        <v>0.24812238467648476</v>
      </c>
      <c r="PB256">
        <v>0.25185972255427702</v>
      </c>
      <c r="PC256">
        <v>0.24968510132791291</v>
      </c>
      <c r="PD256">
        <v>0.23728236700192631</v>
      </c>
      <c r="PE256">
        <v>0.21892312611706258</v>
      </c>
      <c r="PF256">
        <v>0.21665647017170009</v>
      </c>
      <c r="PG256">
        <v>0.21262160612195305</v>
      </c>
      <c r="PH256">
        <v>0.20369933890401129</v>
      </c>
      <c r="PI256">
        <v>0.1947238980116647</v>
      </c>
      <c r="PJ256">
        <v>0.14451163654957569</v>
      </c>
      <c r="PK256">
        <v>0.14443879540481214</v>
      </c>
      <c r="PL256">
        <v>0.1337800604308336</v>
      </c>
      <c r="PM256">
        <v>0.13537737356807722</v>
      </c>
      <c r="PN256">
        <v>0.13498674106594494</v>
      </c>
      <c r="PO256">
        <v>0.1256647276394946</v>
      </c>
      <c r="PP256">
        <v>0.10558537192197348</v>
      </c>
      <c r="PQ256">
        <v>0.10397252880016702</v>
      </c>
      <c r="PR256">
        <v>0.11191233259819748</v>
      </c>
      <c r="PS256">
        <v>0.1207489565473283</v>
      </c>
      <c r="PT256">
        <v>0.12772426780572371</v>
      </c>
      <c r="PU256">
        <v>0.13952969691553108</v>
      </c>
      <c r="PV256">
        <v>0.15563988113545454</v>
      </c>
      <c r="PW256">
        <v>0.1662154855349442</v>
      </c>
      <c r="PX256">
        <v>0.16168985068746208</v>
      </c>
      <c r="PY256">
        <v>0.15634939546029841</v>
      </c>
      <c r="PZ256">
        <v>0.14883369229647511</v>
      </c>
      <c r="QA256">
        <v>0.14360911484002506</v>
      </c>
      <c r="QC256" t="s">
        <v>740</v>
      </c>
      <c r="QD256" t="s">
        <v>752</v>
      </c>
      <c r="QE256" t="s">
        <v>753</v>
      </c>
      <c r="QF256">
        <v>0.37138357479630119</v>
      </c>
    </row>
    <row r="257" spans="2:448" x14ac:dyDescent="0.45">
      <c r="B257" t="s">
        <v>707</v>
      </c>
      <c r="C257" t="s">
        <v>31</v>
      </c>
      <c r="D257">
        <v>0.39001821204451542</v>
      </c>
      <c r="E257">
        <v>0.38387690788072315</v>
      </c>
      <c r="F257">
        <v>0.3725177986385913</v>
      </c>
      <c r="G257">
        <v>0.36255003661441865</v>
      </c>
      <c r="H257">
        <v>0.35636048958781907</v>
      </c>
      <c r="I257">
        <v>0.34444116279734921</v>
      </c>
      <c r="J257">
        <v>0.36572832454263693</v>
      </c>
      <c r="K257">
        <v>0.40294777800126486</v>
      </c>
      <c r="L257">
        <v>0.41274432129996697</v>
      </c>
      <c r="M257">
        <v>0.41589358983580843</v>
      </c>
      <c r="N257">
        <v>0.41613651795881951</v>
      </c>
      <c r="O257">
        <v>0.41260695495661165</v>
      </c>
      <c r="P257">
        <v>0.39426437158450239</v>
      </c>
      <c r="Q257">
        <v>0.3564893223447157</v>
      </c>
      <c r="R257">
        <v>0.35425680261162251</v>
      </c>
      <c r="S257">
        <v>0.3566548253001644</v>
      </c>
      <c r="T257">
        <v>0.36184989082206986</v>
      </c>
      <c r="U257">
        <v>0.36564487874092721</v>
      </c>
      <c r="V257">
        <v>0.29515983734688789</v>
      </c>
      <c r="W257">
        <v>0.30441741017664548</v>
      </c>
      <c r="X257">
        <v>0.32078187027112942</v>
      </c>
      <c r="Y257">
        <v>0.34136286660380222</v>
      </c>
      <c r="Z257">
        <v>0.37231195829224933</v>
      </c>
      <c r="AA257">
        <v>0.4102038142039921</v>
      </c>
      <c r="AB257">
        <v>0.38154304557156415</v>
      </c>
      <c r="AC257">
        <v>0.33768773462628227</v>
      </c>
      <c r="AD257">
        <v>0.31378852512455085</v>
      </c>
      <c r="AE257">
        <v>0.29813420988229322</v>
      </c>
      <c r="AF257">
        <v>0.29268726094641406</v>
      </c>
      <c r="AG257">
        <v>0.28999172516522703</v>
      </c>
      <c r="AH257">
        <v>0.28371370020146885</v>
      </c>
      <c r="AI257">
        <v>0.269956040763151</v>
      </c>
      <c r="AJ257">
        <v>0.28961216771815429</v>
      </c>
      <c r="AK257">
        <v>0.26517456418903412</v>
      </c>
      <c r="AL257">
        <v>0.25548571735846137</v>
      </c>
      <c r="AM257">
        <v>0.26809658577558504</v>
      </c>
      <c r="AN257">
        <v>0.39513723154372665</v>
      </c>
      <c r="AO257">
        <v>0.39381307966749624</v>
      </c>
      <c r="AP257">
        <v>0.39726372815699423</v>
      </c>
      <c r="AQ257">
        <v>0.4231663736739284</v>
      </c>
      <c r="AR257">
        <v>0.45266301363231753</v>
      </c>
      <c r="AS257">
        <v>0.45329627701202807</v>
      </c>
      <c r="AT257">
        <v>0.43839319014588352</v>
      </c>
      <c r="AU257">
        <v>0.42348340028328507</v>
      </c>
      <c r="AV257">
        <v>0.41852907686944002</v>
      </c>
      <c r="AW257">
        <v>0.42764361801903644</v>
      </c>
      <c r="AX257">
        <v>0.42371867285897974</v>
      </c>
      <c r="AY257">
        <v>0.41457832712400045</v>
      </c>
      <c r="AZ257">
        <v>0.4128177915927575</v>
      </c>
      <c r="BA257">
        <v>0.40472641277288596</v>
      </c>
      <c r="BB257">
        <v>0.40966564727759708</v>
      </c>
      <c r="BC257">
        <v>0.39287218111252414</v>
      </c>
      <c r="BD257">
        <v>0.39029730195670043</v>
      </c>
      <c r="BE257">
        <v>0.39687552212373411</v>
      </c>
      <c r="BF257">
        <v>0.35503339341667112</v>
      </c>
      <c r="BG257">
        <v>0.36345185320975232</v>
      </c>
      <c r="BH257">
        <v>0.39477958072446895</v>
      </c>
      <c r="BI257">
        <v>0.43199631008519879</v>
      </c>
      <c r="BJ257">
        <v>0.46125752767739431</v>
      </c>
      <c r="BK257">
        <v>0.44710186166524091</v>
      </c>
      <c r="BL257">
        <v>0.42776473217358524</v>
      </c>
      <c r="BM257">
        <v>0.43585746581267631</v>
      </c>
      <c r="BN257">
        <v>0.44783226595273173</v>
      </c>
      <c r="BO257">
        <v>0.45628813645406058</v>
      </c>
      <c r="BP257">
        <v>0.45143842955275443</v>
      </c>
      <c r="BQ257">
        <v>0.44845686083687752</v>
      </c>
      <c r="BR257">
        <v>0.43744808780016109</v>
      </c>
      <c r="BS257">
        <v>0.43115973348907655</v>
      </c>
      <c r="BT257">
        <v>0.41073891650623578</v>
      </c>
      <c r="BU257">
        <v>0.3779624028778909</v>
      </c>
      <c r="BV257">
        <v>0.35230935079833559</v>
      </c>
      <c r="BW257">
        <v>0.33881978714128036</v>
      </c>
      <c r="BX257">
        <v>0.38949442105818083</v>
      </c>
      <c r="BY257">
        <v>0.39828449332190113</v>
      </c>
      <c r="BZ257">
        <v>0.40701831576656716</v>
      </c>
      <c r="CA257">
        <v>0.42462705719790617</v>
      </c>
      <c r="CB257">
        <v>0.46262140876242863</v>
      </c>
      <c r="CC257">
        <v>0.49552827140687533</v>
      </c>
      <c r="CD257">
        <v>0.48486684950368109</v>
      </c>
      <c r="CE257">
        <v>0.45325998970255271</v>
      </c>
      <c r="CF257">
        <v>0.42866926296218066</v>
      </c>
      <c r="CG257">
        <v>0.41126045905548231</v>
      </c>
      <c r="CH257">
        <v>0.40953154300506839</v>
      </c>
      <c r="CI257">
        <v>0.41258323912421735</v>
      </c>
      <c r="CJ257">
        <v>0.40073514357995699</v>
      </c>
      <c r="CK257">
        <v>0.35410389568420686</v>
      </c>
      <c r="CL257">
        <v>0.33259243904958613</v>
      </c>
      <c r="CM257">
        <v>0.32919198730305266</v>
      </c>
      <c r="CN257">
        <v>0.3364233438502261</v>
      </c>
      <c r="CO257">
        <v>0.35227734866240062</v>
      </c>
      <c r="CP257">
        <v>0.38106128785804949</v>
      </c>
      <c r="CQ257">
        <v>0.36509370372506822</v>
      </c>
      <c r="CR257">
        <v>0.35934778198599421</v>
      </c>
      <c r="CS257">
        <v>0.36305750908813028</v>
      </c>
      <c r="CT257">
        <v>0.35843588780077301</v>
      </c>
      <c r="CU257">
        <v>0.36509961235399413</v>
      </c>
      <c r="CV257">
        <v>0.39788629202270553</v>
      </c>
      <c r="CW257">
        <v>0.41286121673456905</v>
      </c>
      <c r="CX257">
        <v>0.41384954432739229</v>
      </c>
      <c r="CY257">
        <v>0.40773934705010806</v>
      </c>
      <c r="CZ257">
        <v>0.40340775255738209</v>
      </c>
      <c r="DA257">
        <v>0.39768426989657202</v>
      </c>
      <c r="DB257">
        <v>0.35431507679463026</v>
      </c>
      <c r="DC257">
        <v>0.32397053667301484</v>
      </c>
      <c r="DD257">
        <v>0.31191664778399469</v>
      </c>
      <c r="DE257">
        <v>0.31927600162403663</v>
      </c>
      <c r="DF257">
        <v>0.34716008649214541</v>
      </c>
      <c r="DG257">
        <v>0.37806942591175613</v>
      </c>
      <c r="LW257" t="s">
        <v>707</v>
      </c>
      <c r="LX257">
        <v>0.22348048192230907</v>
      </c>
      <c r="LY257">
        <v>0.22161097489845463</v>
      </c>
      <c r="LZ257">
        <v>0.2139224012505814</v>
      </c>
      <c r="MA257">
        <v>0.21059185013380358</v>
      </c>
      <c r="MB257">
        <v>0.20285964839953072</v>
      </c>
      <c r="MC257">
        <v>0.18904900924240667</v>
      </c>
      <c r="MD257">
        <v>0.1596376094763563</v>
      </c>
      <c r="ME257">
        <v>0.14181738338947281</v>
      </c>
      <c r="MF257">
        <v>0.1530755546973793</v>
      </c>
      <c r="MG257">
        <v>0.17556561112798499</v>
      </c>
      <c r="MH257">
        <v>0.19880809046929665</v>
      </c>
      <c r="MI257">
        <v>0.21503954442197112</v>
      </c>
      <c r="MJ257">
        <v>0.2297416923669845</v>
      </c>
      <c r="MK257">
        <v>0.25462091323180919</v>
      </c>
      <c r="ML257">
        <v>0.25829787125685094</v>
      </c>
      <c r="MM257">
        <v>0.26913104580748698</v>
      </c>
      <c r="MN257">
        <v>0.26353639064746237</v>
      </c>
      <c r="MO257">
        <v>0.2495383644148195</v>
      </c>
      <c r="MP257">
        <v>0.36769775274841604</v>
      </c>
      <c r="MQ257">
        <v>0.3626806941611494</v>
      </c>
      <c r="MR257">
        <v>0.33736809786582167</v>
      </c>
      <c r="MS257">
        <v>0.31751221127956986</v>
      </c>
      <c r="MT257">
        <v>0.28612874237147123</v>
      </c>
      <c r="MU257">
        <v>0.273123599232727</v>
      </c>
      <c r="MV257">
        <v>0.30037278878418205</v>
      </c>
      <c r="MW257">
        <v>0.3345217149928793</v>
      </c>
      <c r="MX257">
        <v>0.36027156895096279</v>
      </c>
      <c r="MY257">
        <v>0.38482742805838727</v>
      </c>
      <c r="MZ257">
        <v>0.4050863352357903</v>
      </c>
      <c r="NA257">
        <v>0.41604370494813425</v>
      </c>
      <c r="NB257">
        <v>0.40889657362696441</v>
      </c>
      <c r="NC257">
        <v>0.3721171580473232</v>
      </c>
      <c r="ND257">
        <v>0.32364297469795456</v>
      </c>
      <c r="NE257">
        <v>0.34258092318775846</v>
      </c>
      <c r="NF257">
        <v>0.36527683180596138</v>
      </c>
      <c r="NG257">
        <v>0.37146293301651551</v>
      </c>
      <c r="NH257">
        <v>0.27407508082078719</v>
      </c>
      <c r="NI257">
        <v>0.23990016413729545</v>
      </c>
      <c r="NJ257">
        <v>0.22567986861975078</v>
      </c>
      <c r="NK257">
        <v>0.19826932270908831</v>
      </c>
      <c r="NL257">
        <v>0.18989028748643738</v>
      </c>
      <c r="NM257">
        <v>0.20421237352983032</v>
      </c>
      <c r="NN257">
        <v>0.22392601903134685</v>
      </c>
      <c r="NO257">
        <v>0.2426032646661784</v>
      </c>
      <c r="NP257">
        <v>0.25802570459918106</v>
      </c>
      <c r="NQ257">
        <v>0.2761788533956121</v>
      </c>
      <c r="NR257">
        <v>0.29653429698359524</v>
      </c>
      <c r="NS257">
        <v>0.30542154348890149</v>
      </c>
      <c r="NT257">
        <v>0.30242208321648051</v>
      </c>
      <c r="NU257">
        <v>0.28175608050247097</v>
      </c>
      <c r="NV257">
        <v>0.25273023296638003</v>
      </c>
      <c r="NW257">
        <v>0.2499553980960536</v>
      </c>
      <c r="NX257">
        <v>0.27595855337197661</v>
      </c>
      <c r="NY257">
        <v>0.2935964362459822</v>
      </c>
      <c r="NZ257">
        <v>0.16848548184069159</v>
      </c>
      <c r="OA257">
        <v>0.16079011774809923</v>
      </c>
      <c r="OB257">
        <v>0.1662791270327669</v>
      </c>
      <c r="OC257">
        <v>0.16179904817527052</v>
      </c>
      <c r="OD257">
        <v>0.14626430074157806</v>
      </c>
      <c r="OE257">
        <v>0.14972320972296418</v>
      </c>
      <c r="OF257">
        <v>0.15713440191865763</v>
      </c>
      <c r="OG257">
        <v>0.17307200227484271</v>
      </c>
      <c r="OH257">
        <v>0.18062797946550008</v>
      </c>
      <c r="OI257">
        <v>0.19054594655558021</v>
      </c>
      <c r="OJ257">
        <v>0.19849255789464174</v>
      </c>
      <c r="OK257">
        <v>0.19923576798510309</v>
      </c>
      <c r="OL257">
        <v>0.19461311162806369</v>
      </c>
      <c r="OM257">
        <v>0.18032671978628445</v>
      </c>
      <c r="ON257">
        <v>0.15805760815565029</v>
      </c>
      <c r="OO257">
        <v>0.15548466615517692</v>
      </c>
      <c r="OP257">
        <v>0.16383461997020463</v>
      </c>
      <c r="OQ257">
        <v>0.16918659323821836</v>
      </c>
      <c r="OR257">
        <v>0.33748922343535065</v>
      </c>
      <c r="OS257">
        <v>0.33721341118963916</v>
      </c>
      <c r="OT257">
        <v>0.33128036368074615</v>
      </c>
      <c r="OU257">
        <v>0.32629889357482572</v>
      </c>
      <c r="OV257">
        <v>0.31084268725489422</v>
      </c>
      <c r="OW257">
        <v>0.29539323676867951</v>
      </c>
      <c r="OX257">
        <v>0.30715833044632546</v>
      </c>
      <c r="OY257">
        <v>0.32806021965457399</v>
      </c>
      <c r="OZ257">
        <v>0.34837732703531504</v>
      </c>
      <c r="PA257">
        <v>0.3570777132095761</v>
      </c>
      <c r="PB257">
        <v>0.35983066853578938</v>
      </c>
      <c r="PC257">
        <v>0.35808132740343529</v>
      </c>
      <c r="PD257">
        <v>0.34976942244756865</v>
      </c>
      <c r="PE257">
        <v>0.33722521841843972</v>
      </c>
      <c r="PF257">
        <v>0.35369599831571497</v>
      </c>
      <c r="PG257">
        <v>0.35828251033832625</v>
      </c>
      <c r="PH257">
        <v>0.35634560546078753</v>
      </c>
      <c r="PI257">
        <v>0.34822625797250462</v>
      </c>
      <c r="PJ257">
        <v>0.25528455335761846</v>
      </c>
      <c r="PK257">
        <v>0.26632387804080537</v>
      </c>
      <c r="PL257">
        <v>0.25619410605358361</v>
      </c>
      <c r="PM257">
        <v>0.25359986031158099</v>
      </c>
      <c r="PN257">
        <v>0.25039134714490346</v>
      </c>
      <c r="PO257">
        <v>0.23698242647031151</v>
      </c>
      <c r="PP257">
        <v>0.2045399102325359</v>
      </c>
      <c r="PQ257">
        <v>0.20296398296908916</v>
      </c>
      <c r="PR257">
        <v>0.21561848224681121</v>
      </c>
      <c r="PS257">
        <v>0.23144381680433504</v>
      </c>
      <c r="PT257">
        <v>0.24109819624217355</v>
      </c>
      <c r="PU257">
        <v>0.24432772966775113</v>
      </c>
      <c r="PV257">
        <v>0.26140552108130716</v>
      </c>
      <c r="PW257">
        <v>0.28489452209781463</v>
      </c>
      <c r="PX257">
        <v>0.2870303632445092</v>
      </c>
      <c r="PY257">
        <v>0.28197936818098435</v>
      </c>
      <c r="PZ257">
        <v>0.26506637245158582</v>
      </c>
      <c r="QA257">
        <v>0.24982601445555497</v>
      </c>
      <c r="QC257" t="s">
        <v>741</v>
      </c>
      <c r="QD257" t="s">
        <v>752</v>
      </c>
      <c r="QE257" t="s">
        <v>753</v>
      </c>
      <c r="QF257">
        <v>0.47118350859886149</v>
      </c>
    </row>
    <row r="258" spans="2:448" x14ac:dyDescent="0.45">
      <c r="B258" t="s">
        <v>708</v>
      </c>
      <c r="C258" t="s">
        <v>31</v>
      </c>
      <c r="D258">
        <v>0.31180005628475699</v>
      </c>
      <c r="E258">
        <v>0.33087378238361825</v>
      </c>
      <c r="F258">
        <v>0.33293984259336179</v>
      </c>
      <c r="G258">
        <v>0.33777017756972155</v>
      </c>
      <c r="H258">
        <v>0.33836234627079503</v>
      </c>
      <c r="I258">
        <v>0.35182540533185858</v>
      </c>
      <c r="J258">
        <v>0.37628639891584914</v>
      </c>
      <c r="K258">
        <v>0.40067491362896779</v>
      </c>
      <c r="L258">
        <v>0.40112406056455646</v>
      </c>
      <c r="M258">
        <v>0.40058583624644095</v>
      </c>
      <c r="N258">
        <v>0.40262829470150979</v>
      </c>
      <c r="O258">
        <v>0.39488264722894756</v>
      </c>
      <c r="P258">
        <v>0.36130007527711289</v>
      </c>
      <c r="Q258">
        <v>0.32701513508114205</v>
      </c>
      <c r="R258">
        <v>0.31135824279122826</v>
      </c>
      <c r="S258">
        <v>0.31385775005217392</v>
      </c>
      <c r="T258">
        <v>0.32085906583295237</v>
      </c>
      <c r="U258">
        <v>0.31371956715317006</v>
      </c>
      <c r="V258">
        <v>0.25925421519299124</v>
      </c>
      <c r="W258">
        <v>0.26183692076742471</v>
      </c>
      <c r="X258">
        <v>0.27039346960702432</v>
      </c>
      <c r="Y258">
        <v>0.29854161171890503</v>
      </c>
      <c r="Z258">
        <v>0.34964236616818439</v>
      </c>
      <c r="AA258">
        <v>0.36824787552441018</v>
      </c>
      <c r="AB258">
        <v>0.33690901806824708</v>
      </c>
      <c r="AC258">
        <v>0.32167951241379777</v>
      </c>
      <c r="AD258">
        <v>0.32161257654711889</v>
      </c>
      <c r="AE258">
        <v>0.31426609272962625</v>
      </c>
      <c r="AF258">
        <v>0.30010204626457199</v>
      </c>
      <c r="AG258">
        <v>0.27917808587722653</v>
      </c>
      <c r="AH258">
        <v>0.27770280829833838</v>
      </c>
      <c r="AI258">
        <v>0.28279419447565884</v>
      </c>
      <c r="AJ258">
        <v>0.28093752670290717</v>
      </c>
      <c r="AK258">
        <v>0.25186743276962231</v>
      </c>
      <c r="AL258">
        <v>0.23858110846275316</v>
      </c>
      <c r="AM258">
        <v>0.23710469524364533</v>
      </c>
      <c r="AN258">
        <v>0.39208457115437073</v>
      </c>
      <c r="AO258">
        <v>0.37995050325689994</v>
      </c>
      <c r="AP258">
        <v>0.39425650562807979</v>
      </c>
      <c r="AQ258">
        <v>0.4564033516115264</v>
      </c>
      <c r="AR258">
        <v>0.47349630564501066</v>
      </c>
      <c r="AS258">
        <v>0.45624312864553102</v>
      </c>
      <c r="AT258">
        <v>0.43765019294505025</v>
      </c>
      <c r="AU258">
        <v>0.43267770486527868</v>
      </c>
      <c r="AV258">
        <v>0.42750718918059721</v>
      </c>
      <c r="AW258">
        <v>0.41427013058706119</v>
      </c>
      <c r="AX258">
        <v>0.40293551638094854</v>
      </c>
      <c r="AY258">
        <v>0.39946012357316685</v>
      </c>
      <c r="AZ258">
        <v>0.40136563022970673</v>
      </c>
      <c r="BA258">
        <v>0.42066546594249299</v>
      </c>
      <c r="BB258">
        <v>0.41304134846151297</v>
      </c>
      <c r="BC258">
        <v>0.37983324252026601</v>
      </c>
      <c r="BD258">
        <v>0.38882632139590401</v>
      </c>
      <c r="BE258">
        <v>0.41001523531951795</v>
      </c>
      <c r="BF258">
        <v>0.37340761818656953</v>
      </c>
      <c r="BG258">
        <v>0.3569600338623069</v>
      </c>
      <c r="BH258">
        <v>0.3852614153903568</v>
      </c>
      <c r="BI258">
        <v>0.4296327020178165</v>
      </c>
      <c r="BJ258">
        <v>0.47368061370669545</v>
      </c>
      <c r="BK258">
        <v>0.44517787929916364</v>
      </c>
      <c r="BL258">
        <v>0.41328979970927643</v>
      </c>
      <c r="BM258">
        <v>0.39706208225779971</v>
      </c>
      <c r="BN258">
        <v>0.40181734796857166</v>
      </c>
      <c r="BO258">
        <v>0.4148059456229517</v>
      </c>
      <c r="BP258">
        <v>0.41807614974597118</v>
      </c>
      <c r="BQ258">
        <v>0.41250940188923158</v>
      </c>
      <c r="BR258">
        <v>0.41136954153198024</v>
      </c>
      <c r="BS258">
        <v>0.42261355143635509</v>
      </c>
      <c r="BT258">
        <v>0.39475276798571551</v>
      </c>
      <c r="BU258">
        <v>0.36306195846950079</v>
      </c>
      <c r="BV258">
        <v>0.36650224897393652</v>
      </c>
      <c r="BW258">
        <v>0.38300274611896845</v>
      </c>
      <c r="BX258">
        <v>0.37244106558675183</v>
      </c>
      <c r="BY258">
        <v>0.38740396538724986</v>
      </c>
      <c r="BZ258">
        <v>0.38603741006686565</v>
      </c>
      <c r="CA258">
        <v>0.39003729230503559</v>
      </c>
      <c r="CB258">
        <v>0.44173440175184564</v>
      </c>
      <c r="CC258">
        <v>0.4577251977898274</v>
      </c>
      <c r="CD258">
        <v>0.43265597896522356</v>
      </c>
      <c r="CE258">
        <v>0.4277263139213206</v>
      </c>
      <c r="CF258">
        <v>0.43280115613311781</v>
      </c>
      <c r="CG258">
        <v>0.43254558411238642</v>
      </c>
      <c r="CH258">
        <v>0.426108162701197</v>
      </c>
      <c r="CI258">
        <v>0.42078645310359525</v>
      </c>
      <c r="CJ258">
        <v>0.39187833805786937</v>
      </c>
      <c r="CK258">
        <v>0.3546141624491756</v>
      </c>
      <c r="CL258">
        <v>0.3263320646700838</v>
      </c>
      <c r="CM258">
        <v>0.31390318723276101</v>
      </c>
      <c r="CN258">
        <v>0.31709426713393979</v>
      </c>
      <c r="CO258">
        <v>0.33178822318646306</v>
      </c>
      <c r="CP258">
        <v>0.33282600824990305</v>
      </c>
      <c r="CQ258">
        <v>0.32469659525652428</v>
      </c>
      <c r="CR258">
        <v>0.32985978361203683</v>
      </c>
      <c r="CS258">
        <v>0.33498587733407281</v>
      </c>
      <c r="CT258">
        <v>0.34138430001386977</v>
      </c>
      <c r="CU258">
        <v>0.36505167122784982</v>
      </c>
      <c r="CV258">
        <v>0.38542336925661591</v>
      </c>
      <c r="CW258">
        <v>0.38219418556045692</v>
      </c>
      <c r="CX258">
        <v>0.37798504325262633</v>
      </c>
      <c r="CY258">
        <v>0.37420755536883693</v>
      </c>
      <c r="CZ258">
        <v>0.37806300970632839</v>
      </c>
      <c r="DA258">
        <v>0.37723274192719186</v>
      </c>
      <c r="DB258">
        <v>0.35591728090681451</v>
      </c>
      <c r="DC258">
        <v>0.34490468217358844</v>
      </c>
      <c r="DD258">
        <v>0.33075758247578285</v>
      </c>
      <c r="DE258">
        <v>0.33068687149979492</v>
      </c>
      <c r="DF258">
        <v>0.32734483735752068</v>
      </c>
      <c r="DG258">
        <v>0.33202014525675638</v>
      </c>
      <c r="LW258" t="s">
        <v>708</v>
      </c>
      <c r="LX258">
        <v>0.32479380159375154</v>
      </c>
      <c r="LY258">
        <v>0.32976235322117281</v>
      </c>
      <c r="LZ258">
        <v>0.33947379730558758</v>
      </c>
      <c r="MA258">
        <v>0.33809143364211297</v>
      </c>
      <c r="MB258">
        <v>0.32648870763755461</v>
      </c>
      <c r="MC258">
        <v>0.28843076974567294</v>
      </c>
      <c r="MD258">
        <v>0.23241678708548325</v>
      </c>
      <c r="ME258">
        <v>0.2154928337119151</v>
      </c>
      <c r="MF258">
        <v>0.22926987666777798</v>
      </c>
      <c r="MG258">
        <v>0.24464048309242484</v>
      </c>
      <c r="MH258">
        <v>0.25518865988134237</v>
      </c>
      <c r="MI258">
        <v>0.25778342923790887</v>
      </c>
      <c r="MJ258">
        <v>0.27460067180801795</v>
      </c>
      <c r="MK258">
        <v>0.30522413974322393</v>
      </c>
      <c r="ML258">
        <v>0.32163639469495015</v>
      </c>
      <c r="MM258">
        <v>0.34281865426735064</v>
      </c>
      <c r="MN258">
        <v>0.35033969158225875</v>
      </c>
      <c r="MO258">
        <v>0.3440731952435645</v>
      </c>
      <c r="MP258">
        <v>0.37886700534480777</v>
      </c>
      <c r="MQ258">
        <v>0.39759518401505872</v>
      </c>
      <c r="MR258">
        <v>0.39263144043767118</v>
      </c>
      <c r="MS258">
        <v>0.36304607739700728</v>
      </c>
      <c r="MT258">
        <v>0.32020183545643571</v>
      </c>
      <c r="MU258">
        <v>0.32919100256631401</v>
      </c>
      <c r="MV258">
        <v>0.37095399013707908</v>
      </c>
      <c r="MW258">
        <v>0.40270238328490615</v>
      </c>
      <c r="MX258">
        <v>0.41394543126075012</v>
      </c>
      <c r="MY258">
        <v>0.42024280647404028</v>
      </c>
      <c r="MZ258">
        <v>0.42820086260448453</v>
      </c>
      <c r="NA258">
        <v>0.43414257902725634</v>
      </c>
      <c r="NB258">
        <v>0.41986045138898465</v>
      </c>
      <c r="NC258">
        <v>0.35808529140966316</v>
      </c>
      <c r="ND258">
        <v>0.30588175673603574</v>
      </c>
      <c r="NE258">
        <v>0.33340692355951512</v>
      </c>
      <c r="NF258">
        <v>0.36320849702857455</v>
      </c>
      <c r="NG258">
        <v>0.37560846986971058</v>
      </c>
      <c r="NH258">
        <v>0.20123256580863105</v>
      </c>
      <c r="NI258">
        <v>0.18171968309076156</v>
      </c>
      <c r="NJ258">
        <v>0.16546076107204269</v>
      </c>
      <c r="NK258">
        <v>0.14300945409658464</v>
      </c>
      <c r="NL258">
        <v>0.14148293453316677</v>
      </c>
      <c r="NM258">
        <v>0.15246512335861509</v>
      </c>
      <c r="NN258">
        <v>0.17303216870944435</v>
      </c>
      <c r="NO258">
        <v>0.19297899115595324</v>
      </c>
      <c r="NP258">
        <v>0.20804588667076607</v>
      </c>
      <c r="NQ258">
        <v>0.22042042938952358</v>
      </c>
      <c r="NR258">
        <v>0.23342753710004788</v>
      </c>
      <c r="NS258">
        <v>0.24124933420727107</v>
      </c>
      <c r="NT258">
        <v>0.2313916528738954</v>
      </c>
      <c r="NU258">
        <v>0.2112477353858464</v>
      </c>
      <c r="NV258">
        <v>0.19667356960120216</v>
      </c>
      <c r="NW258">
        <v>0.2002846671807671</v>
      </c>
      <c r="NX258">
        <v>0.20571284915571897</v>
      </c>
      <c r="NY258">
        <v>0.20965709573124114</v>
      </c>
      <c r="NZ258">
        <v>0.14704337183447883</v>
      </c>
      <c r="OA258">
        <v>0.14700247818702447</v>
      </c>
      <c r="OB258">
        <v>0.14426857128880852</v>
      </c>
      <c r="OC258">
        <v>0.13516840860797638</v>
      </c>
      <c r="OD258">
        <v>0.13112823759522038</v>
      </c>
      <c r="OE258">
        <v>0.14506839423449988</v>
      </c>
      <c r="OF258">
        <v>0.15761948005611351</v>
      </c>
      <c r="OG258">
        <v>0.1680378424536515</v>
      </c>
      <c r="OH258">
        <v>0.17982992251972968</v>
      </c>
      <c r="OI258">
        <v>0.18728647030568241</v>
      </c>
      <c r="OJ258">
        <v>0.19594105204356693</v>
      </c>
      <c r="OK258">
        <v>0.19386029457526896</v>
      </c>
      <c r="OL258">
        <v>0.18653287779802072</v>
      </c>
      <c r="OM258">
        <v>0.16753956643597048</v>
      </c>
      <c r="ON258">
        <v>0.15665143045376603</v>
      </c>
      <c r="OO258">
        <v>0.15903803951714868</v>
      </c>
      <c r="OP258">
        <v>0.15881171190235135</v>
      </c>
      <c r="OQ258">
        <v>0.14832887302220993</v>
      </c>
      <c r="OR258">
        <v>0.2919467926203374</v>
      </c>
      <c r="OS258">
        <v>0.30063271358334076</v>
      </c>
      <c r="OT258">
        <v>0.29285415043421859</v>
      </c>
      <c r="OU258">
        <v>0.28755370463264285</v>
      </c>
      <c r="OV258">
        <v>0.26965037629639721</v>
      </c>
      <c r="OW258">
        <v>0.26278221305810018</v>
      </c>
      <c r="OX258">
        <v>0.29304241195540681</v>
      </c>
      <c r="OY258">
        <v>0.31966424721121539</v>
      </c>
      <c r="OZ258">
        <v>0.33516144785960955</v>
      </c>
      <c r="PA258">
        <v>0.34388720732529038</v>
      </c>
      <c r="PB258">
        <v>0.34470349398577621</v>
      </c>
      <c r="PC258">
        <v>0.32978344699740625</v>
      </c>
      <c r="PD258">
        <v>0.31661756869323465</v>
      </c>
      <c r="PE258">
        <v>0.30893821691742696</v>
      </c>
      <c r="PF258">
        <v>0.31263840142305804</v>
      </c>
      <c r="PG258">
        <v>0.31057395226722373</v>
      </c>
      <c r="PH258">
        <v>0.29234544243053862</v>
      </c>
      <c r="PI258">
        <v>0.28169338251887721</v>
      </c>
      <c r="PJ258">
        <v>0.32381063703941249</v>
      </c>
      <c r="PK258">
        <v>0.32770029863041883</v>
      </c>
      <c r="PL258">
        <v>0.33482554222871086</v>
      </c>
      <c r="PM258">
        <v>0.33621903179229501</v>
      </c>
      <c r="PN258">
        <v>0.33459841082024155</v>
      </c>
      <c r="PO258">
        <v>0.31486988081598599</v>
      </c>
      <c r="PP258">
        <v>0.27821034713505627</v>
      </c>
      <c r="PQ258">
        <v>0.28050674327170555</v>
      </c>
      <c r="PR258">
        <v>0.28884120658280438</v>
      </c>
      <c r="PS258">
        <v>0.29535438964969229</v>
      </c>
      <c r="PT258">
        <v>0.29191700332542475</v>
      </c>
      <c r="PU258">
        <v>0.28811199344371363</v>
      </c>
      <c r="PV258">
        <v>0.32290012377847288</v>
      </c>
      <c r="PW258">
        <v>0.35251014966480004</v>
      </c>
      <c r="PX258">
        <v>0.36368475746768142</v>
      </c>
      <c r="PY258">
        <v>0.36915942829794346</v>
      </c>
      <c r="PZ258">
        <v>0.35808563471537191</v>
      </c>
      <c r="QA258">
        <v>0.33915916130072282</v>
      </c>
      <c r="QC258" t="s">
        <v>742</v>
      </c>
      <c r="QD258" t="s">
        <v>752</v>
      </c>
      <c r="QE258" t="s">
        <v>753</v>
      </c>
      <c r="QF258">
        <v>0.47844409691289896</v>
      </c>
    </row>
    <row r="259" spans="2:448" x14ac:dyDescent="0.45">
      <c r="B259" t="s">
        <v>709</v>
      </c>
      <c r="C259" t="s">
        <v>31</v>
      </c>
      <c r="D259">
        <v>0.30149659655594346</v>
      </c>
      <c r="E259">
        <v>0.30430770314094896</v>
      </c>
      <c r="F259">
        <v>0.30882906115504694</v>
      </c>
      <c r="G259">
        <v>0.30656627976708051</v>
      </c>
      <c r="H259">
        <v>0.30589715314229826</v>
      </c>
      <c r="I259">
        <v>0.33596198189567333</v>
      </c>
      <c r="J259">
        <v>0.43478708860177651</v>
      </c>
      <c r="K259">
        <v>0.51244020138944413</v>
      </c>
      <c r="L259">
        <v>0.521181030651932</v>
      </c>
      <c r="M259">
        <v>0.50514801073393545</v>
      </c>
      <c r="N259">
        <v>0.48856913427679266</v>
      </c>
      <c r="O259">
        <v>0.46494061301189044</v>
      </c>
      <c r="P259">
        <v>0.38252296114431772</v>
      </c>
      <c r="Q259">
        <v>0.30654891399103529</v>
      </c>
      <c r="R259">
        <v>0.2806998464465954</v>
      </c>
      <c r="S259">
        <v>0.26981343510311806</v>
      </c>
      <c r="T259">
        <v>0.29115988571274914</v>
      </c>
      <c r="U259">
        <v>0.30576507964364003</v>
      </c>
      <c r="V259">
        <v>0.22928572052571103</v>
      </c>
      <c r="W259">
        <v>0.24011974162216851</v>
      </c>
      <c r="X259">
        <v>0.24970218456103771</v>
      </c>
      <c r="Y259">
        <v>0.29656175270655361</v>
      </c>
      <c r="Z259">
        <v>0.36584852037031274</v>
      </c>
      <c r="AA259">
        <v>0.40065652026973281</v>
      </c>
      <c r="AB259">
        <v>0.37386245522682143</v>
      </c>
      <c r="AC259">
        <v>0.35347583687360523</v>
      </c>
      <c r="AD259">
        <v>0.34435062806132666</v>
      </c>
      <c r="AE259">
        <v>0.33601796649774396</v>
      </c>
      <c r="AF259">
        <v>0.32623732441233066</v>
      </c>
      <c r="AG259">
        <v>0.31301035961314072</v>
      </c>
      <c r="AH259">
        <v>0.30496872161263178</v>
      </c>
      <c r="AI259">
        <v>0.30894940712194924</v>
      </c>
      <c r="AJ259">
        <v>0.32519001112980861</v>
      </c>
      <c r="AK259">
        <v>0.27802642099128078</v>
      </c>
      <c r="AL259">
        <v>0.2592720519292091</v>
      </c>
      <c r="AM259">
        <v>0.23562252339908207</v>
      </c>
      <c r="AN259">
        <v>0.30228596965849347</v>
      </c>
      <c r="AO259">
        <v>0.31441749449977002</v>
      </c>
      <c r="AP259">
        <v>0.3642342078873354</v>
      </c>
      <c r="AQ259">
        <v>0.42788308916942752</v>
      </c>
      <c r="AR259">
        <v>0.45099489116897856</v>
      </c>
      <c r="AS259">
        <v>0.44181022156487582</v>
      </c>
      <c r="AT259">
        <v>0.41498455143845298</v>
      </c>
      <c r="AU259">
        <v>0.40956240834589885</v>
      </c>
      <c r="AV259">
        <v>0.41304641493496363</v>
      </c>
      <c r="AW259">
        <v>0.41203125688160391</v>
      </c>
      <c r="AX259">
        <v>0.40820592978265524</v>
      </c>
      <c r="AY259">
        <v>0.40494460243120195</v>
      </c>
      <c r="AZ259">
        <v>0.40369827740495284</v>
      </c>
      <c r="BA259">
        <v>0.4032894960242418</v>
      </c>
      <c r="BB259">
        <v>0.40858782885297423</v>
      </c>
      <c r="BC259">
        <v>0.37340294657394413</v>
      </c>
      <c r="BD259">
        <v>0.32847867805624609</v>
      </c>
      <c r="BE259">
        <v>0.30229715156454268</v>
      </c>
      <c r="BF259">
        <v>0.28514844006311296</v>
      </c>
      <c r="BG259">
        <v>0.30924665483292252</v>
      </c>
      <c r="BH259">
        <v>0.34455234702098786</v>
      </c>
      <c r="BI259">
        <v>0.42372951257117764</v>
      </c>
      <c r="BJ259">
        <v>0.45135307188093821</v>
      </c>
      <c r="BK259">
        <v>0.44895438409852317</v>
      </c>
      <c r="BL259">
        <v>0.44038342656057106</v>
      </c>
      <c r="BM259">
        <v>0.42204106733323793</v>
      </c>
      <c r="BN259">
        <v>0.40298478035301183</v>
      </c>
      <c r="BO259">
        <v>0.39140082747431126</v>
      </c>
      <c r="BP259">
        <v>0.3844514220237169</v>
      </c>
      <c r="BQ259">
        <v>0.38104069452157313</v>
      </c>
      <c r="BR259">
        <v>0.37257318364628245</v>
      </c>
      <c r="BS259">
        <v>0.36390969269879603</v>
      </c>
      <c r="BT259">
        <v>0.36754433924673996</v>
      </c>
      <c r="BU259">
        <v>0.3338166555271383</v>
      </c>
      <c r="BV259">
        <v>0.31495598331303309</v>
      </c>
      <c r="BW259">
        <v>0.29715702485183088</v>
      </c>
      <c r="BX259">
        <v>0.3086826867858859</v>
      </c>
      <c r="BY259">
        <v>0.32463494076674715</v>
      </c>
      <c r="BZ259">
        <v>0.31331162963105053</v>
      </c>
      <c r="CA259">
        <v>0.35034317609778037</v>
      </c>
      <c r="CB259">
        <v>0.43544984824593541</v>
      </c>
      <c r="CC259">
        <v>0.46465025545093253</v>
      </c>
      <c r="CD259">
        <v>0.45477682032067412</v>
      </c>
      <c r="CE259">
        <v>0.43945563614516953</v>
      </c>
      <c r="CF259">
        <v>0.43732797872324142</v>
      </c>
      <c r="CG259">
        <v>0.43452928236606503</v>
      </c>
      <c r="CH259">
        <v>0.42751918680529116</v>
      </c>
      <c r="CI259">
        <v>0.41985915926626083</v>
      </c>
      <c r="CJ259">
        <v>0.40602636281024451</v>
      </c>
      <c r="CK259">
        <v>0.38736866637653539</v>
      </c>
      <c r="CL259">
        <v>0.36806336304772969</v>
      </c>
      <c r="CM259">
        <v>0.32771746277830233</v>
      </c>
      <c r="CN259">
        <v>0.30751637444000213</v>
      </c>
      <c r="CO259">
        <v>0.29773823933412957</v>
      </c>
      <c r="CP259">
        <v>0.33484457158667047</v>
      </c>
      <c r="CQ259">
        <v>0.33000205658561743</v>
      </c>
      <c r="CR259">
        <v>0.31541448478831974</v>
      </c>
      <c r="CS259">
        <v>0.30933700613288301</v>
      </c>
      <c r="CT259">
        <v>0.31254360854117186</v>
      </c>
      <c r="CU259">
        <v>0.35289800148983302</v>
      </c>
      <c r="CV259">
        <v>0.42859629409048172</v>
      </c>
      <c r="CW259">
        <v>0.48371253576250278</v>
      </c>
      <c r="CX259">
        <v>0.49527159199779919</v>
      </c>
      <c r="CY259">
        <v>0.4919173719278408</v>
      </c>
      <c r="CZ259">
        <v>0.47976268014851203</v>
      </c>
      <c r="DA259">
        <v>0.45119521863857437</v>
      </c>
      <c r="DB259">
        <v>0.39527237289576894</v>
      </c>
      <c r="DC259">
        <v>0.35892105745693859</v>
      </c>
      <c r="DD259">
        <v>0.34423496277997545</v>
      </c>
      <c r="DE259">
        <v>0.34014299957137173</v>
      </c>
      <c r="DF259">
        <v>0.33216813498119713</v>
      </c>
      <c r="DG259">
        <v>0.323089254042222</v>
      </c>
      <c r="LW259" t="s">
        <v>709</v>
      </c>
      <c r="LX259">
        <v>0.22303450117306847</v>
      </c>
      <c r="LY259">
        <v>0.21687941786025436</v>
      </c>
      <c r="LZ259">
        <v>0.21515633626596525</v>
      </c>
      <c r="MA259">
        <v>0.217209934822294</v>
      </c>
      <c r="MB259">
        <v>0.20974341694585652</v>
      </c>
      <c r="MC259">
        <v>0.16935830025087975</v>
      </c>
      <c r="MD259">
        <v>0.12014650055451614</v>
      </c>
      <c r="ME259">
        <v>9.8180228513352438E-2</v>
      </c>
      <c r="MF259">
        <v>9.6120114708215909E-2</v>
      </c>
      <c r="MG259">
        <v>0.10201941711064058</v>
      </c>
      <c r="MH259">
        <v>0.11281881849089023</v>
      </c>
      <c r="MI259">
        <v>0.12421039761050164</v>
      </c>
      <c r="MJ259">
        <v>0.13857796613605797</v>
      </c>
      <c r="MK259">
        <v>0.17892138794064535</v>
      </c>
      <c r="ML259">
        <v>0.20512694769398568</v>
      </c>
      <c r="MM259">
        <v>0.23458157889217526</v>
      </c>
      <c r="MN259">
        <v>0.25298425988463663</v>
      </c>
      <c r="MO259">
        <v>0.25262029311575024</v>
      </c>
      <c r="MP259">
        <v>0.39135034674108538</v>
      </c>
      <c r="MQ259">
        <v>0.39503064836288576</v>
      </c>
      <c r="MR259">
        <v>0.3761255718196107</v>
      </c>
      <c r="MS259">
        <v>0.33939976873818384</v>
      </c>
      <c r="MT259">
        <v>0.30864271179715302</v>
      </c>
      <c r="MU259">
        <v>0.2964219306089047</v>
      </c>
      <c r="MV259">
        <v>0.32119505776056245</v>
      </c>
      <c r="MW259">
        <v>0.34659668976350166</v>
      </c>
      <c r="MX259">
        <v>0.36925671877796834</v>
      </c>
      <c r="MY259">
        <v>0.3889862430122204</v>
      </c>
      <c r="MZ259">
        <v>0.40449809789730207</v>
      </c>
      <c r="NA259">
        <v>0.40936521549712768</v>
      </c>
      <c r="NB259">
        <v>0.38090836945189849</v>
      </c>
      <c r="NC259">
        <v>0.31193762587308815</v>
      </c>
      <c r="ND259">
        <v>0.26242837705212907</v>
      </c>
      <c r="NE259">
        <v>0.29738965912770143</v>
      </c>
      <c r="NF259">
        <v>0.3503891331079419</v>
      </c>
      <c r="NG259">
        <v>0.38621953939917086</v>
      </c>
      <c r="NH259">
        <v>0.33166727407435709</v>
      </c>
      <c r="NI259">
        <v>0.31220374430104153</v>
      </c>
      <c r="NJ259">
        <v>0.25844644972895076</v>
      </c>
      <c r="NK259">
        <v>0.22108194346131943</v>
      </c>
      <c r="NL259">
        <v>0.21680515191940916</v>
      </c>
      <c r="NM259">
        <v>0.23079441549067276</v>
      </c>
      <c r="NN259">
        <v>0.25720038472274959</v>
      </c>
      <c r="NO259">
        <v>0.28762119208488612</v>
      </c>
      <c r="NP259">
        <v>0.30813810264950853</v>
      </c>
      <c r="NQ259">
        <v>0.31804241611445416</v>
      </c>
      <c r="NR259">
        <v>0.31796387916035074</v>
      </c>
      <c r="NS259">
        <v>0.30708259706519803</v>
      </c>
      <c r="NT259">
        <v>0.28405756868313708</v>
      </c>
      <c r="NU259">
        <v>0.2485863539087175</v>
      </c>
      <c r="NV259">
        <v>0.24207028467561278</v>
      </c>
      <c r="NW259">
        <v>0.26807667839082572</v>
      </c>
      <c r="NX259">
        <v>0.31592263963051181</v>
      </c>
      <c r="NY259">
        <v>0.33782291991817121</v>
      </c>
      <c r="NZ259">
        <v>0.23348509388260266</v>
      </c>
      <c r="OA259">
        <v>0.22175622711962253</v>
      </c>
      <c r="OB259">
        <v>0.21070150825616898</v>
      </c>
      <c r="OC259">
        <v>0.19160323265371393</v>
      </c>
      <c r="OD259">
        <v>0.18168809565370947</v>
      </c>
      <c r="OE259">
        <v>0.17512863929091094</v>
      </c>
      <c r="OF259">
        <v>0.17864558528032565</v>
      </c>
      <c r="OG259">
        <v>0.18537547959795042</v>
      </c>
      <c r="OH259">
        <v>0.1955705369043908</v>
      </c>
      <c r="OI259">
        <v>0.20404188742060342</v>
      </c>
      <c r="OJ259">
        <v>0.20797369770111157</v>
      </c>
      <c r="OK259">
        <v>0.20029158890706261</v>
      </c>
      <c r="OL259">
        <v>0.18356252397160799</v>
      </c>
      <c r="OM259">
        <v>0.16296534405005847</v>
      </c>
      <c r="ON259">
        <v>0.16348961160054754</v>
      </c>
      <c r="OO259">
        <v>0.17712290626949895</v>
      </c>
      <c r="OP259">
        <v>0.2107794233409874</v>
      </c>
      <c r="OQ259">
        <v>0.23743054496763905</v>
      </c>
      <c r="OR259">
        <v>0.34437245194543892</v>
      </c>
      <c r="OS259">
        <v>0.34960390674208958</v>
      </c>
      <c r="OT259">
        <v>0.33294231700525101</v>
      </c>
      <c r="OU259">
        <v>0.31846159712698519</v>
      </c>
      <c r="OV259">
        <v>0.27581925419320941</v>
      </c>
      <c r="OW259">
        <v>0.26219326481607863</v>
      </c>
      <c r="OX259">
        <v>0.267771549016669</v>
      </c>
      <c r="OY259">
        <v>0.28343570986863964</v>
      </c>
      <c r="OZ259">
        <v>0.29881981416262443</v>
      </c>
      <c r="PA259">
        <v>0.31337255976172929</v>
      </c>
      <c r="PB259">
        <v>0.32292492936805595</v>
      </c>
      <c r="PC259">
        <v>0.31933212355762497</v>
      </c>
      <c r="PD259">
        <v>0.29768918788418691</v>
      </c>
      <c r="PE259">
        <v>0.29051269909439958</v>
      </c>
      <c r="PF259">
        <v>0.30672978021023095</v>
      </c>
      <c r="PG259">
        <v>0.3234334153539547</v>
      </c>
      <c r="PH259">
        <v>0.33993301629696976</v>
      </c>
      <c r="PI259">
        <v>0.34956307500173883</v>
      </c>
      <c r="PJ259">
        <v>0.25121418040889709</v>
      </c>
      <c r="PK259">
        <v>0.24654230640017499</v>
      </c>
      <c r="PL259">
        <v>0.25565864390089643</v>
      </c>
      <c r="PM259">
        <v>0.25497795747475682</v>
      </c>
      <c r="PN259">
        <v>0.24423118532827642</v>
      </c>
      <c r="PO259">
        <v>0.21083312467592574</v>
      </c>
      <c r="PP259">
        <v>0.17567365643343874</v>
      </c>
      <c r="PQ259">
        <v>0.17122239884682622</v>
      </c>
      <c r="PR259">
        <v>0.17780682576227641</v>
      </c>
      <c r="PS259">
        <v>0.18476143322633401</v>
      </c>
      <c r="PT259">
        <v>0.19069593844319069</v>
      </c>
      <c r="PU259">
        <v>0.20293230893190026</v>
      </c>
      <c r="PV259">
        <v>0.24153326443719997</v>
      </c>
      <c r="PW259">
        <v>0.27853358781334103</v>
      </c>
      <c r="PX259">
        <v>0.29541988604401498</v>
      </c>
      <c r="PY259">
        <v>0.30242800965933825</v>
      </c>
      <c r="PZ259">
        <v>0.2962871384556609</v>
      </c>
      <c r="QA259">
        <v>0.28125043954452439</v>
      </c>
      <c r="QC259" t="s">
        <v>743</v>
      </c>
      <c r="QD259" t="s">
        <v>752</v>
      </c>
      <c r="QE259" t="s">
        <v>753</v>
      </c>
      <c r="QF259">
        <v>0.44086546502165613</v>
      </c>
    </row>
    <row r="260" spans="2:448" x14ac:dyDescent="0.45">
      <c r="B260" t="s">
        <v>710</v>
      </c>
      <c r="C260" t="s">
        <v>31</v>
      </c>
      <c r="D260">
        <v>0.31177398697428532</v>
      </c>
      <c r="E260">
        <v>0.34301636262611496</v>
      </c>
      <c r="F260">
        <v>0.34116900237206915</v>
      </c>
      <c r="G260">
        <v>0.33812712000967615</v>
      </c>
      <c r="H260">
        <v>0.32874152789645705</v>
      </c>
      <c r="I260">
        <v>0.33847902105674793</v>
      </c>
      <c r="J260">
        <v>0.40536060473203417</v>
      </c>
      <c r="K260">
        <v>0.48325064756005476</v>
      </c>
      <c r="L260">
        <v>0.51966471576756734</v>
      </c>
      <c r="M260">
        <v>0.53303063958758279</v>
      </c>
      <c r="N260">
        <v>0.53382092787322899</v>
      </c>
      <c r="O260">
        <v>0.50849786853058221</v>
      </c>
      <c r="P260">
        <v>0.45289865388386619</v>
      </c>
      <c r="Q260">
        <v>0.39320818589714807</v>
      </c>
      <c r="R260">
        <v>0.34584747917052427</v>
      </c>
      <c r="S260">
        <v>0.32839859691483086</v>
      </c>
      <c r="T260">
        <v>0.31686810408855742</v>
      </c>
      <c r="U260">
        <v>0.29527721173694427</v>
      </c>
      <c r="V260">
        <v>0.21230889873225892</v>
      </c>
      <c r="W260">
        <v>0.22231708794149516</v>
      </c>
      <c r="X260">
        <v>0.22235602250736541</v>
      </c>
      <c r="Y260">
        <v>0.24968002522190791</v>
      </c>
      <c r="Z260">
        <v>0.28303172078305844</v>
      </c>
      <c r="AA260">
        <v>0.32301465830043857</v>
      </c>
      <c r="AB260">
        <v>0.33294934305994806</v>
      </c>
      <c r="AC260">
        <v>0.32129706409414349</v>
      </c>
      <c r="AD260">
        <v>0.31836728759468952</v>
      </c>
      <c r="AE260">
        <v>0.31358324407794103</v>
      </c>
      <c r="AF260">
        <v>0.31119407383355385</v>
      </c>
      <c r="AG260">
        <v>0.31442855309657469</v>
      </c>
      <c r="AH260">
        <v>0.32959630286691316</v>
      </c>
      <c r="AI260">
        <v>0.33322458449538961</v>
      </c>
      <c r="AJ260">
        <v>0.32952829481461504</v>
      </c>
      <c r="AK260">
        <v>0.28486128670877048</v>
      </c>
      <c r="AL260">
        <v>0.24328025725325478</v>
      </c>
      <c r="AM260">
        <v>0.21254744225966915</v>
      </c>
      <c r="AN260">
        <v>0.29548106544697073</v>
      </c>
      <c r="AO260">
        <v>0.29409448557030576</v>
      </c>
      <c r="AP260">
        <v>0.32171506853103177</v>
      </c>
      <c r="AQ260">
        <v>0.3880876996924042</v>
      </c>
      <c r="AR260">
        <v>0.39748062580096888</v>
      </c>
      <c r="AS260">
        <v>0.40325377721004846</v>
      </c>
      <c r="AT260">
        <v>0.40521637704351804</v>
      </c>
      <c r="AU260">
        <v>0.40683203347344538</v>
      </c>
      <c r="AV260">
        <v>0.40317800676013382</v>
      </c>
      <c r="AW260">
        <v>0.41010064548942282</v>
      </c>
      <c r="AX260">
        <v>0.40969559647997245</v>
      </c>
      <c r="AY260">
        <v>0.40262688882721603</v>
      </c>
      <c r="AZ260">
        <v>0.40053346664630479</v>
      </c>
      <c r="BA260">
        <v>0.40048944466255604</v>
      </c>
      <c r="BB260">
        <v>0.39076821240710879</v>
      </c>
      <c r="BC260">
        <v>0.36336665156864378</v>
      </c>
      <c r="BD260">
        <v>0.32110242307182224</v>
      </c>
      <c r="BE260">
        <v>0.2979389085678778</v>
      </c>
      <c r="BF260">
        <v>0.2966604621049283</v>
      </c>
      <c r="BG260">
        <v>0.31545991432920367</v>
      </c>
      <c r="BH260">
        <v>0.34069417548726055</v>
      </c>
      <c r="BI260">
        <v>0.39108083004589567</v>
      </c>
      <c r="BJ260">
        <v>0.42576279451580717</v>
      </c>
      <c r="BK260">
        <v>0.41641572923068859</v>
      </c>
      <c r="BL260">
        <v>0.41054813059476952</v>
      </c>
      <c r="BM260">
        <v>0.39610388369213811</v>
      </c>
      <c r="BN260">
        <v>0.39944848657782306</v>
      </c>
      <c r="BO260">
        <v>0.40643263880715053</v>
      </c>
      <c r="BP260">
        <v>0.4056472389662098</v>
      </c>
      <c r="BQ260">
        <v>0.39128575426388146</v>
      </c>
      <c r="BR260">
        <v>0.38814097707541712</v>
      </c>
      <c r="BS260">
        <v>0.39980653316762838</v>
      </c>
      <c r="BT260">
        <v>0.39389713381767616</v>
      </c>
      <c r="BU260">
        <v>0.35516325629222734</v>
      </c>
      <c r="BV260">
        <v>0.31765832562806096</v>
      </c>
      <c r="BW260">
        <v>0.29558544731037711</v>
      </c>
      <c r="BX260">
        <v>0.29139701721093553</v>
      </c>
      <c r="BY260">
        <v>0.30764012836209392</v>
      </c>
      <c r="BZ260">
        <v>0.3065820276568697</v>
      </c>
      <c r="CA260">
        <v>0.33296978344728556</v>
      </c>
      <c r="CB260">
        <v>0.40299370374449633</v>
      </c>
      <c r="CC260">
        <v>0.4414249075864114</v>
      </c>
      <c r="CD260">
        <v>0.45138092180518458</v>
      </c>
      <c r="CE260">
        <v>0.45170450558460162</v>
      </c>
      <c r="CF260">
        <v>0.44897675485190014</v>
      </c>
      <c r="CG260">
        <v>0.4424947061583403</v>
      </c>
      <c r="CH260">
        <v>0.43965110074042951</v>
      </c>
      <c r="CI260">
        <v>0.43182681680611734</v>
      </c>
      <c r="CJ260">
        <v>0.43267225400016546</v>
      </c>
      <c r="CK260">
        <v>0.40463150279135046</v>
      </c>
      <c r="CL260">
        <v>0.35697992036436255</v>
      </c>
      <c r="CM260">
        <v>0.30652490894726414</v>
      </c>
      <c r="CN260">
        <v>0.2849401071383274</v>
      </c>
      <c r="CO260">
        <v>0.28257009448703835</v>
      </c>
      <c r="CP260">
        <v>0.28262220281946437</v>
      </c>
      <c r="CQ260">
        <v>0.28629838154217696</v>
      </c>
      <c r="CR260">
        <v>0.28349889162520869</v>
      </c>
      <c r="CS260">
        <v>0.28675796827417926</v>
      </c>
      <c r="CT260">
        <v>0.29392024407121048</v>
      </c>
      <c r="CU260">
        <v>0.34273282422086399</v>
      </c>
      <c r="CV260">
        <v>0.40507165642398385</v>
      </c>
      <c r="CW260">
        <v>0.42796697823760793</v>
      </c>
      <c r="CX260">
        <v>0.44124868351617752</v>
      </c>
      <c r="CY260">
        <v>0.44273700080024664</v>
      </c>
      <c r="CZ260">
        <v>0.43515589104168911</v>
      </c>
      <c r="DA260">
        <v>0.42598640522214504</v>
      </c>
      <c r="DB260">
        <v>0.38991920582186623</v>
      </c>
      <c r="DC260">
        <v>0.35349108836798243</v>
      </c>
      <c r="DD260">
        <v>0.33670948026310304</v>
      </c>
      <c r="DE260">
        <v>0.31868302925923275</v>
      </c>
      <c r="DF260">
        <v>0.29546245701849583</v>
      </c>
      <c r="DG260">
        <v>0.27776118982974118</v>
      </c>
      <c r="LW260" t="s">
        <v>710</v>
      </c>
      <c r="LX260">
        <v>0.33862584093158371</v>
      </c>
      <c r="LY260">
        <v>0.33347325282098811</v>
      </c>
      <c r="LZ260">
        <v>0.34455029983432139</v>
      </c>
      <c r="MA260">
        <v>0.34746473808662892</v>
      </c>
      <c r="MB260">
        <v>0.33408094653350745</v>
      </c>
      <c r="MC260">
        <v>0.2844092856669494</v>
      </c>
      <c r="MD260">
        <v>0.21309211064704886</v>
      </c>
      <c r="ME260">
        <v>0.17494714708249176</v>
      </c>
      <c r="MF260">
        <v>0.16271502816016281</v>
      </c>
      <c r="MG260">
        <v>0.16661495675635926</v>
      </c>
      <c r="MH260">
        <v>0.17504151506266455</v>
      </c>
      <c r="MI260">
        <v>0.17690752281118094</v>
      </c>
      <c r="MJ260">
        <v>0.17383291733978745</v>
      </c>
      <c r="MK260">
        <v>0.20174452318004654</v>
      </c>
      <c r="ML260">
        <v>0.23525546474854842</v>
      </c>
      <c r="MM260">
        <v>0.28587224764078706</v>
      </c>
      <c r="MN260">
        <v>0.33427891398434401</v>
      </c>
      <c r="MO260">
        <v>0.36284442588907662</v>
      </c>
      <c r="MP260">
        <v>0.49198305227450873</v>
      </c>
      <c r="MQ260">
        <v>0.49704477012262432</v>
      </c>
      <c r="MR260">
        <v>0.49084587487014875</v>
      </c>
      <c r="MS260">
        <v>0.44855693482767206</v>
      </c>
      <c r="MT260">
        <v>0.41812796327929624</v>
      </c>
      <c r="MU260">
        <v>0.39900341834513231</v>
      </c>
      <c r="MV260">
        <v>0.39338551823299306</v>
      </c>
      <c r="MW260">
        <v>0.3919349261162115</v>
      </c>
      <c r="MX260">
        <v>0.39218348963885885</v>
      </c>
      <c r="MY260">
        <v>0.39349602837111575</v>
      </c>
      <c r="MZ260">
        <v>0.39685993659227231</v>
      </c>
      <c r="NA260">
        <v>0.39181562148986754</v>
      </c>
      <c r="NB260">
        <v>0.36899197885782942</v>
      </c>
      <c r="NC260">
        <v>0.33082497236097164</v>
      </c>
      <c r="ND260">
        <v>0.31227270717749434</v>
      </c>
      <c r="NE260">
        <v>0.35978204936388447</v>
      </c>
      <c r="NF260">
        <v>0.42479110434208334</v>
      </c>
      <c r="NG260">
        <v>0.47657746089083808</v>
      </c>
      <c r="NH260">
        <v>0.36471175156957103</v>
      </c>
      <c r="NI260">
        <v>0.34889321496396059</v>
      </c>
      <c r="NJ260">
        <v>0.29816014050062406</v>
      </c>
      <c r="NK260">
        <v>0.24677079014633169</v>
      </c>
      <c r="NL260">
        <v>0.22037735985348803</v>
      </c>
      <c r="NM260">
        <v>0.22122696362631142</v>
      </c>
      <c r="NN260">
        <v>0.24029236267159038</v>
      </c>
      <c r="NO260">
        <v>0.26157354039612996</v>
      </c>
      <c r="NP260">
        <v>0.27796538512457503</v>
      </c>
      <c r="NQ260">
        <v>0.28825441623573994</v>
      </c>
      <c r="NR260">
        <v>0.29296086144769096</v>
      </c>
      <c r="NS260">
        <v>0.29102858118885144</v>
      </c>
      <c r="NT260">
        <v>0.27619035474070786</v>
      </c>
      <c r="NU260">
        <v>0.25852592451995382</v>
      </c>
      <c r="NV260">
        <v>0.267131895401921</v>
      </c>
      <c r="NW260">
        <v>0.30451186501537308</v>
      </c>
      <c r="NX260">
        <v>0.34991072990387923</v>
      </c>
      <c r="NY260">
        <v>0.36428523021958809</v>
      </c>
      <c r="NZ260">
        <v>0.26135220995625769</v>
      </c>
      <c r="OA260">
        <v>0.24645965748803031</v>
      </c>
      <c r="OB260">
        <v>0.23211182655981427</v>
      </c>
      <c r="OC260">
        <v>0.1951760509123967</v>
      </c>
      <c r="OD260">
        <v>0.17893301647341647</v>
      </c>
      <c r="OE260">
        <v>0.17580345567067171</v>
      </c>
      <c r="OF260">
        <v>0.18146532004240865</v>
      </c>
      <c r="OG260">
        <v>0.19056109515187805</v>
      </c>
      <c r="OH260">
        <v>0.19964592084817123</v>
      </c>
      <c r="OI260">
        <v>0.20869428065875703</v>
      </c>
      <c r="OJ260">
        <v>0.21685387442054527</v>
      </c>
      <c r="OK260">
        <v>0.2185345045517067</v>
      </c>
      <c r="OL260">
        <v>0.20607686989954926</v>
      </c>
      <c r="OM260">
        <v>0.1846056993793862</v>
      </c>
      <c r="ON260">
        <v>0.18071530897362806</v>
      </c>
      <c r="OO260">
        <v>0.19130337823753343</v>
      </c>
      <c r="OP260">
        <v>0.23042102733286679</v>
      </c>
      <c r="OQ260">
        <v>0.26563845136569131</v>
      </c>
      <c r="OR260">
        <v>0.36438812986361985</v>
      </c>
      <c r="OS260">
        <v>0.37791278449268756</v>
      </c>
      <c r="OT260">
        <v>0.35807247217130017</v>
      </c>
      <c r="OU260">
        <v>0.33407991202096143</v>
      </c>
      <c r="OV260">
        <v>0.28105999694683159</v>
      </c>
      <c r="OW260">
        <v>0.2757862182832812</v>
      </c>
      <c r="OX260">
        <v>0.28051609877317202</v>
      </c>
      <c r="OY260">
        <v>0.28763516664265881</v>
      </c>
      <c r="OZ260">
        <v>0.29571535559346013</v>
      </c>
      <c r="PA260">
        <v>0.30331469904645958</v>
      </c>
      <c r="PB260">
        <v>0.30579539539035283</v>
      </c>
      <c r="PC260">
        <v>0.30231865036532651</v>
      </c>
      <c r="PD260">
        <v>0.277451625536765</v>
      </c>
      <c r="PE260">
        <v>0.26858310428108284</v>
      </c>
      <c r="PF260">
        <v>0.29391737478307772</v>
      </c>
      <c r="PG260">
        <v>0.32581003713235152</v>
      </c>
      <c r="PH260">
        <v>0.35319273578652266</v>
      </c>
      <c r="PI260">
        <v>0.36418764093491979</v>
      </c>
      <c r="PJ260">
        <v>0.29396693893383208</v>
      </c>
      <c r="PK260">
        <v>0.28235626735819819</v>
      </c>
      <c r="PL260">
        <v>0.30292337107286915</v>
      </c>
      <c r="PM260">
        <v>0.30645446951851696</v>
      </c>
      <c r="PN260">
        <v>0.29818616483485022</v>
      </c>
      <c r="PO260">
        <v>0.26022210811529012</v>
      </c>
      <c r="PP260">
        <v>0.23433020601867358</v>
      </c>
      <c r="PQ260">
        <v>0.22988289177874255</v>
      </c>
      <c r="PR260">
        <v>0.22860227634290223</v>
      </c>
      <c r="PS260">
        <v>0.23006973128058236</v>
      </c>
      <c r="PT260">
        <v>0.23013411650684995</v>
      </c>
      <c r="PU260">
        <v>0.22439618333994571</v>
      </c>
      <c r="PV260">
        <v>0.24201889105350602</v>
      </c>
      <c r="PW260">
        <v>0.28455104665623232</v>
      </c>
      <c r="PX260">
        <v>0.32037358762447121</v>
      </c>
      <c r="PY260">
        <v>0.34569082796446554</v>
      </c>
      <c r="PZ260">
        <v>0.35593390621391258</v>
      </c>
      <c r="QA260">
        <v>0.33606515201866605</v>
      </c>
      <c r="QC260" t="s">
        <v>744</v>
      </c>
      <c r="QD260" t="s">
        <v>752</v>
      </c>
      <c r="QE260" t="s">
        <v>753</v>
      </c>
      <c r="QF260">
        <v>0.38893458892127492</v>
      </c>
    </row>
    <row r="261" spans="2:448" x14ac:dyDescent="0.45">
      <c r="B261" t="s">
        <v>711</v>
      </c>
      <c r="C261" t="s">
        <v>31</v>
      </c>
      <c r="D261">
        <v>0.27498794257827908</v>
      </c>
      <c r="E261">
        <v>0.2776750027459019</v>
      </c>
      <c r="F261">
        <v>0.27881493650426004</v>
      </c>
      <c r="G261">
        <v>0.27852585839725835</v>
      </c>
      <c r="H261">
        <v>0.27672049424174239</v>
      </c>
      <c r="I261">
        <v>0.30721770074489968</v>
      </c>
      <c r="J261">
        <v>0.39367702750440103</v>
      </c>
      <c r="K261">
        <v>0.4786978737311795</v>
      </c>
      <c r="L261">
        <v>0.50321474382349929</v>
      </c>
      <c r="M261">
        <v>0.501782720028767</v>
      </c>
      <c r="N261">
        <v>0.49261045307447904</v>
      </c>
      <c r="O261">
        <v>0.47539166291485563</v>
      </c>
      <c r="P261">
        <v>0.41107974093664384</v>
      </c>
      <c r="Q261">
        <v>0.3527091718030263</v>
      </c>
      <c r="R261">
        <v>0.32704647385653429</v>
      </c>
      <c r="S261">
        <v>0.29761386936319673</v>
      </c>
      <c r="T261">
        <v>0.27710510734171179</v>
      </c>
      <c r="U261">
        <v>0.26655517853625332</v>
      </c>
      <c r="V261">
        <v>0.21473310006098648</v>
      </c>
      <c r="W261">
        <v>0.2142248777857714</v>
      </c>
      <c r="X261">
        <v>0.21575239276364283</v>
      </c>
      <c r="Y261">
        <v>0.2541542870842981</v>
      </c>
      <c r="Z261">
        <v>0.33548163131713071</v>
      </c>
      <c r="AA261">
        <v>0.38138711820398596</v>
      </c>
      <c r="AB261">
        <v>0.37344284886800988</v>
      </c>
      <c r="AC261">
        <v>0.36437660168629388</v>
      </c>
      <c r="AD261">
        <v>0.36488324529774785</v>
      </c>
      <c r="AE261">
        <v>0.36506885979165443</v>
      </c>
      <c r="AF261">
        <v>0.36133819528892297</v>
      </c>
      <c r="AG261">
        <v>0.35023167289668883</v>
      </c>
      <c r="AH261">
        <v>0.34193331490432438</v>
      </c>
      <c r="AI261">
        <v>0.3480718690859988</v>
      </c>
      <c r="AJ261">
        <v>0.34260253871152863</v>
      </c>
      <c r="AK261">
        <v>0.29887146809571175</v>
      </c>
      <c r="AL261">
        <v>0.2648515789972567</v>
      </c>
      <c r="AM261">
        <v>0.23701017994831433</v>
      </c>
      <c r="AN261">
        <v>0.3311562513410814</v>
      </c>
      <c r="AO261">
        <v>0.35055270880453532</v>
      </c>
      <c r="AP261">
        <v>0.399310490779406</v>
      </c>
      <c r="AQ261">
        <v>0.50437363589963324</v>
      </c>
      <c r="AR261">
        <v>0.52680938301859304</v>
      </c>
      <c r="AS261">
        <v>0.50685589645670892</v>
      </c>
      <c r="AT261">
        <v>0.4689463536724609</v>
      </c>
      <c r="AU261">
        <v>0.44958930834699767</v>
      </c>
      <c r="AV261">
        <v>0.44110421151568224</v>
      </c>
      <c r="AW261">
        <v>0.43565649768846604</v>
      </c>
      <c r="AX261">
        <v>0.43364230397406911</v>
      </c>
      <c r="AY261">
        <v>0.42551950989717657</v>
      </c>
      <c r="AZ261">
        <v>0.4203799541859029</v>
      </c>
      <c r="BA261">
        <v>0.42351586515902262</v>
      </c>
      <c r="BB261">
        <v>0.40179388765651874</v>
      </c>
      <c r="BC261">
        <v>0.35320125480927023</v>
      </c>
      <c r="BD261">
        <v>0.33226083239500226</v>
      </c>
      <c r="BE261">
        <v>0.33698637636552564</v>
      </c>
      <c r="BF261">
        <v>0.30465701359690017</v>
      </c>
      <c r="BG261">
        <v>0.31166304257419752</v>
      </c>
      <c r="BH261">
        <v>0.33478582733094719</v>
      </c>
      <c r="BI261">
        <v>0.38272811613306501</v>
      </c>
      <c r="BJ261">
        <v>0.41479497594418663</v>
      </c>
      <c r="BK261">
        <v>0.41822865060954012</v>
      </c>
      <c r="BL261">
        <v>0.38902763530390444</v>
      </c>
      <c r="BM261">
        <v>0.36978112181516992</v>
      </c>
      <c r="BN261">
        <v>0.37001226043347413</v>
      </c>
      <c r="BO261">
        <v>0.36496200278344293</v>
      </c>
      <c r="BP261">
        <v>0.36724659911843732</v>
      </c>
      <c r="BQ261">
        <v>0.36931078964524416</v>
      </c>
      <c r="BR261">
        <v>0.37174911461278115</v>
      </c>
      <c r="BS261">
        <v>0.38895840671637327</v>
      </c>
      <c r="BT261">
        <v>0.39013020913976498</v>
      </c>
      <c r="BU261">
        <v>0.34268917404856958</v>
      </c>
      <c r="BV261">
        <v>0.29891471800438851</v>
      </c>
      <c r="BW261">
        <v>0.29453836014307594</v>
      </c>
      <c r="BX261">
        <v>0.26991020892877893</v>
      </c>
      <c r="BY261">
        <v>0.29052954267474324</v>
      </c>
      <c r="BZ261">
        <v>0.29114044111287496</v>
      </c>
      <c r="CA261">
        <v>0.31823850944970089</v>
      </c>
      <c r="CB261">
        <v>0.40132971491546665</v>
      </c>
      <c r="CC261">
        <v>0.44877000789837518</v>
      </c>
      <c r="CD261">
        <v>0.44584948657101325</v>
      </c>
      <c r="CE261">
        <v>0.44432624553794342</v>
      </c>
      <c r="CF261">
        <v>0.45234740704243415</v>
      </c>
      <c r="CG261">
        <v>0.45111366643696033</v>
      </c>
      <c r="CH261">
        <v>0.44496233098426985</v>
      </c>
      <c r="CI261">
        <v>0.43579756378284645</v>
      </c>
      <c r="CJ261">
        <v>0.4120435491403977</v>
      </c>
      <c r="CK261">
        <v>0.36737889964746528</v>
      </c>
      <c r="CL261">
        <v>0.33462193273893692</v>
      </c>
      <c r="CM261">
        <v>0.29931413568893556</v>
      </c>
      <c r="CN261">
        <v>0.26919241196588173</v>
      </c>
      <c r="CO261">
        <v>0.26141807254101868</v>
      </c>
      <c r="CP261">
        <v>0.32369586985461773</v>
      </c>
      <c r="CQ261">
        <v>0.33332066836266389</v>
      </c>
      <c r="CR261">
        <v>0.31994861804092101</v>
      </c>
      <c r="CS261">
        <v>0.32635225471908547</v>
      </c>
      <c r="CT261">
        <v>0.32674638482756174</v>
      </c>
      <c r="CU261">
        <v>0.36033267936045804</v>
      </c>
      <c r="CV261">
        <v>0.4561515658565492</v>
      </c>
      <c r="CW261">
        <v>0.50273439219668692</v>
      </c>
      <c r="CX261">
        <v>0.51180824586769458</v>
      </c>
      <c r="CY261">
        <v>0.51429694735578413</v>
      </c>
      <c r="CZ261">
        <v>0.50826898013566491</v>
      </c>
      <c r="DA261">
        <v>0.47672838320780653</v>
      </c>
      <c r="DB261">
        <v>0.4081869203173179</v>
      </c>
      <c r="DC261">
        <v>0.37132886532362008</v>
      </c>
      <c r="DD261">
        <v>0.34514259705526934</v>
      </c>
      <c r="DE261">
        <v>0.3336155881778578</v>
      </c>
      <c r="DF261">
        <v>0.32368397628223888</v>
      </c>
      <c r="DG261">
        <v>0.3149100859412175</v>
      </c>
      <c r="LW261" t="s">
        <v>711</v>
      </c>
      <c r="LX261">
        <v>0.22490666665886999</v>
      </c>
      <c r="LY261">
        <v>0.23322235370733549</v>
      </c>
      <c r="LZ261">
        <v>0.23958093108638509</v>
      </c>
      <c r="MA261">
        <v>0.24099242622145742</v>
      </c>
      <c r="MB261">
        <v>0.22914660228077038</v>
      </c>
      <c r="MC261">
        <v>0.17785722951255323</v>
      </c>
      <c r="MD261">
        <v>0.11940192802304679</v>
      </c>
      <c r="ME261">
        <v>9.5882763564163115E-2</v>
      </c>
      <c r="MF261">
        <v>9.3995823814774684E-2</v>
      </c>
      <c r="MG261">
        <v>9.620174744653312E-2</v>
      </c>
      <c r="MH261">
        <v>0.1014127617438059</v>
      </c>
      <c r="MI261">
        <v>0.10451750584521154</v>
      </c>
      <c r="MJ261">
        <v>0.11133436125454933</v>
      </c>
      <c r="MK261">
        <v>0.14119302547101881</v>
      </c>
      <c r="ML261">
        <v>0.16392508128041164</v>
      </c>
      <c r="MM261">
        <v>0.19016478356658736</v>
      </c>
      <c r="MN261">
        <v>0.21210961487922539</v>
      </c>
      <c r="MO261">
        <v>0.2252907571036164</v>
      </c>
      <c r="MP261">
        <v>0.37092143340504941</v>
      </c>
      <c r="MQ261">
        <v>0.3976731578121902</v>
      </c>
      <c r="MR261">
        <v>0.38671078744324389</v>
      </c>
      <c r="MS261">
        <v>0.34172984787944888</v>
      </c>
      <c r="MT261">
        <v>0.29237256140337342</v>
      </c>
      <c r="MU261">
        <v>0.29416918516009127</v>
      </c>
      <c r="MV261">
        <v>0.32000552578209462</v>
      </c>
      <c r="MW261">
        <v>0.33813103424135427</v>
      </c>
      <c r="MX261">
        <v>0.34804428896209344</v>
      </c>
      <c r="MY261">
        <v>0.35061078989734207</v>
      </c>
      <c r="MZ261">
        <v>0.35342549858719408</v>
      </c>
      <c r="NA261">
        <v>0.34934831617236012</v>
      </c>
      <c r="NB261">
        <v>0.32968918576371248</v>
      </c>
      <c r="NC261">
        <v>0.24824424006723145</v>
      </c>
      <c r="ND261">
        <v>0.20775126450261355</v>
      </c>
      <c r="NE261">
        <v>0.24846643790291348</v>
      </c>
      <c r="NF261">
        <v>0.29733412833080342</v>
      </c>
      <c r="NG261">
        <v>0.33167317125886431</v>
      </c>
      <c r="NH261">
        <v>0.23340514152922762</v>
      </c>
      <c r="NI261">
        <v>0.22238878600190512</v>
      </c>
      <c r="NJ261">
        <v>0.17978496115096068</v>
      </c>
      <c r="NK261">
        <v>0.1526261504426529</v>
      </c>
      <c r="NL261">
        <v>0.15214816753916963</v>
      </c>
      <c r="NM261">
        <v>0.16287788828763045</v>
      </c>
      <c r="NN261">
        <v>0.17832415928983505</v>
      </c>
      <c r="NO261">
        <v>0.19271277977711637</v>
      </c>
      <c r="NP261">
        <v>0.20582514375250427</v>
      </c>
      <c r="NQ261">
        <v>0.21515782544190623</v>
      </c>
      <c r="NR261">
        <v>0.22048897897720718</v>
      </c>
      <c r="NS261">
        <v>0.21187087207968114</v>
      </c>
      <c r="NT261">
        <v>0.19547410401444504</v>
      </c>
      <c r="NU261">
        <v>0.166232686532755</v>
      </c>
      <c r="NV261">
        <v>0.16343352972511435</v>
      </c>
      <c r="NW261">
        <v>0.1858253209243779</v>
      </c>
      <c r="NX261">
        <v>0.21555845359912906</v>
      </c>
      <c r="NY261">
        <v>0.22649808774759395</v>
      </c>
      <c r="NZ261">
        <v>0.20323532451777779</v>
      </c>
      <c r="OA261">
        <v>0.19442617681536681</v>
      </c>
      <c r="OB261">
        <v>0.18439285803446123</v>
      </c>
      <c r="OC261">
        <v>0.16198668696990975</v>
      </c>
      <c r="OD261">
        <v>0.16000713656402141</v>
      </c>
      <c r="OE261">
        <v>0.16001833988816577</v>
      </c>
      <c r="OF261">
        <v>0.16057551256225153</v>
      </c>
      <c r="OG261">
        <v>0.16515176798834924</v>
      </c>
      <c r="OH261">
        <v>0.17049299582372243</v>
      </c>
      <c r="OI261">
        <v>0.17241792776346823</v>
      </c>
      <c r="OJ261">
        <v>0.17511929145728991</v>
      </c>
      <c r="OK261">
        <v>0.17580482553573598</v>
      </c>
      <c r="OL261">
        <v>0.16594077304825333</v>
      </c>
      <c r="OM261">
        <v>0.15840118837870931</v>
      </c>
      <c r="ON261">
        <v>0.16310289907924058</v>
      </c>
      <c r="OO261">
        <v>0.17597608067946374</v>
      </c>
      <c r="OP261">
        <v>0.19785919331183169</v>
      </c>
      <c r="OQ261">
        <v>0.20990095194329406</v>
      </c>
      <c r="OR261">
        <v>0.29526424329989326</v>
      </c>
      <c r="OS261">
        <v>0.2973533636844341</v>
      </c>
      <c r="OT261">
        <v>0.29747809132140712</v>
      </c>
      <c r="OU261">
        <v>0.27920907367423015</v>
      </c>
      <c r="OV261">
        <v>0.24474979715567088</v>
      </c>
      <c r="OW261">
        <v>0.22910930039660077</v>
      </c>
      <c r="OX261">
        <v>0.23837108016489086</v>
      </c>
      <c r="OY261">
        <v>0.25977980767483694</v>
      </c>
      <c r="OZ261">
        <v>0.27901720731615604</v>
      </c>
      <c r="PA261">
        <v>0.29625354087186562</v>
      </c>
      <c r="PB261">
        <v>0.30271204362778698</v>
      </c>
      <c r="PC261">
        <v>0.29486012718225496</v>
      </c>
      <c r="PD261">
        <v>0.27229008720789277</v>
      </c>
      <c r="PE261">
        <v>0.27451537068379772</v>
      </c>
      <c r="PF261">
        <v>0.30142646381636962</v>
      </c>
      <c r="PG261">
        <v>0.31234756997381313</v>
      </c>
      <c r="PH261">
        <v>0.31649390098533148</v>
      </c>
      <c r="PI261">
        <v>0.30877295126295984</v>
      </c>
      <c r="PJ261">
        <v>0.24614677180232253</v>
      </c>
      <c r="PK261">
        <v>0.24496565872319923</v>
      </c>
      <c r="PL261">
        <v>0.25851880864926052</v>
      </c>
      <c r="PM261">
        <v>0.25967353037715596</v>
      </c>
      <c r="PN261">
        <v>0.25391436012116925</v>
      </c>
      <c r="PO261">
        <v>0.22748471631626152</v>
      </c>
      <c r="PP261">
        <v>0.18997138051649856</v>
      </c>
      <c r="PQ261">
        <v>0.18590073543012786</v>
      </c>
      <c r="PR261">
        <v>0.18604989060008803</v>
      </c>
      <c r="PS261">
        <v>0.18784470943929768</v>
      </c>
      <c r="PT261">
        <v>0.18651489300235374</v>
      </c>
      <c r="PU261">
        <v>0.19730049911514611</v>
      </c>
      <c r="PV261">
        <v>0.23026299980811732</v>
      </c>
      <c r="PW261">
        <v>0.26634131081544904</v>
      </c>
      <c r="PX261">
        <v>0.28106007039314529</v>
      </c>
      <c r="PY261">
        <v>0.28955287918376599</v>
      </c>
      <c r="PZ261">
        <v>0.28136374291685301</v>
      </c>
      <c r="QA261">
        <v>0.26334552597047445</v>
      </c>
      <c r="QC261" t="s">
        <v>597</v>
      </c>
      <c r="QD261" t="s">
        <v>752</v>
      </c>
      <c r="QE261" t="s">
        <v>753</v>
      </c>
      <c r="QF261">
        <v>0.60445258071190267</v>
      </c>
    </row>
    <row r="262" spans="2:448" x14ac:dyDescent="0.45">
      <c r="B262" t="s">
        <v>712</v>
      </c>
      <c r="C262" t="s">
        <v>31</v>
      </c>
      <c r="D262">
        <v>0.29181486479141289</v>
      </c>
      <c r="E262">
        <v>0.29649957279512812</v>
      </c>
      <c r="F262">
        <v>0.29698805299357534</v>
      </c>
      <c r="G262">
        <v>0.30079246150782613</v>
      </c>
      <c r="H262">
        <v>0.31079130873575622</v>
      </c>
      <c r="I262">
        <v>0.33104120917006263</v>
      </c>
      <c r="J262">
        <v>0.38522044379650361</v>
      </c>
      <c r="K262">
        <v>0.43077307387113456</v>
      </c>
      <c r="L262">
        <v>0.44390131378448794</v>
      </c>
      <c r="M262">
        <v>0.43802294636484856</v>
      </c>
      <c r="N262">
        <v>0.43608394104743242</v>
      </c>
      <c r="O262">
        <v>0.42479352509319929</v>
      </c>
      <c r="P262">
        <v>0.38921075573090019</v>
      </c>
      <c r="Q262">
        <v>0.34397795430653505</v>
      </c>
      <c r="R262">
        <v>0.32099999346559921</v>
      </c>
      <c r="S262">
        <v>0.30820549344896847</v>
      </c>
      <c r="T262">
        <v>0.29569692943999737</v>
      </c>
      <c r="U262">
        <v>0.29096693477699792</v>
      </c>
      <c r="V262">
        <v>0.26141788062950577</v>
      </c>
      <c r="W262">
        <v>0.25828415903726415</v>
      </c>
      <c r="X262">
        <v>0.26869836363732053</v>
      </c>
      <c r="Y262">
        <v>0.30524700696667478</v>
      </c>
      <c r="Z262">
        <v>0.36100841320851423</v>
      </c>
      <c r="AA262">
        <v>0.38252823426611621</v>
      </c>
      <c r="AB262">
        <v>0.36111894191830091</v>
      </c>
      <c r="AC262">
        <v>0.34550929597075658</v>
      </c>
      <c r="AD262">
        <v>0.34179128667789738</v>
      </c>
      <c r="AE262">
        <v>0.33403600770761693</v>
      </c>
      <c r="AF262">
        <v>0.32736910683645432</v>
      </c>
      <c r="AG262">
        <v>0.31798177182930443</v>
      </c>
      <c r="AH262">
        <v>0.31971909415893041</v>
      </c>
      <c r="AI262">
        <v>0.3088854032387266</v>
      </c>
      <c r="AJ262">
        <v>0.29856349228537415</v>
      </c>
      <c r="AK262">
        <v>0.27646275112427604</v>
      </c>
      <c r="AL262">
        <v>0.2712338941645403</v>
      </c>
      <c r="AM262">
        <v>0.26937860629885119</v>
      </c>
      <c r="AN262">
        <v>0.428641606088625</v>
      </c>
      <c r="AO262">
        <v>0.45614003803322178</v>
      </c>
      <c r="AP262">
        <v>0.50936736855353926</v>
      </c>
      <c r="AQ262">
        <v>0.56721001792136005</v>
      </c>
      <c r="AR262">
        <v>0.57085272031751733</v>
      </c>
      <c r="AS262">
        <v>0.5389821047778568</v>
      </c>
      <c r="AT262">
        <v>0.5134324595341897</v>
      </c>
      <c r="AU262">
        <v>0.49671051632538293</v>
      </c>
      <c r="AV262">
        <v>0.48993010883381943</v>
      </c>
      <c r="AW262">
        <v>0.48452729062925026</v>
      </c>
      <c r="AX262">
        <v>0.47129259956203035</v>
      </c>
      <c r="AY262">
        <v>0.45678096119019029</v>
      </c>
      <c r="AZ262">
        <v>0.4512311017465449</v>
      </c>
      <c r="BA262">
        <v>0.45502994088070758</v>
      </c>
      <c r="BB262">
        <v>0.38925367296994351</v>
      </c>
      <c r="BC262">
        <v>0.37263191841550358</v>
      </c>
      <c r="BD262">
        <v>0.37094122116798339</v>
      </c>
      <c r="BE262">
        <v>0.39460526854940897</v>
      </c>
      <c r="BF262">
        <v>0.3380355227893358</v>
      </c>
      <c r="BG262">
        <v>0.33636885701632452</v>
      </c>
      <c r="BH262">
        <v>0.3672460215479299</v>
      </c>
      <c r="BI262">
        <v>0.40389346830477968</v>
      </c>
      <c r="BJ262">
        <v>0.41544171806529451</v>
      </c>
      <c r="BK262">
        <v>0.39657783198141805</v>
      </c>
      <c r="BL262">
        <v>0.38595804007989576</v>
      </c>
      <c r="BM262">
        <v>0.39328131612585737</v>
      </c>
      <c r="BN262">
        <v>0.39098996753876109</v>
      </c>
      <c r="BO262">
        <v>0.38976974209464532</v>
      </c>
      <c r="BP262">
        <v>0.38749266261173665</v>
      </c>
      <c r="BQ262">
        <v>0.39523579226094879</v>
      </c>
      <c r="BR262">
        <v>0.40222204982227067</v>
      </c>
      <c r="BS262">
        <v>0.42079898299967666</v>
      </c>
      <c r="BT262">
        <v>0.39264772427051603</v>
      </c>
      <c r="BU262">
        <v>0.36283013090029664</v>
      </c>
      <c r="BV262">
        <v>0.33875358651044235</v>
      </c>
      <c r="BW262">
        <v>0.32828624125559708</v>
      </c>
      <c r="BX262">
        <v>0.35182190265654689</v>
      </c>
      <c r="BY262">
        <v>0.38343422721304404</v>
      </c>
      <c r="BZ262">
        <v>0.38845798749154398</v>
      </c>
      <c r="CA262">
        <v>0.41770135360855437</v>
      </c>
      <c r="CB262">
        <v>0.47928238071734303</v>
      </c>
      <c r="CC262">
        <v>0.52301021302277673</v>
      </c>
      <c r="CD262">
        <v>0.50420524424380764</v>
      </c>
      <c r="CE262">
        <v>0.48085176039655708</v>
      </c>
      <c r="CF262">
        <v>0.45907321012436053</v>
      </c>
      <c r="CG262">
        <v>0.44086451419051204</v>
      </c>
      <c r="CH262">
        <v>0.43234032572981568</v>
      </c>
      <c r="CI262">
        <v>0.42949191142490306</v>
      </c>
      <c r="CJ262">
        <v>0.42491551850673442</v>
      </c>
      <c r="CK262">
        <v>0.38853790232973145</v>
      </c>
      <c r="CL262">
        <v>0.36927494452030213</v>
      </c>
      <c r="CM262">
        <v>0.34622798849289316</v>
      </c>
      <c r="CN262">
        <v>0.33339089332590338</v>
      </c>
      <c r="CO262">
        <v>0.32313953482972002</v>
      </c>
      <c r="CP262">
        <v>0.32815589283337704</v>
      </c>
      <c r="CQ262">
        <v>0.34647306350792151</v>
      </c>
      <c r="CR262">
        <v>0.33292492376897181</v>
      </c>
      <c r="CS262">
        <v>0.34214610836695752</v>
      </c>
      <c r="CT262">
        <v>0.34956143496254677</v>
      </c>
      <c r="CU262">
        <v>0.37011005641025319</v>
      </c>
      <c r="CV262">
        <v>0.42558409976377171</v>
      </c>
      <c r="CW262">
        <v>0.46893746883470888</v>
      </c>
      <c r="CX262">
        <v>0.47547226830069872</v>
      </c>
      <c r="CY262">
        <v>0.46997177821690989</v>
      </c>
      <c r="CZ262">
        <v>0.46388443214364922</v>
      </c>
      <c r="DA262">
        <v>0.42129018079782937</v>
      </c>
      <c r="DB262">
        <v>0.36377097760808114</v>
      </c>
      <c r="DC262">
        <v>0.34120119131435911</v>
      </c>
      <c r="DD262">
        <v>0.32864064809159826</v>
      </c>
      <c r="DE262">
        <v>0.32797625310308781</v>
      </c>
      <c r="DF262">
        <v>0.32377108799275811</v>
      </c>
      <c r="DG262">
        <v>0.32354091535453328</v>
      </c>
      <c r="LW262" t="s">
        <v>712</v>
      </c>
      <c r="LX262">
        <v>0.2136214755186055</v>
      </c>
      <c r="LY262">
        <v>0.21797320366650758</v>
      </c>
      <c r="LZ262">
        <v>0.22035014014991502</v>
      </c>
      <c r="MA262">
        <v>0.22314369185778948</v>
      </c>
      <c r="MB262">
        <v>0.22023068838961732</v>
      </c>
      <c r="MC262">
        <v>0.19371916366108374</v>
      </c>
      <c r="MD262">
        <v>0.14597114704738587</v>
      </c>
      <c r="ME262">
        <v>0.12233973859271266</v>
      </c>
      <c r="MF262">
        <v>0.1215890128054577</v>
      </c>
      <c r="MG262">
        <v>0.12547660211271419</v>
      </c>
      <c r="MH262">
        <v>0.12998564986980529</v>
      </c>
      <c r="MI262">
        <v>0.13434265738514631</v>
      </c>
      <c r="MJ262">
        <v>0.15066495050393791</v>
      </c>
      <c r="MK262">
        <v>0.1802536918059667</v>
      </c>
      <c r="ML262">
        <v>0.19556677910998005</v>
      </c>
      <c r="MM262">
        <v>0.211049342189391</v>
      </c>
      <c r="MN262">
        <v>0.21703861750990841</v>
      </c>
      <c r="MO262">
        <v>0.215310016849212</v>
      </c>
      <c r="MP262">
        <v>0.30546500682569611</v>
      </c>
      <c r="MQ262">
        <v>0.33411776943487714</v>
      </c>
      <c r="MR262">
        <v>0.32550881826050893</v>
      </c>
      <c r="MS262">
        <v>0.30257256222018586</v>
      </c>
      <c r="MT262">
        <v>0.26590127027241062</v>
      </c>
      <c r="MU262">
        <v>0.26804149301000241</v>
      </c>
      <c r="MV262">
        <v>0.29801330184353286</v>
      </c>
      <c r="MW262">
        <v>0.31813692425136458</v>
      </c>
      <c r="MX262">
        <v>0.32065936083464069</v>
      </c>
      <c r="MY262">
        <v>0.32158685947003962</v>
      </c>
      <c r="MZ262">
        <v>0.32600818422526484</v>
      </c>
      <c r="NA262">
        <v>0.32665897123241538</v>
      </c>
      <c r="NB262">
        <v>0.31708969992942121</v>
      </c>
      <c r="NC262">
        <v>0.2546583715462658</v>
      </c>
      <c r="ND262">
        <v>0.2108280202203556</v>
      </c>
      <c r="NE262">
        <v>0.24316355154904376</v>
      </c>
      <c r="NF262">
        <v>0.26831864245573978</v>
      </c>
      <c r="NG262">
        <v>0.27588018726535002</v>
      </c>
      <c r="NH262">
        <v>0.19109111566500034</v>
      </c>
      <c r="NI262">
        <v>0.18171911965529786</v>
      </c>
      <c r="NJ262">
        <v>0.16241204611943655</v>
      </c>
      <c r="NK262">
        <v>0.14888066561444985</v>
      </c>
      <c r="NL262">
        <v>0.15337371445625875</v>
      </c>
      <c r="NM262">
        <v>0.15896928417736561</v>
      </c>
      <c r="NN262">
        <v>0.16938609419304293</v>
      </c>
      <c r="NO262">
        <v>0.1784521020929859</v>
      </c>
      <c r="NP262">
        <v>0.1853888701182729</v>
      </c>
      <c r="NQ262">
        <v>0.1906256542002325</v>
      </c>
      <c r="NR262">
        <v>0.19300883593839976</v>
      </c>
      <c r="NS262">
        <v>0.19042970394125303</v>
      </c>
      <c r="NT262">
        <v>0.17908075860525802</v>
      </c>
      <c r="NU262">
        <v>0.15787626430649546</v>
      </c>
      <c r="NV262">
        <v>0.14772305190348373</v>
      </c>
      <c r="NW262">
        <v>0.16421241145821838</v>
      </c>
      <c r="NX262">
        <v>0.18461161571731463</v>
      </c>
      <c r="NY262">
        <v>0.19270559451952959</v>
      </c>
      <c r="NZ262">
        <v>0.15573030543710786</v>
      </c>
      <c r="OA262">
        <v>0.157970295261809</v>
      </c>
      <c r="OB262">
        <v>0.15309142824219554</v>
      </c>
      <c r="OC262">
        <v>0.13975774858655179</v>
      </c>
      <c r="OD262">
        <v>0.13909192338458554</v>
      </c>
      <c r="OE262">
        <v>0.14159077835712797</v>
      </c>
      <c r="OF262">
        <v>0.14789564531406155</v>
      </c>
      <c r="OG262">
        <v>0.15363212320351788</v>
      </c>
      <c r="OH262">
        <v>0.15582050975338724</v>
      </c>
      <c r="OI262">
        <v>0.15696511952176376</v>
      </c>
      <c r="OJ262">
        <v>0.16094299973147763</v>
      </c>
      <c r="OK262">
        <v>0.16140974247033574</v>
      </c>
      <c r="OL262">
        <v>0.1560449939808092</v>
      </c>
      <c r="OM262">
        <v>0.14883476751586003</v>
      </c>
      <c r="ON262">
        <v>0.14472973807486167</v>
      </c>
      <c r="OO262">
        <v>0.14820921463689754</v>
      </c>
      <c r="OP262">
        <v>0.15215913762051303</v>
      </c>
      <c r="OQ262">
        <v>0.15546241224399268</v>
      </c>
      <c r="OR262">
        <v>0.23335004274159835</v>
      </c>
      <c r="OS262">
        <v>0.24228115560524691</v>
      </c>
      <c r="OT262">
        <v>0.24425063263399319</v>
      </c>
      <c r="OU262">
        <v>0.2419189630952141</v>
      </c>
      <c r="OV262">
        <v>0.22661466890718734</v>
      </c>
      <c r="OW262">
        <v>0.22811434481420167</v>
      </c>
      <c r="OX262">
        <v>0.23772635268975204</v>
      </c>
      <c r="OY262">
        <v>0.25798619547718527</v>
      </c>
      <c r="OZ262">
        <v>0.27398424967066232</v>
      </c>
      <c r="PA262">
        <v>0.28336379057516853</v>
      </c>
      <c r="PB262">
        <v>0.28108984511189977</v>
      </c>
      <c r="PC262">
        <v>0.26907983363944016</v>
      </c>
      <c r="PD262">
        <v>0.25029552422594276</v>
      </c>
      <c r="PE262">
        <v>0.24053222629105289</v>
      </c>
      <c r="PF262">
        <v>0.24194294301046448</v>
      </c>
      <c r="PG262">
        <v>0.24099425581730446</v>
      </c>
      <c r="PH262">
        <v>0.2379543894110383</v>
      </c>
      <c r="PI262">
        <v>0.23364060347517962</v>
      </c>
      <c r="PJ262">
        <v>0.2396667566282982</v>
      </c>
      <c r="PK262">
        <v>0.24031986205399403</v>
      </c>
      <c r="PL262">
        <v>0.24365533150726104</v>
      </c>
      <c r="PM262">
        <v>0.24740147521984854</v>
      </c>
      <c r="PN262">
        <v>0.24742807636528355</v>
      </c>
      <c r="PO262">
        <v>0.23173408482533656</v>
      </c>
      <c r="PP262">
        <v>0.20175160726974442</v>
      </c>
      <c r="PQ262">
        <v>0.18299754583554018</v>
      </c>
      <c r="PR262">
        <v>0.18125269627711268</v>
      </c>
      <c r="PS262">
        <v>0.18079812972480977</v>
      </c>
      <c r="PT262">
        <v>0.18166695686335077</v>
      </c>
      <c r="PU262">
        <v>0.20501470084531245</v>
      </c>
      <c r="PV262">
        <v>0.24476601569241119</v>
      </c>
      <c r="PW262">
        <v>0.27038571712354553</v>
      </c>
      <c r="PX262">
        <v>0.28066936869961656</v>
      </c>
      <c r="PY262">
        <v>0.27865178585739586</v>
      </c>
      <c r="PZ262">
        <v>0.26727134729453267</v>
      </c>
      <c r="QA262">
        <v>0.24896512165755089</v>
      </c>
      <c r="QC262" t="s">
        <v>598</v>
      </c>
      <c r="QD262" t="s">
        <v>752</v>
      </c>
      <c r="QE262" t="s">
        <v>753</v>
      </c>
      <c r="QF262">
        <v>0.60794851610268708</v>
      </c>
    </row>
    <row r="263" spans="2:448" x14ac:dyDescent="0.45">
      <c r="B263" t="s">
        <v>713</v>
      </c>
      <c r="C263" t="s">
        <v>31</v>
      </c>
      <c r="D263">
        <v>0.42961531950449056</v>
      </c>
      <c r="E263">
        <v>0.46840632783725178</v>
      </c>
      <c r="F263">
        <v>0.49877169980219216</v>
      </c>
      <c r="G263">
        <v>0.49451193500854357</v>
      </c>
      <c r="H263">
        <v>0.48337275133542007</v>
      </c>
      <c r="I263">
        <v>0.51343055862975195</v>
      </c>
      <c r="J263">
        <v>0.54198940596017287</v>
      </c>
      <c r="K263">
        <v>0.52560626485087802</v>
      </c>
      <c r="L263">
        <v>0.52643416621068007</v>
      </c>
      <c r="M263">
        <v>0.51287483730065475</v>
      </c>
      <c r="N263">
        <v>0.50015123896030589</v>
      </c>
      <c r="O263">
        <v>0.49078307521689246</v>
      </c>
      <c r="P263">
        <v>0.48000529684074494</v>
      </c>
      <c r="Q263">
        <v>0.41758663389514761</v>
      </c>
      <c r="R263">
        <v>0.4021277260951624</v>
      </c>
      <c r="S263">
        <v>0.40877006014432093</v>
      </c>
      <c r="T263">
        <v>0.40896411155081913</v>
      </c>
      <c r="U263">
        <v>0.41363743315557089</v>
      </c>
      <c r="V263">
        <v>0.36165374301194708</v>
      </c>
      <c r="W263">
        <v>0.4064154964601398</v>
      </c>
      <c r="X263">
        <v>0.40383700544852347</v>
      </c>
      <c r="Y263">
        <v>0.40829544115036642</v>
      </c>
      <c r="Z263">
        <v>0.45785229936865113</v>
      </c>
      <c r="AA263">
        <v>0.48912067850448965</v>
      </c>
      <c r="AB263">
        <v>0.46078891261257798</v>
      </c>
      <c r="AC263">
        <v>0.42115104341084647</v>
      </c>
      <c r="AD263">
        <v>0.38967867689821756</v>
      </c>
      <c r="AE263">
        <v>0.36736465751168385</v>
      </c>
      <c r="AF263">
        <v>0.35568469599960478</v>
      </c>
      <c r="AG263">
        <v>0.34457900611730496</v>
      </c>
      <c r="AH263">
        <v>0.3267081222948342</v>
      </c>
      <c r="AI263">
        <v>0.29914147356515841</v>
      </c>
      <c r="AJ263">
        <v>0.29927414208610226</v>
      </c>
      <c r="AK263">
        <v>0.26626204788806618</v>
      </c>
      <c r="AL263">
        <v>0.250422804691877</v>
      </c>
      <c r="AM263">
        <v>0.28783698731322627</v>
      </c>
      <c r="AN263">
        <v>0.37829169369939281</v>
      </c>
      <c r="AO263">
        <v>0.39878221501747579</v>
      </c>
      <c r="AP263">
        <v>0.42660798686231965</v>
      </c>
      <c r="AQ263">
        <v>0.46418166648142006</v>
      </c>
      <c r="AR263">
        <v>0.50453907347786686</v>
      </c>
      <c r="AS263">
        <v>0.50949592165662949</v>
      </c>
      <c r="AT263">
        <v>0.47925250430579619</v>
      </c>
      <c r="AU263">
        <v>0.45098254622852674</v>
      </c>
      <c r="AV263">
        <v>0.44320284586391978</v>
      </c>
      <c r="AW263">
        <v>0.43526902231519321</v>
      </c>
      <c r="AX263">
        <v>0.42434253685844858</v>
      </c>
      <c r="AY263">
        <v>0.40781420684674702</v>
      </c>
      <c r="AZ263">
        <v>0.39370542632070959</v>
      </c>
      <c r="BA263">
        <v>0.36034841734358974</v>
      </c>
      <c r="BB263">
        <v>0.36834218029055438</v>
      </c>
      <c r="BC263">
        <v>0.32815043905967395</v>
      </c>
      <c r="BD263">
        <v>0.3067064863676176</v>
      </c>
      <c r="BE263">
        <v>0.3218243973447717</v>
      </c>
      <c r="BF263">
        <v>0.41774479615016852</v>
      </c>
      <c r="BG263">
        <v>0.51021297246300112</v>
      </c>
      <c r="BH263">
        <v>0.49858995274448059</v>
      </c>
      <c r="BI263">
        <v>0.53999904944000354</v>
      </c>
      <c r="BJ263">
        <v>0.57297508011142451</v>
      </c>
      <c r="BK263">
        <v>0.54768460770561422</v>
      </c>
      <c r="BL263">
        <v>0.50596642445999152</v>
      </c>
      <c r="BM263">
        <v>0.46826506615308139</v>
      </c>
      <c r="BN263">
        <v>0.425231269891649</v>
      </c>
      <c r="BO263">
        <v>0.37731017266366168</v>
      </c>
      <c r="BP263">
        <v>0.37524701355884482</v>
      </c>
      <c r="BQ263">
        <v>0.37848393206634418</v>
      </c>
      <c r="BR263">
        <v>0.36643388771858332</v>
      </c>
      <c r="BS263">
        <v>0.3551561686752851</v>
      </c>
      <c r="BT263">
        <v>0.34328194413631463</v>
      </c>
      <c r="BU263">
        <v>0.310363860644782</v>
      </c>
      <c r="BV263">
        <v>0.33861393185725408</v>
      </c>
      <c r="BW263">
        <v>0.3611013851748861</v>
      </c>
      <c r="BX263">
        <v>0.44621382418531652</v>
      </c>
      <c r="BY263">
        <v>0.4740845213178842</v>
      </c>
      <c r="BZ263">
        <v>0.46412942856408235</v>
      </c>
      <c r="CA263">
        <v>0.47205659638369341</v>
      </c>
      <c r="CB263">
        <v>0.52455487719427774</v>
      </c>
      <c r="CC263">
        <v>0.57675873387566079</v>
      </c>
      <c r="CD263">
        <v>0.51615850795615403</v>
      </c>
      <c r="CE263">
        <v>0.48631031778629452</v>
      </c>
      <c r="CF263">
        <v>0.46770162873754373</v>
      </c>
      <c r="CG263">
        <v>0.44157073529752477</v>
      </c>
      <c r="CH263">
        <v>0.42956731496531608</v>
      </c>
      <c r="CI263">
        <v>0.41152416112267609</v>
      </c>
      <c r="CJ263">
        <v>0.39484904003539772</v>
      </c>
      <c r="CK263">
        <v>0.3506972873836452</v>
      </c>
      <c r="CL263">
        <v>0.36700085658486953</v>
      </c>
      <c r="CM263">
        <v>0.36849651106069531</v>
      </c>
      <c r="CN263">
        <v>0.3784728846757382</v>
      </c>
      <c r="CO263">
        <v>0.3953541438553097</v>
      </c>
      <c r="CP263">
        <v>0.43999359078283001</v>
      </c>
      <c r="CQ263">
        <v>0.42510538993840796</v>
      </c>
      <c r="CR263">
        <v>0.42457450596401775</v>
      </c>
      <c r="CS263">
        <v>0.43956436938609028</v>
      </c>
      <c r="CT263">
        <v>0.44841792807360004</v>
      </c>
      <c r="CU263">
        <v>0.47524134795274531</v>
      </c>
      <c r="CV263">
        <v>0.54321418211147321</v>
      </c>
      <c r="CW263">
        <v>0.52688210290197302</v>
      </c>
      <c r="CX263">
        <v>0.50441589632223449</v>
      </c>
      <c r="CY263">
        <v>0.49770580945695053</v>
      </c>
      <c r="CZ263">
        <v>0.48984417861732904</v>
      </c>
      <c r="DA263">
        <v>0.4765731292367737</v>
      </c>
      <c r="DB263">
        <v>0.44906101124285452</v>
      </c>
      <c r="DC263">
        <v>0.42631393832862574</v>
      </c>
      <c r="DD263">
        <v>0.4295899919366073</v>
      </c>
      <c r="DE263">
        <v>0.43952071976962531</v>
      </c>
      <c r="DF263">
        <v>0.43980451194410553</v>
      </c>
      <c r="DG263">
        <v>0.43989114860912065</v>
      </c>
      <c r="LW263" t="s">
        <v>713</v>
      </c>
      <c r="LX263">
        <v>8.9856432577390705E-2</v>
      </c>
      <c r="LY263">
        <v>9.0539784973157525E-2</v>
      </c>
      <c r="LZ263">
        <v>8.057223708185729E-2</v>
      </c>
      <c r="MA263">
        <v>7.712162669622874E-2</v>
      </c>
      <c r="MB263">
        <v>7.0706659901733124E-2</v>
      </c>
      <c r="MC263">
        <v>5.3512943460055966E-2</v>
      </c>
      <c r="MD263">
        <v>5.104026586720601E-2</v>
      </c>
      <c r="ME263">
        <v>6.7394502271564169E-2</v>
      </c>
      <c r="MF263">
        <v>8.7097878513918522E-2</v>
      </c>
      <c r="MG263">
        <v>0.10613818438513538</v>
      </c>
      <c r="MH263">
        <v>0.11748764864717642</v>
      </c>
      <c r="MI263">
        <v>0.1227916012058924</v>
      </c>
      <c r="MJ263">
        <v>0.11774454884509035</v>
      </c>
      <c r="MK263">
        <v>0.11712400725519473</v>
      </c>
      <c r="ML263">
        <v>0.11441728617558931</v>
      </c>
      <c r="MM263">
        <v>0.1250559861629742</v>
      </c>
      <c r="MN263">
        <v>0.1180633639038467</v>
      </c>
      <c r="MO263">
        <v>9.9666448462364735E-2</v>
      </c>
      <c r="MP263">
        <v>0.14295489525189656</v>
      </c>
      <c r="MQ263">
        <v>0.13515147721920551</v>
      </c>
      <c r="MR263">
        <v>0.11764188228186177</v>
      </c>
      <c r="MS263">
        <v>0.11250777733992312</v>
      </c>
      <c r="MT263">
        <v>0.10171292389115197</v>
      </c>
      <c r="MU263">
        <v>0.12938807533165067</v>
      </c>
      <c r="MV263">
        <v>0.16034316891112449</v>
      </c>
      <c r="MW263">
        <v>0.18299125059652854</v>
      </c>
      <c r="MX263">
        <v>0.20302944696147884</v>
      </c>
      <c r="MY263">
        <v>0.22442353693912537</v>
      </c>
      <c r="MZ263">
        <v>0.24384357874575904</v>
      </c>
      <c r="NA263">
        <v>0.25782489352206672</v>
      </c>
      <c r="NB263">
        <v>0.26340076221459707</v>
      </c>
      <c r="NC263">
        <v>0.24152474094590248</v>
      </c>
      <c r="ND263">
        <v>0.18937270151014396</v>
      </c>
      <c r="NE263">
        <v>0.21551716342337285</v>
      </c>
      <c r="NF263">
        <v>0.19790102191193218</v>
      </c>
      <c r="NG263">
        <v>0.15713164940101193</v>
      </c>
      <c r="NH263">
        <v>7.3996144683791149E-2</v>
      </c>
      <c r="NI263">
        <v>6.2532517518850056E-2</v>
      </c>
      <c r="NJ263">
        <v>6.0510208604567996E-2</v>
      </c>
      <c r="NK263">
        <v>4.9534963627401077E-2</v>
      </c>
      <c r="NL263">
        <v>4.9568323006597352E-2</v>
      </c>
      <c r="NM263">
        <v>7.0334139896925621E-2</v>
      </c>
      <c r="NN263">
        <v>9.0858089780262899E-2</v>
      </c>
      <c r="NO263">
        <v>0.11383498576192949</v>
      </c>
      <c r="NP263">
        <v>0.13653272219330412</v>
      </c>
      <c r="NQ263">
        <v>0.15448690520684827</v>
      </c>
      <c r="NR263">
        <v>0.16780017896578306</v>
      </c>
      <c r="NS263">
        <v>0.17869134778078019</v>
      </c>
      <c r="NT263">
        <v>0.18276881754385191</v>
      </c>
      <c r="NU263">
        <v>0.18066543611424785</v>
      </c>
      <c r="NV263">
        <v>0.13725225160000626</v>
      </c>
      <c r="NW263">
        <v>0.15084480449695414</v>
      </c>
      <c r="NX263">
        <v>0.14789366409820828</v>
      </c>
      <c r="NY263">
        <v>0.10975727451438949</v>
      </c>
      <c r="NZ263">
        <v>4.6023870930897784E-2</v>
      </c>
      <c r="OA263">
        <v>5.0911401881049492E-2</v>
      </c>
      <c r="OB263">
        <v>4.9261160045351124E-2</v>
      </c>
      <c r="OC263">
        <v>4.5189704395805975E-2</v>
      </c>
      <c r="OD263">
        <v>3.5215839294723585E-2</v>
      </c>
      <c r="OE263">
        <v>4.2504142127531688E-2</v>
      </c>
      <c r="OF263">
        <v>5.3927908753913005E-2</v>
      </c>
      <c r="OG263">
        <v>5.8556842010229364E-2</v>
      </c>
      <c r="OH263">
        <v>6.1174074543729626E-2</v>
      </c>
      <c r="OI263">
        <v>6.3678027551057795E-2</v>
      </c>
      <c r="OJ263">
        <v>6.6821656431185539E-2</v>
      </c>
      <c r="OK263">
        <v>7.098959028275878E-2</v>
      </c>
      <c r="OL263">
        <v>7.5457287227106248E-2</v>
      </c>
      <c r="OM263">
        <v>7.2142735228807639E-2</v>
      </c>
      <c r="ON263">
        <v>5.9284622860641463E-2</v>
      </c>
      <c r="OO263">
        <v>6.5993517338127763E-2</v>
      </c>
      <c r="OP263">
        <v>7.0556955927743789E-2</v>
      </c>
      <c r="OQ263">
        <v>6.3723361425494271E-2</v>
      </c>
      <c r="OR263">
        <v>5.333652183334292E-2</v>
      </c>
      <c r="OS263">
        <v>6.1037346250083821E-2</v>
      </c>
      <c r="OT263">
        <v>6.0000880082679321E-2</v>
      </c>
      <c r="OU263">
        <v>6.3355579172664503E-2</v>
      </c>
      <c r="OV263">
        <v>5.4279218071182758E-2</v>
      </c>
      <c r="OW263">
        <v>4.805937977545393E-2</v>
      </c>
      <c r="OX263">
        <v>6.1816769197856732E-2</v>
      </c>
      <c r="OY263">
        <v>7.4736273226464589E-2</v>
      </c>
      <c r="OZ263">
        <v>8.6965144900090649E-2</v>
      </c>
      <c r="PA263">
        <v>0.10038555054320869</v>
      </c>
      <c r="PB263">
        <v>0.11233893134311901</v>
      </c>
      <c r="PC263">
        <v>0.11666265817743093</v>
      </c>
      <c r="PD263">
        <v>0.10980183367900372</v>
      </c>
      <c r="PE263">
        <v>0.10019318907654058</v>
      </c>
      <c r="PF263">
        <v>8.7951870237899146E-2</v>
      </c>
      <c r="PG263">
        <v>9.0021903360749223E-2</v>
      </c>
      <c r="PH263">
        <v>8.3643468823746708E-2</v>
      </c>
      <c r="PI263">
        <v>6.5305680203771685E-2</v>
      </c>
      <c r="PJ263">
        <v>0.12171644210406746</v>
      </c>
      <c r="PK263">
        <v>0.12416976016357117</v>
      </c>
      <c r="PL263">
        <v>0.12017357725123801</v>
      </c>
      <c r="PM263">
        <v>0.12234279178554947</v>
      </c>
      <c r="PN263">
        <v>0.12262149874166565</v>
      </c>
      <c r="PO263">
        <v>0.10904380474075087</v>
      </c>
      <c r="PP263">
        <v>0.11870496821817719</v>
      </c>
      <c r="PQ263">
        <v>0.14029735516626951</v>
      </c>
      <c r="PR263">
        <v>0.15984853899850227</v>
      </c>
      <c r="PS263">
        <v>0.17649114476055291</v>
      </c>
      <c r="PT263">
        <v>0.1859199028120444</v>
      </c>
      <c r="PU263">
        <v>0.18075813698034671</v>
      </c>
      <c r="PV263">
        <v>0.14475638955672843</v>
      </c>
      <c r="PW263">
        <v>0.1459205551454516</v>
      </c>
      <c r="PX263">
        <v>0.14715669034830745</v>
      </c>
      <c r="PY263">
        <v>0.16037499614448403</v>
      </c>
      <c r="PZ263">
        <v>0.16003099414755076</v>
      </c>
      <c r="QA263">
        <v>0.14150629051447036</v>
      </c>
      <c r="QC263" t="s">
        <v>599</v>
      </c>
      <c r="QD263" t="s">
        <v>752</v>
      </c>
      <c r="QE263" t="s">
        <v>753</v>
      </c>
      <c r="QF263">
        <v>0.60330039926061196</v>
      </c>
    </row>
    <row r="264" spans="2:448" x14ac:dyDescent="0.45">
      <c r="B264" t="s">
        <v>714</v>
      </c>
      <c r="C264" t="s">
        <v>31</v>
      </c>
      <c r="D264">
        <v>0.51379740196144574</v>
      </c>
      <c r="E264">
        <v>0.47409412463472278</v>
      </c>
      <c r="F264">
        <v>0.46355407114453256</v>
      </c>
      <c r="G264">
        <v>0.47812900652711632</v>
      </c>
      <c r="H264">
        <v>0.50708466338101776</v>
      </c>
      <c r="I264">
        <v>0.59682580799239338</v>
      </c>
      <c r="J264">
        <v>0.58104996229071393</v>
      </c>
      <c r="K264">
        <v>0.53919707122155214</v>
      </c>
      <c r="L264">
        <v>0.50045952244438241</v>
      </c>
      <c r="M264">
        <v>0.47332066016866303</v>
      </c>
      <c r="N264">
        <v>0.4714310369263785</v>
      </c>
      <c r="O264">
        <v>0.47201252808281136</v>
      </c>
      <c r="P264">
        <v>0.47244783109711713</v>
      </c>
      <c r="Q264">
        <v>0.52460812109166854</v>
      </c>
      <c r="R264">
        <v>0.5250216410413886</v>
      </c>
      <c r="S264">
        <v>0.51384902268174915</v>
      </c>
      <c r="T264">
        <v>0.53662373902075278</v>
      </c>
      <c r="U264">
        <v>0.55730221599985597</v>
      </c>
      <c r="V264">
        <v>0.50208968324405634</v>
      </c>
      <c r="W264">
        <v>0.53175572193803522</v>
      </c>
      <c r="X264">
        <v>0.54426726385017354</v>
      </c>
      <c r="Y264">
        <v>0.59455948378079504</v>
      </c>
      <c r="Z264">
        <v>0.64697905944423217</v>
      </c>
      <c r="AA264">
        <v>0.59030942751031568</v>
      </c>
      <c r="AB264">
        <v>0.53717167160100043</v>
      </c>
      <c r="AC264">
        <v>0.48122970917931113</v>
      </c>
      <c r="AD264">
        <v>0.44662276964106379</v>
      </c>
      <c r="AE264">
        <v>0.42480877336380174</v>
      </c>
      <c r="AF264">
        <v>0.40851718740147069</v>
      </c>
      <c r="AG264">
        <v>0.39866658936563459</v>
      </c>
      <c r="AH264">
        <v>0.38827993140755107</v>
      </c>
      <c r="AI264">
        <v>0.40421229174508932</v>
      </c>
      <c r="AJ264">
        <v>0.42201011266769478</v>
      </c>
      <c r="AK264">
        <v>0.44332049184409977</v>
      </c>
      <c r="AL264">
        <v>0.43782427327941242</v>
      </c>
      <c r="AM264">
        <v>0.45739503174095597</v>
      </c>
      <c r="AN264">
        <v>0.521359047556885</v>
      </c>
      <c r="AO264">
        <v>0.62851396857884556</v>
      </c>
      <c r="AP264">
        <v>0.64683651782223794</v>
      </c>
      <c r="AQ264">
        <v>0.70438376123035484</v>
      </c>
      <c r="AR264">
        <v>0.67801299664201609</v>
      </c>
      <c r="AS264">
        <v>0.60572470614183349</v>
      </c>
      <c r="AT264">
        <v>0.55188742800930457</v>
      </c>
      <c r="AU264">
        <v>0.50519524050036768</v>
      </c>
      <c r="AV264">
        <v>0.47216665499632282</v>
      </c>
      <c r="AW264">
        <v>0.43169223272343243</v>
      </c>
      <c r="AX264">
        <v>0.40184927010870658</v>
      </c>
      <c r="AY264">
        <v>0.37743776573493171</v>
      </c>
      <c r="AZ264">
        <v>0.34826694156118621</v>
      </c>
      <c r="BA264">
        <v>0.3829366481143654</v>
      </c>
      <c r="BB264">
        <v>0.41185198284361685</v>
      </c>
      <c r="BC264">
        <v>0.42690200257976718</v>
      </c>
      <c r="BD264">
        <v>0.44755451236615962</v>
      </c>
      <c r="BE264">
        <v>0.48266738854537178</v>
      </c>
      <c r="BF264">
        <v>0.61301385955870347</v>
      </c>
      <c r="BG264">
        <v>0.64395549445384104</v>
      </c>
      <c r="BH264">
        <v>0.63690497473135599</v>
      </c>
      <c r="BI264">
        <v>0.70123335780052676</v>
      </c>
      <c r="BJ264">
        <v>0.71879612730064768</v>
      </c>
      <c r="BK264">
        <v>0.64999590603068869</v>
      </c>
      <c r="BL264">
        <v>0.58280395549611919</v>
      </c>
      <c r="BM264">
        <v>0.52920562748262712</v>
      </c>
      <c r="BN264">
        <v>0.48536105671206664</v>
      </c>
      <c r="BO264">
        <v>0.45683421366024457</v>
      </c>
      <c r="BP264">
        <v>0.45577853747266195</v>
      </c>
      <c r="BQ264">
        <v>0.45738201636485942</v>
      </c>
      <c r="BR264">
        <v>0.45697324029018582</v>
      </c>
      <c r="BS264">
        <v>0.50622715690320963</v>
      </c>
      <c r="BT264">
        <v>0.51542935083739416</v>
      </c>
      <c r="BU264">
        <v>0.52659433213290319</v>
      </c>
      <c r="BV264">
        <v>0.54321266611192387</v>
      </c>
      <c r="BW264">
        <v>0.5339161849095595</v>
      </c>
      <c r="BX264">
        <v>0.569851181863823</v>
      </c>
      <c r="BY264">
        <v>0.62742966768124619</v>
      </c>
      <c r="BZ264">
        <v>0.62261902291344418</v>
      </c>
      <c r="CA264">
        <v>0.65396632341802896</v>
      </c>
      <c r="CB264">
        <v>0.75028084923133587</v>
      </c>
      <c r="CC264">
        <v>0.66374276854454561</v>
      </c>
      <c r="CD264">
        <v>0.57866741480427131</v>
      </c>
      <c r="CE264">
        <v>0.51981748442212405</v>
      </c>
      <c r="CF264">
        <v>0.49967695193185363</v>
      </c>
      <c r="CG264">
        <v>0.49440612424235225</v>
      </c>
      <c r="CH264">
        <v>0.49092317880872904</v>
      </c>
      <c r="CI264">
        <v>0.47601268242244932</v>
      </c>
      <c r="CJ264">
        <v>0.46455736385232238</v>
      </c>
      <c r="CK264">
        <v>0.4477753233181056</v>
      </c>
      <c r="CL264">
        <v>0.44472521039890317</v>
      </c>
      <c r="CM264">
        <v>0.46824734398872236</v>
      </c>
      <c r="CN264">
        <v>0.48639303390103544</v>
      </c>
      <c r="CO264">
        <v>0.52998972003929523</v>
      </c>
      <c r="CP264">
        <v>0.50045565462872632</v>
      </c>
      <c r="CQ264">
        <v>0.49264203425772407</v>
      </c>
      <c r="CR264">
        <v>0.49113646069310274</v>
      </c>
      <c r="CS264">
        <v>0.49946960908109572</v>
      </c>
      <c r="CT264">
        <v>0.53102097101115908</v>
      </c>
      <c r="CU264">
        <v>0.57814119141475795</v>
      </c>
      <c r="CV264">
        <v>0.5479873415173282</v>
      </c>
      <c r="CW264">
        <v>0.49321489744855851</v>
      </c>
      <c r="CX264">
        <v>0.46425869042373058</v>
      </c>
      <c r="CY264">
        <v>0.45413361441674638</v>
      </c>
      <c r="CZ264">
        <v>0.45194411671370377</v>
      </c>
      <c r="DA264">
        <v>0.47983292841150949</v>
      </c>
      <c r="DB264">
        <v>0.50983848618654037</v>
      </c>
      <c r="DC264">
        <v>0.53510023073768187</v>
      </c>
      <c r="DD264">
        <v>0.53000612628506616</v>
      </c>
      <c r="DE264">
        <v>0.51636175497635839</v>
      </c>
      <c r="DF264">
        <v>0.50841843556421995</v>
      </c>
      <c r="DG264">
        <v>0.49536163454109156</v>
      </c>
      <c r="LW264" t="s">
        <v>714</v>
      </c>
      <c r="LX264">
        <v>8.1876405109001502E-2</v>
      </c>
      <c r="LY264">
        <v>8.5151333698332679E-2</v>
      </c>
      <c r="LZ264">
        <v>8.3759982692571108E-2</v>
      </c>
      <c r="MA264">
        <v>8.4777341430503847E-2</v>
      </c>
      <c r="MB264">
        <v>8.0472934104728097E-2</v>
      </c>
      <c r="MC264">
        <v>8.8932786910423542E-2</v>
      </c>
      <c r="MD264">
        <v>0.11889059386525024</v>
      </c>
      <c r="ME264">
        <v>0.15062735864676138</v>
      </c>
      <c r="MF264">
        <v>0.17275624412153398</v>
      </c>
      <c r="MG264">
        <v>0.1850335340537802</v>
      </c>
      <c r="MH264">
        <v>0.18513811542895975</v>
      </c>
      <c r="MI264">
        <v>0.16048777396230679</v>
      </c>
      <c r="MJ264">
        <v>0.11723912724781704</v>
      </c>
      <c r="MK264">
        <v>8.4403634025656329E-2</v>
      </c>
      <c r="ML264">
        <v>8.433931849103353E-2</v>
      </c>
      <c r="MM264">
        <v>8.3876689445118169E-2</v>
      </c>
      <c r="MN264">
        <v>8.5864139677422346E-2</v>
      </c>
      <c r="MO264">
        <v>8.7005261628138097E-2</v>
      </c>
      <c r="MP264">
        <v>0.11017655748258684</v>
      </c>
      <c r="MQ264">
        <v>0.11835926237809707</v>
      </c>
      <c r="MR264">
        <v>0.11582151605631809</v>
      </c>
      <c r="MS264">
        <v>0.12514765217853227</v>
      </c>
      <c r="MT264">
        <v>0.15275278598075781</v>
      </c>
      <c r="MU264">
        <v>0.18426981499200229</v>
      </c>
      <c r="MV264">
        <v>0.21407268887230232</v>
      </c>
      <c r="MW264">
        <v>0.24399667009793422</v>
      </c>
      <c r="MX264">
        <v>0.27542264636536873</v>
      </c>
      <c r="MY264">
        <v>0.30382038206641349</v>
      </c>
      <c r="MZ264">
        <v>0.31973246022237467</v>
      </c>
      <c r="NA264">
        <v>0.32120373406590341</v>
      </c>
      <c r="NB264">
        <v>0.27645744963490643</v>
      </c>
      <c r="NC264">
        <v>0.17848064731900795</v>
      </c>
      <c r="ND264">
        <v>0.14923507177333781</v>
      </c>
      <c r="NE264">
        <v>0.12916350013488082</v>
      </c>
      <c r="NF264">
        <v>0.11381087263734824</v>
      </c>
      <c r="NG264">
        <v>0.10351604593329856</v>
      </c>
      <c r="NH264">
        <v>4.0570280839279535E-2</v>
      </c>
      <c r="NI264">
        <v>3.829421703796116E-2</v>
      </c>
      <c r="NJ264">
        <v>3.6234160609290127E-2</v>
      </c>
      <c r="NK264">
        <v>3.6676673042351886E-2</v>
      </c>
      <c r="NL264">
        <v>5.8163991150527596E-2</v>
      </c>
      <c r="NM264">
        <v>8.3203161094121791E-2</v>
      </c>
      <c r="NN264">
        <v>0.10163121916997506</v>
      </c>
      <c r="NO264">
        <v>0.11707436077987431</v>
      </c>
      <c r="NP264">
        <v>0.12879818146267749</v>
      </c>
      <c r="NQ264">
        <v>0.1414138173262571</v>
      </c>
      <c r="NR264">
        <v>0.1512780188367005</v>
      </c>
      <c r="NS264">
        <v>0.15657245338051615</v>
      </c>
      <c r="NT264">
        <v>0.15589268129738054</v>
      </c>
      <c r="NU264">
        <v>0.11116889092324722</v>
      </c>
      <c r="NV264">
        <v>9.3947063331885974E-2</v>
      </c>
      <c r="NW264">
        <v>7.5556543463624448E-2</v>
      </c>
      <c r="NX264">
        <v>5.9419569472113097E-2</v>
      </c>
      <c r="NY264">
        <v>4.8268875777886126E-2</v>
      </c>
      <c r="NZ264">
        <v>2.4113180384066096E-2</v>
      </c>
      <c r="OA264">
        <v>2.8500909722569551E-2</v>
      </c>
      <c r="OB264">
        <v>2.8145411840991875E-2</v>
      </c>
      <c r="OC264">
        <v>2.5978546684197641E-2</v>
      </c>
      <c r="OD264">
        <v>3.2619326873160909E-2</v>
      </c>
      <c r="OE264">
        <v>4.459129752179973E-2</v>
      </c>
      <c r="OF264">
        <v>5.6167162006398298E-2</v>
      </c>
      <c r="OG264">
        <v>6.2758610135803236E-2</v>
      </c>
      <c r="OH264">
        <v>6.6619844616843726E-2</v>
      </c>
      <c r="OI264">
        <v>6.8812017860516383E-2</v>
      </c>
      <c r="OJ264">
        <v>7.0615808772706248E-2</v>
      </c>
      <c r="OK264">
        <v>6.674430090591639E-2</v>
      </c>
      <c r="OL264">
        <v>5.9013314470402145E-2</v>
      </c>
      <c r="OM264">
        <v>3.6296282573710023E-2</v>
      </c>
      <c r="ON264">
        <v>3.0832260437874414E-2</v>
      </c>
      <c r="OO264">
        <v>2.732187052610607E-2</v>
      </c>
      <c r="OP264">
        <v>2.4871031496202133E-2</v>
      </c>
      <c r="OQ264">
        <v>2.4230500579644126E-2</v>
      </c>
      <c r="OR264">
        <v>3.1698956875873041E-2</v>
      </c>
      <c r="OS264">
        <v>4.0355414143178885E-2</v>
      </c>
      <c r="OT264">
        <v>3.9451188016809198E-2</v>
      </c>
      <c r="OU264">
        <v>3.8737963408832322E-2</v>
      </c>
      <c r="OV264">
        <v>3.933690821743499E-2</v>
      </c>
      <c r="OW264">
        <v>5.1283623779933389E-2</v>
      </c>
      <c r="OX264">
        <v>6.7720338879322925E-2</v>
      </c>
      <c r="OY264">
        <v>8.4738551824102781E-2</v>
      </c>
      <c r="OZ264">
        <v>0.10158101708344891</v>
      </c>
      <c r="PA264">
        <v>0.1143347979255248</v>
      </c>
      <c r="PB264">
        <v>0.11787180930427216</v>
      </c>
      <c r="PC264">
        <v>0.10857778856943577</v>
      </c>
      <c r="PD264">
        <v>8.2740918284660389E-2</v>
      </c>
      <c r="PE264">
        <v>4.8794324944176008E-2</v>
      </c>
      <c r="PF264">
        <v>4.229888286340943E-2</v>
      </c>
      <c r="PG264">
        <v>3.9496067059843112E-2</v>
      </c>
      <c r="PH264">
        <v>3.5861567689403746E-2</v>
      </c>
      <c r="PI264">
        <v>3.3015041597729236E-2</v>
      </c>
      <c r="PJ264">
        <v>0.16630707550306226</v>
      </c>
      <c r="PK264">
        <v>0.16037176670908221</v>
      </c>
      <c r="PL264">
        <v>0.15866037596654572</v>
      </c>
      <c r="PM264">
        <v>0.15563924713837041</v>
      </c>
      <c r="PN264">
        <v>0.15104225946960698</v>
      </c>
      <c r="PO264">
        <v>0.17567842009120202</v>
      </c>
      <c r="PP264">
        <v>0.21992329321298382</v>
      </c>
      <c r="PQ264">
        <v>0.25942537713303004</v>
      </c>
      <c r="PR264">
        <v>0.28330932095964595</v>
      </c>
      <c r="PS264">
        <v>0.2890604029815575</v>
      </c>
      <c r="PT264">
        <v>0.27894179932040802</v>
      </c>
      <c r="PU264">
        <v>0.23299619045065004</v>
      </c>
      <c r="PV264">
        <v>0.19984549912603086</v>
      </c>
      <c r="PW264">
        <v>0.17351741904156662</v>
      </c>
      <c r="PX264">
        <v>0.18132862883001127</v>
      </c>
      <c r="PY264">
        <v>0.18561233859044204</v>
      </c>
      <c r="PZ264">
        <v>0.18111610070408221</v>
      </c>
      <c r="QA264">
        <v>0.17285479007497281</v>
      </c>
      <c r="QC264" t="s">
        <v>600</v>
      </c>
      <c r="QD264" t="s">
        <v>752</v>
      </c>
      <c r="QE264" t="s">
        <v>753</v>
      </c>
      <c r="QF264">
        <v>0.85572136187591541</v>
      </c>
    </row>
    <row r="265" spans="2:448" x14ac:dyDescent="0.45">
      <c r="B265" t="s">
        <v>715</v>
      </c>
      <c r="C265" t="s">
        <v>31</v>
      </c>
      <c r="D265">
        <v>0.36777899160098526</v>
      </c>
      <c r="E265">
        <v>0.35893359220614618</v>
      </c>
      <c r="F265">
        <v>0.34483389133217457</v>
      </c>
      <c r="G265">
        <v>0.34196043206758769</v>
      </c>
      <c r="H265">
        <v>0.34442511565911926</v>
      </c>
      <c r="I265">
        <v>0.37929685485079095</v>
      </c>
      <c r="J265">
        <v>0.41678348226630274</v>
      </c>
      <c r="K265">
        <v>0.39826860451646645</v>
      </c>
      <c r="L265">
        <v>0.37445000693718283</v>
      </c>
      <c r="M265">
        <v>0.35677134736617649</v>
      </c>
      <c r="N265">
        <v>0.34940590385071979</v>
      </c>
      <c r="O265">
        <v>0.34418821444347869</v>
      </c>
      <c r="P265">
        <v>0.3448319903764398</v>
      </c>
      <c r="Q265">
        <v>0.34685863697761526</v>
      </c>
      <c r="R265">
        <v>0.35201619314990795</v>
      </c>
      <c r="S265">
        <v>0.34625720169325841</v>
      </c>
      <c r="T265">
        <v>0.34954471177273988</v>
      </c>
      <c r="U265">
        <v>0.3714152909058881</v>
      </c>
      <c r="V265">
        <v>0.35674393502415441</v>
      </c>
      <c r="W265">
        <v>0.37854307713698609</v>
      </c>
      <c r="X265">
        <v>0.37772032037230774</v>
      </c>
      <c r="Y265">
        <v>0.38733098361323243</v>
      </c>
      <c r="Z265">
        <v>0.41976371696601728</v>
      </c>
      <c r="AA265">
        <v>0.4135763386211912</v>
      </c>
      <c r="AB265">
        <v>0.37029676077368112</v>
      </c>
      <c r="AC265">
        <v>0.33522232501161503</v>
      </c>
      <c r="AD265">
        <v>0.32221579255165778</v>
      </c>
      <c r="AE265">
        <v>0.31178659349730786</v>
      </c>
      <c r="AF265">
        <v>0.30621064461452613</v>
      </c>
      <c r="AG265">
        <v>0.30203250786095154</v>
      </c>
      <c r="AH265">
        <v>0.29210411873534076</v>
      </c>
      <c r="AI265">
        <v>0.29526141789220078</v>
      </c>
      <c r="AJ265">
        <v>0.30517191258773824</v>
      </c>
      <c r="AK265">
        <v>0.30448039758151213</v>
      </c>
      <c r="AL265">
        <v>0.30856838465986336</v>
      </c>
      <c r="AM265">
        <v>0.32312279962886797</v>
      </c>
      <c r="AN265">
        <v>0.39172372418055795</v>
      </c>
      <c r="AO265">
        <v>0.42586572393874794</v>
      </c>
      <c r="AP265">
        <v>0.4391196812810591</v>
      </c>
      <c r="AQ265">
        <v>0.44994702880025711</v>
      </c>
      <c r="AR265">
        <v>0.4847976920877709</v>
      </c>
      <c r="AS265">
        <v>0.46794978918419766</v>
      </c>
      <c r="AT265">
        <v>0.4480985445016199</v>
      </c>
      <c r="AU265">
        <v>0.43494674819799267</v>
      </c>
      <c r="AV265">
        <v>0.42864474889651027</v>
      </c>
      <c r="AW265">
        <v>0.42706505901028979</v>
      </c>
      <c r="AX265">
        <v>0.41834562940721937</v>
      </c>
      <c r="AY265">
        <v>0.40364543912528306</v>
      </c>
      <c r="AZ265">
        <v>0.37916539476561967</v>
      </c>
      <c r="BA265">
        <v>0.35490446903568001</v>
      </c>
      <c r="BB265">
        <v>0.35189014582132833</v>
      </c>
      <c r="BC265">
        <v>0.33845871318616733</v>
      </c>
      <c r="BD265">
        <v>0.351018289727692</v>
      </c>
      <c r="BE265">
        <v>0.35121374193286564</v>
      </c>
      <c r="BF265">
        <v>0.40257574103504173</v>
      </c>
      <c r="BG265">
        <v>0.47472789117423442</v>
      </c>
      <c r="BH265">
        <v>0.48706774522943896</v>
      </c>
      <c r="BI265">
        <v>0.50013505898575261</v>
      </c>
      <c r="BJ265">
        <v>0.55060509387453238</v>
      </c>
      <c r="BK265">
        <v>0.55600939401296845</v>
      </c>
      <c r="BL265">
        <v>0.50962028137350768</v>
      </c>
      <c r="BM265">
        <v>0.46375642268409467</v>
      </c>
      <c r="BN265">
        <v>0.43025059468916022</v>
      </c>
      <c r="BO265">
        <v>0.40192483223661779</v>
      </c>
      <c r="BP265">
        <v>0.3864693698854591</v>
      </c>
      <c r="BQ265">
        <v>0.39712636514562388</v>
      </c>
      <c r="BR265">
        <v>0.38210913905107613</v>
      </c>
      <c r="BS265">
        <v>0.36628987838463184</v>
      </c>
      <c r="BT265">
        <v>0.33389417255934017</v>
      </c>
      <c r="BU265">
        <v>0.30207802761750124</v>
      </c>
      <c r="BV265">
        <v>0.30796055532593908</v>
      </c>
      <c r="BW265">
        <v>0.33567936463433001</v>
      </c>
      <c r="BX265">
        <v>0.43529901566569112</v>
      </c>
      <c r="BY265">
        <v>0.44053688499418375</v>
      </c>
      <c r="BZ265">
        <v>0.44053412553859223</v>
      </c>
      <c r="CA265">
        <v>0.43740506923222439</v>
      </c>
      <c r="CB265">
        <v>0.46393694924730133</v>
      </c>
      <c r="CC265">
        <v>0.49038945780243109</v>
      </c>
      <c r="CD265">
        <v>0.45416706937694795</v>
      </c>
      <c r="CE265">
        <v>0.42447261793645658</v>
      </c>
      <c r="CF265">
        <v>0.40902760320324988</v>
      </c>
      <c r="CG265">
        <v>0.39916291989045621</v>
      </c>
      <c r="CH265">
        <v>0.39474452370797924</v>
      </c>
      <c r="CI265">
        <v>0.39134778116909757</v>
      </c>
      <c r="CJ265">
        <v>0.37624691827270118</v>
      </c>
      <c r="CK265">
        <v>0.33766859223343532</v>
      </c>
      <c r="CL265">
        <v>0.35664061686435966</v>
      </c>
      <c r="CM265">
        <v>0.37658685477960074</v>
      </c>
      <c r="CN265">
        <v>0.40116222084249337</v>
      </c>
      <c r="CO265">
        <v>0.42088593389558004</v>
      </c>
      <c r="CP265">
        <v>0.35638742224621694</v>
      </c>
      <c r="CQ265">
        <v>0.3516780292695546</v>
      </c>
      <c r="CR265">
        <v>0.33937531771823759</v>
      </c>
      <c r="CS265">
        <v>0.3445835014131961</v>
      </c>
      <c r="CT265">
        <v>0.35816386264659328</v>
      </c>
      <c r="CU265">
        <v>0.38711911477401911</v>
      </c>
      <c r="CV265">
        <v>0.4029321450504072</v>
      </c>
      <c r="CW265">
        <v>0.38795820925285018</v>
      </c>
      <c r="CX265">
        <v>0.37389556469974261</v>
      </c>
      <c r="CY265">
        <v>0.35826550548444436</v>
      </c>
      <c r="CZ265">
        <v>0.35100324672449268</v>
      </c>
      <c r="DA265">
        <v>0.35981506423315834</v>
      </c>
      <c r="DB265">
        <v>0.36002686779457727</v>
      </c>
      <c r="DC265">
        <v>0.35254422444842071</v>
      </c>
      <c r="DD265">
        <v>0.35474853013163488</v>
      </c>
      <c r="DE265">
        <v>0.36524381675666084</v>
      </c>
      <c r="DF265">
        <v>0.37143218388382482</v>
      </c>
      <c r="DG265">
        <v>0.3714340837049791</v>
      </c>
      <c r="LW265" t="s">
        <v>715</v>
      </c>
      <c r="LX265">
        <v>0.24337336858351272</v>
      </c>
      <c r="LY265">
        <v>0.25226931810906134</v>
      </c>
      <c r="LZ265">
        <v>0.25130025152597407</v>
      </c>
      <c r="MA265">
        <v>0.25364489005768331</v>
      </c>
      <c r="MB265">
        <v>0.24445386644307723</v>
      </c>
      <c r="MC265">
        <v>0.22243262542416983</v>
      </c>
      <c r="MD265">
        <v>0.23634318046850342</v>
      </c>
      <c r="ME265">
        <v>0.27405214495038788</v>
      </c>
      <c r="MF265">
        <v>0.3119517682897367</v>
      </c>
      <c r="MG265">
        <v>0.33702550557897321</v>
      </c>
      <c r="MH265">
        <v>0.34714253198051775</v>
      </c>
      <c r="MI265">
        <v>0.32953792116644154</v>
      </c>
      <c r="MJ265">
        <v>0.29030927532299683</v>
      </c>
      <c r="MK265">
        <v>0.26358720704468602</v>
      </c>
      <c r="ML265">
        <v>0.24388007929832492</v>
      </c>
      <c r="MM265">
        <v>0.24562776486683272</v>
      </c>
      <c r="MN265">
        <v>0.24277223801500319</v>
      </c>
      <c r="MO265">
        <v>0.24142794086273445</v>
      </c>
      <c r="MP265">
        <v>0.23425833518915606</v>
      </c>
      <c r="MQ265">
        <v>0.23772374764299214</v>
      </c>
      <c r="MR265">
        <v>0.22731368804524391</v>
      </c>
      <c r="MS265">
        <v>0.22942963294281912</v>
      </c>
      <c r="MT265">
        <v>0.24366677784653154</v>
      </c>
      <c r="MU265">
        <v>0.2938117787372343</v>
      </c>
      <c r="MV265">
        <v>0.33214302029104903</v>
      </c>
      <c r="MW265">
        <v>0.35592433184278255</v>
      </c>
      <c r="MX265">
        <v>0.38521157019188296</v>
      </c>
      <c r="MY265">
        <v>0.41659744291707057</v>
      </c>
      <c r="MZ265">
        <v>0.44758152304468396</v>
      </c>
      <c r="NA265">
        <v>0.45717802824050929</v>
      </c>
      <c r="NB265">
        <v>0.43435220795607515</v>
      </c>
      <c r="NC265">
        <v>0.38025841600555854</v>
      </c>
      <c r="ND265">
        <v>0.31640662071777392</v>
      </c>
      <c r="NE265">
        <v>0.30247813518831435</v>
      </c>
      <c r="NF265">
        <v>0.27556315721549329</v>
      </c>
      <c r="NG265">
        <v>0.24565145790128584</v>
      </c>
      <c r="NH265">
        <v>0.14081296869720919</v>
      </c>
      <c r="NI265">
        <v>0.12428447233721894</v>
      </c>
      <c r="NJ265">
        <v>0.11053530122315235</v>
      </c>
      <c r="NK265">
        <v>0.10320320848321678</v>
      </c>
      <c r="NL265">
        <v>0.11310928606394352</v>
      </c>
      <c r="NM265">
        <v>0.14513353268119811</v>
      </c>
      <c r="NN265">
        <v>0.17817277399443573</v>
      </c>
      <c r="NO265">
        <v>0.20331988958106251</v>
      </c>
      <c r="NP265">
        <v>0.22080221874583192</v>
      </c>
      <c r="NQ265">
        <v>0.23731996652587992</v>
      </c>
      <c r="NR265">
        <v>0.252661823720217</v>
      </c>
      <c r="NS265">
        <v>0.26883132548186983</v>
      </c>
      <c r="NT265">
        <v>0.27766858332318561</v>
      </c>
      <c r="NU265">
        <v>0.26233048201815745</v>
      </c>
      <c r="NV265">
        <v>0.21409845183787057</v>
      </c>
      <c r="NW265">
        <v>0.21223038172851899</v>
      </c>
      <c r="NX265">
        <v>0.18930878294175915</v>
      </c>
      <c r="NY265">
        <v>0.16911913913918383</v>
      </c>
      <c r="NZ265">
        <v>8.8906339948542037E-2</v>
      </c>
      <c r="OA265">
        <v>8.8385169923268517E-2</v>
      </c>
      <c r="OB265">
        <v>8.2209022541918281E-2</v>
      </c>
      <c r="OC265">
        <v>7.5223893362708016E-2</v>
      </c>
      <c r="OD265">
        <v>7.2657142306567127E-2</v>
      </c>
      <c r="OE265">
        <v>9.5928651554014019E-2</v>
      </c>
      <c r="OF265">
        <v>0.12036360106751828</v>
      </c>
      <c r="OG265">
        <v>0.13390184831092583</v>
      </c>
      <c r="OH265">
        <v>0.13873225132576902</v>
      </c>
      <c r="OI265">
        <v>0.1417479134929209</v>
      </c>
      <c r="OJ265">
        <v>0.14310367134182153</v>
      </c>
      <c r="OK265">
        <v>0.1432471511447784</v>
      </c>
      <c r="OL265">
        <v>0.13091319198340781</v>
      </c>
      <c r="OM265">
        <v>0.10145498367600776</v>
      </c>
      <c r="ON265">
        <v>8.3025874320572443E-2</v>
      </c>
      <c r="OO265">
        <v>8.7319823129977839E-2</v>
      </c>
      <c r="OP265">
        <v>8.4591764198130595E-2</v>
      </c>
      <c r="OQ265">
        <v>7.9938811036336224E-2</v>
      </c>
      <c r="OR265">
        <v>0.11509645556375278</v>
      </c>
      <c r="OS265">
        <v>0.12179731332032151</v>
      </c>
      <c r="OT265">
        <v>0.12094791111103424</v>
      </c>
      <c r="OU265">
        <v>0.12005718555132104</v>
      </c>
      <c r="OV265">
        <v>0.10990222812360348</v>
      </c>
      <c r="OW265">
        <v>0.11882635867132588</v>
      </c>
      <c r="OX265">
        <v>0.15242939853181361</v>
      </c>
      <c r="OY265">
        <v>0.18504372104117972</v>
      </c>
      <c r="OZ265">
        <v>0.20655752739240663</v>
      </c>
      <c r="PA265">
        <v>0.22703723392386435</v>
      </c>
      <c r="PB265">
        <v>0.24227106002977564</v>
      </c>
      <c r="PC265">
        <v>0.24651143086383534</v>
      </c>
      <c r="PD265">
        <v>0.2143526707419135</v>
      </c>
      <c r="PE265">
        <v>0.18564413013889655</v>
      </c>
      <c r="PF265">
        <v>0.16528874481640574</v>
      </c>
      <c r="PG265">
        <v>0.16189790928349421</v>
      </c>
      <c r="PH265">
        <v>0.14449339634830066</v>
      </c>
      <c r="PI265">
        <v>0.12036874326263344</v>
      </c>
      <c r="PJ265">
        <v>0.3031784321912438</v>
      </c>
      <c r="PK265">
        <v>0.30968920934849786</v>
      </c>
      <c r="PL265">
        <v>0.31033259290041648</v>
      </c>
      <c r="PM265">
        <v>0.31429650203297765</v>
      </c>
      <c r="PN265">
        <v>0.30752345570980977</v>
      </c>
      <c r="PO265">
        <v>0.30257863731193002</v>
      </c>
      <c r="PP265">
        <v>0.33347893453356797</v>
      </c>
      <c r="PQ265">
        <v>0.3781095428651936</v>
      </c>
      <c r="PR265">
        <v>0.40768244325244779</v>
      </c>
      <c r="PS265">
        <v>0.4193272461856189</v>
      </c>
      <c r="PT265">
        <v>0.42015857244988564</v>
      </c>
      <c r="PU265">
        <v>0.3953468182837892</v>
      </c>
      <c r="PV265">
        <v>0.35763952131287907</v>
      </c>
      <c r="PW265">
        <v>0.34824129289512223</v>
      </c>
      <c r="PX265">
        <v>0.32491962089388055</v>
      </c>
      <c r="PY265">
        <v>0.32307581637794225</v>
      </c>
      <c r="PZ265">
        <v>0.31647116500028</v>
      </c>
      <c r="QA265">
        <v>0.30914831011690452</v>
      </c>
      <c r="QC265" t="s">
        <v>601</v>
      </c>
      <c r="QD265" t="s">
        <v>752</v>
      </c>
      <c r="QE265" t="s">
        <v>753</v>
      </c>
      <c r="QF265">
        <v>0.88575503684435786</v>
      </c>
    </row>
    <row r="266" spans="2:448" x14ac:dyDescent="0.45">
      <c r="B266" t="s">
        <v>716</v>
      </c>
      <c r="C266" t="s">
        <v>31</v>
      </c>
      <c r="D266">
        <v>0.53961189313040625</v>
      </c>
      <c r="E266">
        <v>0.53013211355200773</v>
      </c>
      <c r="F266">
        <v>0.52632668908446134</v>
      </c>
      <c r="G266">
        <v>0.53528413752890458</v>
      </c>
      <c r="H266">
        <v>0.57094650652321854</v>
      </c>
      <c r="I266">
        <v>0.62377718155462281</v>
      </c>
      <c r="J266">
        <v>0.61459315819931915</v>
      </c>
      <c r="K266">
        <v>0.5986614992484337</v>
      </c>
      <c r="L266">
        <v>0.58995005486870777</v>
      </c>
      <c r="M266">
        <v>0.57151475848063027</v>
      </c>
      <c r="N266">
        <v>0.55610346457841331</v>
      </c>
      <c r="O266">
        <v>0.52183239788501157</v>
      </c>
      <c r="P266">
        <v>0.44082293037508458</v>
      </c>
      <c r="Q266">
        <v>0.42427756199728989</v>
      </c>
      <c r="R266">
        <v>0.41577545327685977</v>
      </c>
      <c r="S266">
        <v>0.42275075221055364</v>
      </c>
      <c r="T266">
        <v>0.42897084242898265</v>
      </c>
      <c r="U266">
        <v>0.46261926708244883</v>
      </c>
      <c r="V266">
        <v>0.38946327329831637</v>
      </c>
      <c r="W266">
        <v>0.42354462750285637</v>
      </c>
      <c r="X266">
        <v>0.42298258393942445</v>
      </c>
      <c r="Y266">
        <v>0.46192978106807392</v>
      </c>
      <c r="Z266">
        <v>0.50663448033852498</v>
      </c>
      <c r="AA266">
        <v>0.4734281262836218</v>
      </c>
      <c r="AB266">
        <v>0.44738046272694837</v>
      </c>
      <c r="AC266">
        <v>0.42068811213282226</v>
      </c>
      <c r="AD266">
        <v>0.40018384756916142</v>
      </c>
      <c r="AE266">
        <v>0.38577644410044998</v>
      </c>
      <c r="AF266">
        <v>0.37334914704447064</v>
      </c>
      <c r="AG266">
        <v>0.3500601994739399</v>
      </c>
      <c r="AH266">
        <v>0.32178367952946901</v>
      </c>
      <c r="AI266">
        <v>0.31598415510134925</v>
      </c>
      <c r="AJ266">
        <v>0.28128811598995107</v>
      </c>
      <c r="AK266">
        <v>0.28425117980408959</v>
      </c>
      <c r="AL266">
        <v>0.3129199316845882</v>
      </c>
      <c r="AM266">
        <v>0.32816077247244579</v>
      </c>
      <c r="AN266">
        <v>0.36653207131370358</v>
      </c>
      <c r="AO266">
        <v>0.37102775962277984</v>
      </c>
      <c r="AP266">
        <v>0.39608484712687247</v>
      </c>
      <c r="AQ266">
        <v>0.48202890778165897</v>
      </c>
      <c r="AR266">
        <v>0.50507704360259509</v>
      </c>
      <c r="AS266">
        <v>0.4675357971559333</v>
      </c>
      <c r="AT266">
        <v>0.43495612341434658</v>
      </c>
      <c r="AU266">
        <v>0.41801162755558496</v>
      </c>
      <c r="AV266">
        <v>0.40468630618262474</v>
      </c>
      <c r="AW266">
        <v>0.3975614193733733</v>
      </c>
      <c r="AX266">
        <v>0.39201211485776588</v>
      </c>
      <c r="AY266">
        <v>0.38216172552722072</v>
      </c>
      <c r="AZ266">
        <v>0.37066021631237306</v>
      </c>
      <c r="BA266">
        <v>0.33720337009460999</v>
      </c>
      <c r="BB266">
        <v>0.32571977762460802</v>
      </c>
      <c r="BC266">
        <v>0.3209931500528197</v>
      </c>
      <c r="BD266">
        <v>0.33093794220573286</v>
      </c>
      <c r="BE266">
        <v>0.34385583937022463</v>
      </c>
      <c r="BF266">
        <v>0.37813185324892562</v>
      </c>
      <c r="BG266">
        <v>0.49468651683187198</v>
      </c>
      <c r="BH266">
        <v>0.50766954583929735</v>
      </c>
      <c r="BI266">
        <v>0.55206189246897286</v>
      </c>
      <c r="BJ266">
        <v>0.50874937915508922</v>
      </c>
      <c r="BK266">
        <v>0.47857457006258725</v>
      </c>
      <c r="BL266">
        <v>0.44595127157641684</v>
      </c>
      <c r="BM266">
        <v>0.43886592510707523</v>
      </c>
      <c r="BN266">
        <v>0.42043650587828107</v>
      </c>
      <c r="BO266">
        <v>0.40949427137080052</v>
      </c>
      <c r="BP266">
        <v>0.38946327266515413</v>
      </c>
      <c r="BQ266">
        <v>0.35778989037196762</v>
      </c>
      <c r="BR266">
        <v>0.3539466896306489</v>
      </c>
      <c r="BS266">
        <v>0.31237400995750592</v>
      </c>
      <c r="BT266">
        <v>0.30453371771592752</v>
      </c>
      <c r="BU266">
        <v>0.29167835400670383</v>
      </c>
      <c r="BV266">
        <v>0.29400702421014541</v>
      </c>
      <c r="BW266">
        <v>0.30144249952269681</v>
      </c>
      <c r="BX266">
        <v>0.49797722441672299</v>
      </c>
      <c r="BY266">
        <v>0.54820929107252425</v>
      </c>
      <c r="BZ266">
        <v>0.56482924718119765</v>
      </c>
      <c r="CA266">
        <v>0.59942802350264845</v>
      </c>
      <c r="CB266">
        <v>0.65917188472941135</v>
      </c>
      <c r="CC266">
        <v>0.6438044908915268</v>
      </c>
      <c r="CD266">
        <v>0.61041429550422499</v>
      </c>
      <c r="CE266">
        <v>0.58298593630811579</v>
      </c>
      <c r="CF266">
        <v>0.54292954518566017</v>
      </c>
      <c r="CG266">
        <v>0.52361704702046963</v>
      </c>
      <c r="CH266">
        <v>0.51054355421026831</v>
      </c>
      <c r="CI266">
        <v>0.4893526888342169</v>
      </c>
      <c r="CJ266">
        <v>0.44485563744936685</v>
      </c>
      <c r="CK266">
        <v>0.37956901762416195</v>
      </c>
      <c r="CL266">
        <v>0.37306225720157893</v>
      </c>
      <c r="CM266">
        <v>0.38767879066697519</v>
      </c>
      <c r="CN266">
        <v>0.41828823418345346</v>
      </c>
      <c r="CO266">
        <v>0.45867413395035128</v>
      </c>
      <c r="CP266">
        <v>0.57789951753394075</v>
      </c>
      <c r="CQ266">
        <v>0.56642043344418713</v>
      </c>
      <c r="CR266">
        <v>0.56042977267662342</v>
      </c>
      <c r="CS266">
        <v>0.5478591610716701</v>
      </c>
      <c r="CT266">
        <v>0.5579970698047334</v>
      </c>
      <c r="CU266">
        <v>0.62169189455653562</v>
      </c>
      <c r="CV266">
        <v>0.57515011619848255</v>
      </c>
      <c r="CW266">
        <v>0.5335952176001858</v>
      </c>
      <c r="CX266">
        <v>0.51685694875067401</v>
      </c>
      <c r="CY266">
        <v>0.51203158120631898</v>
      </c>
      <c r="CZ266">
        <v>0.50836970199729903</v>
      </c>
      <c r="DA266">
        <v>0.50030069661725574</v>
      </c>
      <c r="DB266">
        <v>0.46249588342174203</v>
      </c>
      <c r="DC266">
        <v>0.45136993294352051</v>
      </c>
      <c r="DD266">
        <v>0.45155573791852527</v>
      </c>
      <c r="DE266">
        <v>0.45708632469057703</v>
      </c>
      <c r="DF266">
        <v>0.48040687022926892</v>
      </c>
      <c r="DG266">
        <v>0.5220699811091114</v>
      </c>
      <c r="LW266" t="s">
        <v>716</v>
      </c>
      <c r="LX266">
        <v>5.8693166692533216E-2</v>
      </c>
      <c r="LY266">
        <v>5.2373621476283196E-2</v>
      </c>
      <c r="LZ266">
        <v>5.295592009453412E-2</v>
      </c>
      <c r="MA266">
        <v>5.2804439593062739E-2</v>
      </c>
      <c r="MB266">
        <v>4.2431929720510839E-2</v>
      </c>
      <c r="MC266">
        <v>3.5219844418358952E-2</v>
      </c>
      <c r="MD266">
        <v>4.6975949121597735E-2</v>
      </c>
      <c r="ME266">
        <v>5.9045184058703556E-2</v>
      </c>
      <c r="MF266">
        <v>6.7316766699762193E-2</v>
      </c>
      <c r="MG266">
        <v>7.2833265400056496E-2</v>
      </c>
      <c r="MH266">
        <v>7.8016755385835398E-2</v>
      </c>
      <c r="MI266">
        <v>8.1235733838235943E-2</v>
      </c>
      <c r="MJ266">
        <v>8.6949930605418793E-2</v>
      </c>
      <c r="MK266">
        <v>9.0741297262867754E-2</v>
      </c>
      <c r="ML266">
        <v>9.8678930554557218E-2</v>
      </c>
      <c r="MM266">
        <v>9.2774232224939676E-2</v>
      </c>
      <c r="MN266">
        <v>7.6442785507219252E-2</v>
      </c>
      <c r="MO266">
        <v>6.4655933699926199E-2</v>
      </c>
      <c r="MP266">
        <v>0.13045982909180398</v>
      </c>
      <c r="MQ266">
        <v>0.11933019972733382</v>
      </c>
      <c r="MR266">
        <v>0.11962397254148505</v>
      </c>
      <c r="MS266">
        <v>0.11201136697741416</v>
      </c>
      <c r="MT266">
        <v>0.11726930571491849</v>
      </c>
      <c r="MU266">
        <v>0.13477403545407832</v>
      </c>
      <c r="MV266">
        <v>0.17599945697948338</v>
      </c>
      <c r="MW266">
        <v>0.20876925840657354</v>
      </c>
      <c r="MX266">
        <v>0.2329838904006602</v>
      </c>
      <c r="MY266">
        <v>0.24642485370189704</v>
      </c>
      <c r="MZ266">
        <v>0.25439951558455703</v>
      </c>
      <c r="NA266">
        <v>0.2528107113867995</v>
      </c>
      <c r="NB266">
        <v>0.23625584838991309</v>
      </c>
      <c r="NC266">
        <v>0.1726647389409196</v>
      </c>
      <c r="ND266">
        <v>0.1873128728036115</v>
      </c>
      <c r="NE266">
        <v>0.18195853540112014</v>
      </c>
      <c r="NF266">
        <v>0.16054859680997743</v>
      </c>
      <c r="NG266">
        <v>0.14164753991796072</v>
      </c>
      <c r="NH266">
        <v>7.8680624975978553E-2</v>
      </c>
      <c r="NI266">
        <v>5.6930510233582886E-2</v>
      </c>
      <c r="NJ266">
        <v>5.2068790338369066E-2</v>
      </c>
      <c r="NK266">
        <v>4.6810300912029937E-2</v>
      </c>
      <c r="NL266">
        <v>5.8095771971764187E-2</v>
      </c>
      <c r="NM266">
        <v>8.4000352418926047E-2</v>
      </c>
      <c r="NN266">
        <v>0.11422785964100417</v>
      </c>
      <c r="NO266">
        <v>0.13640251457151725</v>
      </c>
      <c r="NP266">
        <v>0.15255403089380201</v>
      </c>
      <c r="NQ266">
        <v>0.16796445457568496</v>
      </c>
      <c r="NR266">
        <v>0.18144517889997411</v>
      </c>
      <c r="NS266">
        <v>0.19040983939974207</v>
      </c>
      <c r="NT266">
        <v>0.19311809538115426</v>
      </c>
      <c r="NU266">
        <v>0.15326291724804106</v>
      </c>
      <c r="NV266">
        <v>0.1713689746865128</v>
      </c>
      <c r="NW266">
        <v>0.18013280994854464</v>
      </c>
      <c r="NX266">
        <v>0.1584561337305031</v>
      </c>
      <c r="NY266">
        <v>0.12274173239432075</v>
      </c>
      <c r="NZ266">
        <v>4.3279122195647772E-2</v>
      </c>
      <c r="OA266">
        <v>2.9885488115047928E-2</v>
      </c>
      <c r="OB266">
        <v>2.8168940406032895E-2</v>
      </c>
      <c r="OC266">
        <v>2.1689268891625649E-2</v>
      </c>
      <c r="OD266">
        <v>2.5160406109781531E-2</v>
      </c>
      <c r="OE266">
        <v>3.3751503831731942E-2</v>
      </c>
      <c r="OF266">
        <v>4.1509549812131438E-2</v>
      </c>
      <c r="OG266">
        <v>5.1040912891494324E-2</v>
      </c>
      <c r="OH266">
        <v>6.227477791778812E-2</v>
      </c>
      <c r="OI266">
        <v>7.332318925350205E-2</v>
      </c>
      <c r="OJ266">
        <v>8.2705521520419531E-2</v>
      </c>
      <c r="OK266">
        <v>8.6812165651686202E-2</v>
      </c>
      <c r="OL266">
        <v>8.9210047121008815E-2</v>
      </c>
      <c r="OM266">
        <v>7.0916270907792719E-2</v>
      </c>
      <c r="ON266">
        <v>8.5195197887698276E-2</v>
      </c>
      <c r="OO266">
        <v>9.599059774450365E-2</v>
      </c>
      <c r="OP266">
        <v>9.7265121440048494E-2</v>
      </c>
      <c r="OQ266">
        <v>7.818455621273121E-2</v>
      </c>
      <c r="OR266">
        <v>4.0848471478744167E-2</v>
      </c>
      <c r="OS266">
        <v>2.9084895321516559E-2</v>
      </c>
      <c r="OT266">
        <v>2.8800241382617359E-2</v>
      </c>
      <c r="OU266">
        <v>2.5865762148571125E-2</v>
      </c>
      <c r="OV266">
        <v>2.4801491338249861E-2</v>
      </c>
      <c r="OW266">
        <v>3.5031848492350227E-2</v>
      </c>
      <c r="OX266">
        <v>5.0367137549676283E-2</v>
      </c>
      <c r="OY266">
        <v>6.3334277548591791E-2</v>
      </c>
      <c r="OZ266">
        <v>7.4516378499798835E-2</v>
      </c>
      <c r="PA266">
        <v>8.1664495198356377E-2</v>
      </c>
      <c r="PB266">
        <v>8.8426587885973157E-2</v>
      </c>
      <c r="PC266">
        <v>9.3598972257694923E-2</v>
      </c>
      <c r="PD266">
        <v>9.6454611769941884E-2</v>
      </c>
      <c r="PE266">
        <v>8.4889040718316128E-2</v>
      </c>
      <c r="PF266">
        <v>9.8323222924678572E-2</v>
      </c>
      <c r="PG266">
        <v>9.4436927030838475E-2</v>
      </c>
      <c r="PH266">
        <v>7.9267604533685962E-2</v>
      </c>
      <c r="PI266">
        <v>5.9868207314775039E-2</v>
      </c>
      <c r="PJ266">
        <v>0.14142360946029633</v>
      </c>
      <c r="PK266">
        <v>0.14704843530069736</v>
      </c>
      <c r="PL266">
        <v>0.14930880803454599</v>
      </c>
      <c r="PM266">
        <v>0.15105941962728833</v>
      </c>
      <c r="PN266">
        <v>0.13161778784542993</v>
      </c>
      <c r="PO266">
        <v>0.12444301549360789</v>
      </c>
      <c r="PP266">
        <v>0.14510455741040379</v>
      </c>
      <c r="PQ266">
        <v>0.16346713182472067</v>
      </c>
      <c r="PR266">
        <v>0.17625627261583851</v>
      </c>
      <c r="PS266">
        <v>0.18121464914683411</v>
      </c>
      <c r="PT266">
        <v>0.1794241518455317</v>
      </c>
      <c r="PU266">
        <v>0.15999910847534449</v>
      </c>
      <c r="PV266">
        <v>0.15588880952618228</v>
      </c>
      <c r="PW266">
        <v>0.16773764129289634</v>
      </c>
      <c r="PX266">
        <v>0.17166300833714065</v>
      </c>
      <c r="PY266">
        <v>0.16444729534449892</v>
      </c>
      <c r="PZ266">
        <v>0.14892516083655857</v>
      </c>
      <c r="QA266">
        <v>0.14213643814948171</v>
      </c>
      <c r="QC266" t="s">
        <v>602</v>
      </c>
      <c r="QD266" t="s">
        <v>752</v>
      </c>
      <c r="QE266" t="s">
        <v>753</v>
      </c>
      <c r="QF266">
        <v>0.72761599272558397</v>
      </c>
    </row>
    <row r="267" spans="2:448" x14ac:dyDescent="0.45">
      <c r="B267" t="s">
        <v>717</v>
      </c>
      <c r="C267" t="s">
        <v>31</v>
      </c>
      <c r="D267">
        <v>0.43136129277394292</v>
      </c>
      <c r="E267">
        <v>0.41284755523215128</v>
      </c>
      <c r="F267">
        <v>0.42694027321058781</v>
      </c>
      <c r="G267">
        <v>0.42951449012940351</v>
      </c>
      <c r="H267">
        <v>0.44063744185245518</v>
      </c>
      <c r="I267">
        <v>0.48312312411694397</v>
      </c>
      <c r="J267">
        <v>0.50399733133800462</v>
      </c>
      <c r="K267">
        <v>0.47795900770790156</v>
      </c>
      <c r="L267">
        <v>0.44033953757218269</v>
      </c>
      <c r="M267">
        <v>0.41767780216241374</v>
      </c>
      <c r="N267">
        <v>0.40107918748238425</v>
      </c>
      <c r="O267">
        <v>0.3949843383921875</v>
      </c>
      <c r="P267">
        <v>0.39460967883549919</v>
      </c>
      <c r="Q267">
        <v>0.39947681263060875</v>
      </c>
      <c r="R267">
        <v>0.39308293552386681</v>
      </c>
      <c r="S267">
        <v>0.39690862672368804</v>
      </c>
      <c r="T267">
        <v>0.41104211150619591</v>
      </c>
      <c r="U267">
        <v>0.41907418999541668</v>
      </c>
      <c r="V267">
        <v>0.3859892478214445</v>
      </c>
      <c r="W267">
        <v>0.41194865717884366</v>
      </c>
      <c r="X267">
        <v>0.4209854956736887</v>
      </c>
      <c r="Y267">
        <v>0.46559618324375079</v>
      </c>
      <c r="Z267">
        <v>0.50558348220866034</v>
      </c>
      <c r="AA267">
        <v>0.46864628310265777</v>
      </c>
      <c r="AB267">
        <v>0.43068997241117091</v>
      </c>
      <c r="AC267">
        <v>0.3989901750053087</v>
      </c>
      <c r="AD267">
        <v>0.38159166691621721</v>
      </c>
      <c r="AE267">
        <v>0.36701221090411595</v>
      </c>
      <c r="AF267">
        <v>0.34583992842325711</v>
      </c>
      <c r="AG267">
        <v>0.33744620574208861</v>
      </c>
      <c r="AH267">
        <v>0.33741691908127275</v>
      </c>
      <c r="AI267">
        <v>0.35933615301608129</v>
      </c>
      <c r="AJ267">
        <v>0.34612781893717925</v>
      </c>
      <c r="AK267">
        <v>0.32726391778617336</v>
      </c>
      <c r="AL267">
        <v>0.33042521541237835</v>
      </c>
      <c r="AM267">
        <v>0.3513788251877647</v>
      </c>
      <c r="AN267">
        <v>0.40427706960526993</v>
      </c>
      <c r="AO267">
        <v>0.46948896678614876</v>
      </c>
      <c r="AP267">
        <v>0.47613797538360986</v>
      </c>
      <c r="AQ267">
        <v>0.50889807139525245</v>
      </c>
      <c r="AR267">
        <v>0.48534863200319767</v>
      </c>
      <c r="AS267">
        <v>0.45181275083269878</v>
      </c>
      <c r="AT267">
        <v>0.44188878198262882</v>
      </c>
      <c r="AU267">
        <v>0.43845863069819768</v>
      </c>
      <c r="AV267">
        <v>0.43066470463812567</v>
      </c>
      <c r="AW267">
        <v>0.42513016067358012</v>
      </c>
      <c r="AX267">
        <v>0.40896680313826728</v>
      </c>
      <c r="AY267">
        <v>0.39509873099912562</v>
      </c>
      <c r="AZ267">
        <v>0.39876400479345703</v>
      </c>
      <c r="BA267">
        <v>0.3958476975010517</v>
      </c>
      <c r="BB267">
        <v>0.36253450244031094</v>
      </c>
      <c r="BC267">
        <v>0.37307125979903222</v>
      </c>
      <c r="BD267">
        <v>0.36812340620772011</v>
      </c>
      <c r="BE267">
        <v>0.35791241635095666</v>
      </c>
      <c r="BF267">
        <v>0.40295315722231734</v>
      </c>
      <c r="BG267">
        <v>0.44413277076850916</v>
      </c>
      <c r="BH267">
        <v>0.48819577403438374</v>
      </c>
      <c r="BI267">
        <v>0.58838932881991313</v>
      </c>
      <c r="BJ267">
        <v>0.54608254052070371</v>
      </c>
      <c r="BK267">
        <v>0.48500272803575573</v>
      </c>
      <c r="BL267">
        <v>0.43863976763100504</v>
      </c>
      <c r="BM267">
        <v>0.42042192937479261</v>
      </c>
      <c r="BN267">
        <v>0.40407363034516647</v>
      </c>
      <c r="BO267">
        <v>0.39468833437250828</v>
      </c>
      <c r="BP267">
        <v>0.41332201829192178</v>
      </c>
      <c r="BQ267">
        <v>0.42965021922916635</v>
      </c>
      <c r="BR267">
        <v>0.42524266820361967</v>
      </c>
      <c r="BS267">
        <v>0.44455268489480448</v>
      </c>
      <c r="BT267">
        <v>0.43861898619478007</v>
      </c>
      <c r="BU267">
        <v>0.43433035756714089</v>
      </c>
      <c r="BV267">
        <v>0.42761505897262503</v>
      </c>
      <c r="BW267">
        <v>0.44151449349736877</v>
      </c>
      <c r="BX267">
        <v>0.48817408719288691</v>
      </c>
      <c r="BY267">
        <v>0.5141127136236967</v>
      </c>
      <c r="BZ267">
        <v>0.53154225472068128</v>
      </c>
      <c r="CA267">
        <v>0.55178874587416038</v>
      </c>
      <c r="CB267">
        <v>0.60505015570856302</v>
      </c>
      <c r="CC267">
        <v>0.56896230477177445</v>
      </c>
      <c r="CD267">
        <v>0.51332670517279599</v>
      </c>
      <c r="CE267">
        <v>0.47827710160513986</v>
      </c>
      <c r="CF267">
        <v>0.46184583913570526</v>
      </c>
      <c r="CG267">
        <v>0.4585280829345485</v>
      </c>
      <c r="CH267">
        <v>0.4508322680193137</v>
      </c>
      <c r="CI267">
        <v>0.43240494661045736</v>
      </c>
      <c r="CJ267">
        <v>0.40984022931191383</v>
      </c>
      <c r="CK267">
        <v>0.39435474421500871</v>
      </c>
      <c r="CL267">
        <v>0.38539404147683071</v>
      </c>
      <c r="CM267">
        <v>0.39229040261069331</v>
      </c>
      <c r="CN267">
        <v>0.40094602387497763</v>
      </c>
      <c r="CO267">
        <v>0.41439555427346597</v>
      </c>
      <c r="CP267">
        <v>0.46449017906210771</v>
      </c>
      <c r="CQ267">
        <v>0.45461962487986962</v>
      </c>
      <c r="CR267">
        <v>0.46925792928001442</v>
      </c>
      <c r="CS267">
        <v>0.48153864508711075</v>
      </c>
      <c r="CT267">
        <v>0.50679191634341636</v>
      </c>
      <c r="CU267">
        <v>0.55421917465812764</v>
      </c>
      <c r="CV267">
        <v>0.51199252097622105</v>
      </c>
      <c r="CW267">
        <v>0.46865012678597889</v>
      </c>
      <c r="CX267">
        <v>0.4436966735833357</v>
      </c>
      <c r="CY267">
        <v>0.43194324163083769</v>
      </c>
      <c r="CZ267">
        <v>0.43167117699408558</v>
      </c>
      <c r="DA267">
        <v>0.45613691132864853</v>
      </c>
      <c r="DB267">
        <v>0.45574435272130476</v>
      </c>
      <c r="DC267">
        <v>0.44854988480989533</v>
      </c>
      <c r="DD267">
        <v>0.45224773788006245</v>
      </c>
      <c r="DE267">
        <v>0.45385455821847226</v>
      </c>
      <c r="DF267">
        <v>0.45514348533082555</v>
      </c>
      <c r="DG267">
        <v>0.45321455332662142</v>
      </c>
      <c r="LW267" t="s">
        <v>717</v>
      </c>
      <c r="LX267">
        <v>0.10634930039859118</v>
      </c>
      <c r="LY267">
        <v>9.2208676748047877E-2</v>
      </c>
      <c r="LZ267">
        <v>9.1616197586504772E-2</v>
      </c>
      <c r="MA267">
        <v>9.2815374828321071E-2</v>
      </c>
      <c r="MB267">
        <v>8.5209770114169789E-2</v>
      </c>
      <c r="MC267">
        <v>8.0691173072497943E-2</v>
      </c>
      <c r="MD267">
        <v>0.1068297980218573</v>
      </c>
      <c r="ME267">
        <v>0.14835320224621026</v>
      </c>
      <c r="MF267">
        <v>0.1881763842258945</v>
      </c>
      <c r="MG267">
        <v>0.21470791573995657</v>
      </c>
      <c r="MH267">
        <v>0.21873574181039876</v>
      </c>
      <c r="MI267">
        <v>0.19605423556324952</v>
      </c>
      <c r="MJ267">
        <v>0.15574949523084505</v>
      </c>
      <c r="MK267">
        <v>0.1117800104652216</v>
      </c>
      <c r="ML267">
        <v>0.10565265412580664</v>
      </c>
      <c r="MM267">
        <v>0.10409672878668036</v>
      </c>
      <c r="MN267">
        <v>0.10805671498296172</v>
      </c>
      <c r="MO267">
        <v>0.10765740581997245</v>
      </c>
      <c r="MP267">
        <v>0.1450885663586268</v>
      </c>
      <c r="MQ267">
        <v>0.13485123946861619</v>
      </c>
      <c r="MR267">
        <v>0.13418368519576249</v>
      </c>
      <c r="MS267">
        <v>0.13926506135098238</v>
      </c>
      <c r="MT267">
        <v>0.15559526765441017</v>
      </c>
      <c r="MU267">
        <v>0.2100862648473118</v>
      </c>
      <c r="MV267">
        <v>0.27248062446907534</v>
      </c>
      <c r="MW267">
        <v>0.32841433015954125</v>
      </c>
      <c r="MX267">
        <v>0.3814175616177703</v>
      </c>
      <c r="MY267">
        <v>0.42498102637640833</v>
      </c>
      <c r="MZ267">
        <v>0.45282361435650076</v>
      </c>
      <c r="NA267">
        <v>0.44984816885503931</v>
      </c>
      <c r="NB267">
        <v>0.40223669803909468</v>
      </c>
      <c r="NC267">
        <v>0.26671390369664599</v>
      </c>
      <c r="ND267">
        <v>0.21537839788865726</v>
      </c>
      <c r="NE267">
        <v>0.1820453376757302</v>
      </c>
      <c r="NF267">
        <v>0.16336313092704854</v>
      </c>
      <c r="NG267">
        <v>0.15118569232450355</v>
      </c>
      <c r="NH267">
        <v>7.3714795346053991E-2</v>
      </c>
      <c r="NI267">
        <v>6.5293422329574441E-2</v>
      </c>
      <c r="NJ267">
        <v>5.9701492995472102E-2</v>
      </c>
      <c r="NK267">
        <v>5.2929805480422733E-2</v>
      </c>
      <c r="NL267">
        <v>8.1829937132435068E-2</v>
      </c>
      <c r="NM267">
        <v>0.11585812704075354</v>
      </c>
      <c r="NN267">
        <v>0.1444023376945657</v>
      </c>
      <c r="NO267">
        <v>0.17214808293687886</v>
      </c>
      <c r="NP267">
        <v>0.19094204557396885</v>
      </c>
      <c r="NQ267">
        <v>0.21134953897539663</v>
      </c>
      <c r="NR267">
        <v>0.22397211851625015</v>
      </c>
      <c r="NS267">
        <v>0.22712285223850961</v>
      </c>
      <c r="NT267">
        <v>0.22707017394216153</v>
      </c>
      <c r="NU267">
        <v>0.17864454889339684</v>
      </c>
      <c r="NV267">
        <v>0.15362803549056644</v>
      </c>
      <c r="NW267">
        <v>0.13023803544056245</v>
      </c>
      <c r="NX267">
        <v>0.10734416078874502</v>
      </c>
      <c r="NY267">
        <v>8.6264836048532911E-2</v>
      </c>
      <c r="NZ267">
        <v>3.1877543107216542E-2</v>
      </c>
      <c r="OA267">
        <v>2.9445821170903438E-2</v>
      </c>
      <c r="OB267">
        <v>2.8447888334283668E-2</v>
      </c>
      <c r="OC267">
        <v>2.3286794498954627E-2</v>
      </c>
      <c r="OD267">
        <v>3.0914260820310385E-2</v>
      </c>
      <c r="OE267">
        <v>4.3247670527443736E-2</v>
      </c>
      <c r="OF267">
        <v>5.5731221327413462E-2</v>
      </c>
      <c r="OG267">
        <v>6.601246574251983E-2</v>
      </c>
      <c r="OH267">
        <v>7.2903175921459951E-2</v>
      </c>
      <c r="OI267">
        <v>8.1015283465073945E-2</v>
      </c>
      <c r="OJ267">
        <v>8.6809945805514446E-2</v>
      </c>
      <c r="OK267">
        <v>8.4407635932014682E-2</v>
      </c>
      <c r="OL267">
        <v>7.5996940544285185E-2</v>
      </c>
      <c r="OM267">
        <v>5.3394346142647854E-2</v>
      </c>
      <c r="ON267">
        <v>4.7991202772007698E-2</v>
      </c>
      <c r="OO267">
        <v>4.3781007556895478E-2</v>
      </c>
      <c r="OP267">
        <v>3.9559216253948905E-2</v>
      </c>
      <c r="OQ267">
        <v>3.7408816449479597E-2</v>
      </c>
      <c r="OR267">
        <v>5.0359719334467506E-2</v>
      </c>
      <c r="OS267">
        <v>5.1542184913919327E-2</v>
      </c>
      <c r="OT267">
        <v>5.1269663221208739E-2</v>
      </c>
      <c r="OU267">
        <v>4.7545662737392566E-2</v>
      </c>
      <c r="OV267">
        <v>4.2702867727745446E-2</v>
      </c>
      <c r="OW267">
        <v>5.9153690022746327E-2</v>
      </c>
      <c r="OX267">
        <v>8.4300280638185537E-2</v>
      </c>
      <c r="OY267">
        <v>0.11096242032849818</v>
      </c>
      <c r="OZ267">
        <v>0.13739769649225564</v>
      </c>
      <c r="PA267">
        <v>0.15802825983752988</v>
      </c>
      <c r="PB267">
        <v>0.1614277036676188</v>
      </c>
      <c r="PC267">
        <v>0.14825750518782041</v>
      </c>
      <c r="PD267">
        <v>0.11196140551368647</v>
      </c>
      <c r="PE267">
        <v>8.209091365169506E-2</v>
      </c>
      <c r="PF267">
        <v>7.5018547347490805E-2</v>
      </c>
      <c r="PG267">
        <v>6.9223763906886782E-2</v>
      </c>
      <c r="PH267">
        <v>6.1702932829653286E-2</v>
      </c>
      <c r="PI267">
        <v>5.0627708262398215E-2</v>
      </c>
      <c r="PJ267">
        <v>0.14511062118971052</v>
      </c>
      <c r="PK267">
        <v>0.13109206493925885</v>
      </c>
      <c r="PL267">
        <v>0.12850700572800325</v>
      </c>
      <c r="PM267">
        <v>0.12738598227233947</v>
      </c>
      <c r="PN267">
        <v>0.120940830618669</v>
      </c>
      <c r="PO267">
        <v>0.13842428515691069</v>
      </c>
      <c r="PP267">
        <v>0.18473912276871005</v>
      </c>
      <c r="PQ267">
        <v>0.2339640868857743</v>
      </c>
      <c r="PR267">
        <v>0.27828384885745666</v>
      </c>
      <c r="PS267">
        <v>0.30149826197431273</v>
      </c>
      <c r="PT267">
        <v>0.30648686688773996</v>
      </c>
      <c r="PU267">
        <v>0.27087845406550037</v>
      </c>
      <c r="PV267">
        <v>0.23214520955191981</v>
      </c>
      <c r="PW267">
        <v>0.20767467991375443</v>
      </c>
      <c r="PX267">
        <v>0.20448623122848203</v>
      </c>
      <c r="PY267">
        <v>0.1995743919335447</v>
      </c>
      <c r="PZ267">
        <v>0.18694389608558279</v>
      </c>
      <c r="QA267">
        <v>0.17373874021391481</v>
      </c>
      <c r="QC267" t="s">
        <v>603</v>
      </c>
      <c r="QD267" t="s">
        <v>752</v>
      </c>
      <c r="QE267" t="s">
        <v>753</v>
      </c>
      <c r="QF267">
        <v>0.67373597038854993</v>
      </c>
    </row>
    <row r="268" spans="2:448" x14ac:dyDescent="0.45">
      <c r="B268" t="s">
        <v>718</v>
      </c>
      <c r="C268" t="s">
        <v>31</v>
      </c>
      <c r="D268">
        <v>0.45654008504153631</v>
      </c>
      <c r="E268">
        <v>0.45120293378432852</v>
      </c>
      <c r="F268">
        <v>0.46720230221782705</v>
      </c>
      <c r="G268">
        <v>0.47419968170717935</v>
      </c>
      <c r="H268">
        <v>0.49988733515359368</v>
      </c>
      <c r="I268">
        <v>0.54028132956932495</v>
      </c>
      <c r="J268">
        <v>0.53281261943394032</v>
      </c>
      <c r="K268">
        <v>0.49605167209636802</v>
      </c>
      <c r="L268">
        <v>0.47769241479743063</v>
      </c>
      <c r="M268">
        <v>0.45344687452082483</v>
      </c>
      <c r="N268">
        <v>0.43125359508890126</v>
      </c>
      <c r="O268">
        <v>0.41537297809157897</v>
      </c>
      <c r="P268">
        <v>0.37916912715815626</v>
      </c>
      <c r="Q268">
        <v>0.36209360644127403</v>
      </c>
      <c r="R268">
        <v>0.36557272647063838</v>
      </c>
      <c r="S268">
        <v>0.35320204850174935</v>
      </c>
      <c r="T268">
        <v>0.35745801508387154</v>
      </c>
      <c r="U268">
        <v>0.37758927303784473</v>
      </c>
      <c r="V268">
        <v>0.38856190411472835</v>
      </c>
      <c r="W268">
        <v>0.43268355502320133</v>
      </c>
      <c r="X268">
        <v>0.44777133700053245</v>
      </c>
      <c r="Y268">
        <v>0.4951855839597592</v>
      </c>
      <c r="Z268">
        <v>0.51021847693658084</v>
      </c>
      <c r="AA268">
        <v>0.449891231972118</v>
      </c>
      <c r="AB268">
        <v>0.40541676959315692</v>
      </c>
      <c r="AC268">
        <v>0.39039821238121714</v>
      </c>
      <c r="AD268">
        <v>0.38427308109852898</v>
      </c>
      <c r="AE268">
        <v>0.37481593662503915</v>
      </c>
      <c r="AF268">
        <v>0.37128698721376308</v>
      </c>
      <c r="AG268">
        <v>0.37295254104680092</v>
      </c>
      <c r="AH268">
        <v>0.36590748939355722</v>
      </c>
      <c r="AI268">
        <v>0.34014095812067308</v>
      </c>
      <c r="AJ268">
        <v>0.30592934620740753</v>
      </c>
      <c r="AK268">
        <v>0.31719802303044992</v>
      </c>
      <c r="AL268">
        <v>0.31790680125227799</v>
      </c>
      <c r="AM268">
        <v>0.31968959986797835</v>
      </c>
      <c r="AN268">
        <v>0.44981586383686095</v>
      </c>
      <c r="AO268">
        <v>0.46047104816587958</v>
      </c>
      <c r="AP268">
        <v>0.47889385497413711</v>
      </c>
      <c r="AQ268">
        <v>0.5159522797402879</v>
      </c>
      <c r="AR268">
        <v>0.51661694715762418</v>
      </c>
      <c r="AS268">
        <v>0.4948078509463858</v>
      </c>
      <c r="AT268">
        <v>0.46631873663104018</v>
      </c>
      <c r="AU268">
        <v>0.44561640561382271</v>
      </c>
      <c r="AV268">
        <v>0.44506626282154527</v>
      </c>
      <c r="AW268">
        <v>0.43239559648561599</v>
      </c>
      <c r="AX268">
        <v>0.41603122109094831</v>
      </c>
      <c r="AY268">
        <v>0.41050599145999345</v>
      </c>
      <c r="AZ268">
        <v>0.4015939684711935</v>
      </c>
      <c r="BA268">
        <v>0.37580114701257933</v>
      </c>
      <c r="BB268">
        <v>0.35587315591678553</v>
      </c>
      <c r="BC268">
        <v>0.3524204772859198</v>
      </c>
      <c r="BD268">
        <v>0.3598669660762947</v>
      </c>
      <c r="BE268">
        <v>0.39815812750052382</v>
      </c>
      <c r="BF268">
        <v>0.39251466346561775</v>
      </c>
      <c r="BG268">
        <v>0.49300556972963649</v>
      </c>
      <c r="BH268">
        <v>0.48276010097795219</v>
      </c>
      <c r="BI268">
        <v>0.51691251990210785</v>
      </c>
      <c r="BJ268">
        <v>0.52551468188529205</v>
      </c>
      <c r="BK268">
        <v>0.46847683477066965</v>
      </c>
      <c r="BL268">
        <v>0.43538280226241693</v>
      </c>
      <c r="BM268">
        <v>0.4098424470414227</v>
      </c>
      <c r="BN268">
        <v>0.39729223086785714</v>
      </c>
      <c r="BO268">
        <v>0.39849701469622789</v>
      </c>
      <c r="BP268">
        <v>0.38725361358839261</v>
      </c>
      <c r="BQ268">
        <v>0.36674236506129437</v>
      </c>
      <c r="BR268">
        <v>0.37407416870184196</v>
      </c>
      <c r="BS268">
        <v>0.37793913972527737</v>
      </c>
      <c r="BT268">
        <v>0.36029078027882111</v>
      </c>
      <c r="BU268">
        <v>0.34527805294612274</v>
      </c>
      <c r="BV268">
        <v>0.33270676971444185</v>
      </c>
      <c r="BW268">
        <v>0.33675959635580716</v>
      </c>
      <c r="BX268">
        <v>0.45554892399238062</v>
      </c>
      <c r="BY268">
        <v>0.49861848986220597</v>
      </c>
      <c r="BZ268">
        <v>0.52472241313572832</v>
      </c>
      <c r="CA268">
        <v>0.56589249448087564</v>
      </c>
      <c r="CB268">
        <v>0.60767544600699686</v>
      </c>
      <c r="CC268">
        <v>0.60500363650602418</v>
      </c>
      <c r="CD268">
        <v>0.5557015733844457</v>
      </c>
      <c r="CE268">
        <v>0.52115160875611877</v>
      </c>
      <c r="CF268">
        <v>0.49728372055767994</v>
      </c>
      <c r="CG268">
        <v>0.47512906916989267</v>
      </c>
      <c r="CH268">
        <v>0.45249118444515574</v>
      </c>
      <c r="CI268">
        <v>0.4314856125502568</v>
      </c>
      <c r="CJ268">
        <v>0.39238463841399751</v>
      </c>
      <c r="CK268">
        <v>0.35611701232773796</v>
      </c>
      <c r="CL268">
        <v>0.35710517578295758</v>
      </c>
      <c r="CM268">
        <v>0.36309203421320368</v>
      </c>
      <c r="CN268">
        <v>0.36960955937023099</v>
      </c>
      <c r="CO268">
        <v>0.37136364642050534</v>
      </c>
      <c r="CP268">
        <v>0.51291801697671069</v>
      </c>
      <c r="CQ268">
        <v>0.48386578477142678</v>
      </c>
      <c r="CR268">
        <v>0.48636641791537361</v>
      </c>
      <c r="CS268">
        <v>0.49249270825604496</v>
      </c>
      <c r="CT268">
        <v>0.52021178457148098</v>
      </c>
      <c r="CU268">
        <v>0.56715067908159666</v>
      </c>
      <c r="CV268">
        <v>0.54459086582878102</v>
      </c>
      <c r="CW268">
        <v>0.51144684575510446</v>
      </c>
      <c r="CX268">
        <v>0.49111999346337448</v>
      </c>
      <c r="CY268">
        <v>0.48215231480253595</v>
      </c>
      <c r="CZ268">
        <v>0.48647703778910056</v>
      </c>
      <c r="DA268">
        <v>0.49088160329795083</v>
      </c>
      <c r="DB268">
        <v>0.4779258047573714</v>
      </c>
      <c r="DC268">
        <v>0.47532122483012379</v>
      </c>
      <c r="DD268">
        <v>0.48393217638729991</v>
      </c>
      <c r="DE268">
        <v>0.48633518009637289</v>
      </c>
      <c r="DF268">
        <v>0.48928333483490333</v>
      </c>
      <c r="DG268">
        <v>0.49575557911195117</v>
      </c>
      <c r="LW268" t="s">
        <v>718</v>
      </c>
      <c r="LX268">
        <v>7.8277298904344206E-2</v>
      </c>
      <c r="LY268">
        <v>6.895112611360843E-2</v>
      </c>
      <c r="LZ268">
        <v>6.6507314775229046E-2</v>
      </c>
      <c r="MA268">
        <v>6.4305217458848318E-2</v>
      </c>
      <c r="MB268">
        <v>5.5164129873467263E-2</v>
      </c>
      <c r="MC268">
        <v>5.3006619157960067E-2</v>
      </c>
      <c r="MD268">
        <v>7.7502637297765201E-2</v>
      </c>
      <c r="ME268">
        <v>0.10131117548905401</v>
      </c>
      <c r="MF268">
        <v>0.11653379790809376</v>
      </c>
      <c r="MG268">
        <v>0.12462819173706276</v>
      </c>
      <c r="MH268">
        <v>0.12431070307818477</v>
      </c>
      <c r="MI268">
        <v>0.11496600644891795</v>
      </c>
      <c r="MJ268">
        <v>9.864111708347402E-2</v>
      </c>
      <c r="MK268">
        <v>8.304118817366507E-2</v>
      </c>
      <c r="ML268">
        <v>8.3541893574618262E-2</v>
      </c>
      <c r="MM268">
        <v>8.558717165289928E-2</v>
      </c>
      <c r="MN268">
        <v>8.3989610647582688E-2</v>
      </c>
      <c r="MO268">
        <v>7.717134559283105E-2</v>
      </c>
      <c r="MP268">
        <v>0.15102668482164897</v>
      </c>
      <c r="MQ268">
        <v>0.14058958539041544</v>
      </c>
      <c r="MR268">
        <v>0.13996328438445235</v>
      </c>
      <c r="MS268">
        <v>0.13734501417434025</v>
      </c>
      <c r="MT268">
        <v>0.143474883526511</v>
      </c>
      <c r="MU268">
        <v>0.18892323456550744</v>
      </c>
      <c r="MV268">
        <v>0.24082769501240578</v>
      </c>
      <c r="MW268">
        <v>0.28868578781515919</v>
      </c>
      <c r="MX268">
        <v>0.33032374711665874</v>
      </c>
      <c r="MY268">
        <v>0.35911369679901373</v>
      </c>
      <c r="MZ268">
        <v>0.36936877959636799</v>
      </c>
      <c r="NA268">
        <v>0.36268242596698691</v>
      </c>
      <c r="NB268">
        <v>0.32826139028710899</v>
      </c>
      <c r="NC268">
        <v>0.21881040714632646</v>
      </c>
      <c r="ND268">
        <v>0.19548540811367535</v>
      </c>
      <c r="NE268">
        <v>0.18475454677503189</v>
      </c>
      <c r="NF268">
        <v>0.17372749020373696</v>
      </c>
      <c r="NG268">
        <v>0.15644014410496312</v>
      </c>
      <c r="NH268">
        <v>8.0647299457563257E-2</v>
      </c>
      <c r="NI268">
        <v>5.7115874761713765E-2</v>
      </c>
      <c r="NJ268">
        <v>5.5852902031160487E-2</v>
      </c>
      <c r="NK268">
        <v>5.2372960871937935E-2</v>
      </c>
      <c r="NL268">
        <v>7.8206820126541288E-2</v>
      </c>
      <c r="NM268">
        <v>0.10793556936453461</v>
      </c>
      <c r="NN268">
        <v>0.13294306069608924</v>
      </c>
      <c r="NO268">
        <v>0.15172236345575754</v>
      </c>
      <c r="NP268">
        <v>0.16517508872409711</v>
      </c>
      <c r="NQ268">
        <v>0.17546160384222032</v>
      </c>
      <c r="NR268">
        <v>0.1830182553631971</v>
      </c>
      <c r="NS268">
        <v>0.18628713009194653</v>
      </c>
      <c r="NT268">
        <v>0.1847313462351943</v>
      </c>
      <c r="NU268">
        <v>0.1437495319961217</v>
      </c>
      <c r="NV268">
        <v>0.13880501185860547</v>
      </c>
      <c r="NW268">
        <v>0.13636643766891665</v>
      </c>
      <c r="NX268">
        <v>0.1277304379645948</v>
      </c>
      <c r="NY268">
        <v>0.11239161286066343</v>
      </c>
      <c r="NZ268">
        <v>3.5816877687316846E-2</v>
      </c>
      <c r="OA268">
        <v>3.094405690737978E-2</v>
      </c>
      <c r="OB268">
        <v>2.8864755915256328E-2</v>
      </c>
      <c r="OC268">
        <v>2.3974530388816296E-2</v>
      </c>
      <c r="OD268">
        <v>2.8388212312344778E-2</v>
      </c>
      <c r="OE268">
        <v>3.7754541873219881E-2</v>
      </c>
      <c r="OF268">
        <v>4.5790314480980858E-2</v>
      </c>
      <c r="OG268">
        <v>5.2348842535481582E-2</v>
      </c>
      <c r="OH268">
        <v>5.7736471816838525E-2</v>
      </c>
      <c r="OI268">
        <v>6.3423669698968926E-2</v>
      </c>
      <c r="OJ268">
        <v>6.8609439835435923E-2</v>
      </c>
      <c r="OK268">
        <v>6.9420659221929804E-2</v>
      </c>
      <c r="OL268">
        <v>6.4059641936800291E-2</v>
      </c>
      <c r="OM268">
        <v>5.1434092858190179E-2</v>
      </c>
      <c r="ON268">
        <v>5.428799310361046E-2</v>
      </c>
      <c r="OO268">
        <v>5.2572601729715306E-2</v>
      </c>
      <c r="OP268">
        <v>5.1877882281827589E-2</v>
      </c>
      <c r="OQ268">
        <v>4.6696122782626588E-2</v>
      </c>
      <c r="OR268">
        <v>3.8182221984726553E-2</v>
      </c>
      <c r="OS268">
        <v>3.3951658883570303E-2</v>
      </c>
      <c r="OT268">
        <v>3.4426305004165852E-2</v>
      </c>
      <c r="OU268">
        <v>3.4171867625496927E-2</v>
      </c>
      <c r="OV268">
        <v>2.9035137583738449E-2</v>
      </c>
      <c r="OW268">
        <v>4.1665961096023593E-2</v>
      </c>
      <c r="OX268">
        <v>5.5553872294577859E-2</v>
      </c>
      <c r="OY268">
        <v>6.8030161955338536E-2</v>
      </c>
      <c r="OZ268">
        <v>7.8669984103500318E-2</v>
      </c>
      <c r="PA268">
        <v>8.6019733520893635E-2</v>
      </c>
      <c r="PB268">
        <v>8.8835759466595582E-2</v>
      </c>
      <c r="PC268">
        <v>8.4654662489983504E-2</v>
      </c>
      <c r="PD268">
        <v>7.5001548864235448E-2</v>
      </c>
      <c r="PE268">
        <v>6.5576178788249506E-2</v>
      </c>
      <c r="PF268">
        <v>6.78718825206166E-2</v>
      </c>
      <c r="PG268">
        <v>6.5421850639761331E-2</v>
      </c>
      <c r="PH268">
        <v>5.6919277165246883E-2</v>
      </c>
      <c r="PI268">
        <v>4.5177754206048734E-2</v>
      </c>
      <c r="PJ268">
        <v>0.16323506122643264</v>
      </c>
      <c r="PK268">
        <v>0.15170702574026107</v>
      </c>
      <c r="PL268">
        <v>0.14677280574007934</v>
      </c>
      <c r="PM268">
        <v>0.14246229435310756</v>
      </c>
      <c r="PN268">
        <v>0.1296455329804713</v>
      </c>
      <c r="PO268">
        <v>0.13463669789498656</v>
      </c>
      <c r="PP268">
        <v>0.1659842566970865</v>
      </c>
      <c r="PQ268">
        <v>0.19263198484784103</v>
      </c>
      <c r="PR268">
        <v>0.21203087386576391</v>
      </c>
      <c r="PS268">
        <v>0.22243194880783423</v>
      </c>
      <c r="PT268">
        <v>0.22142070085679505</v>
      </c>
      <c r="PU268">
        <v>0.19739841307681441</v>
      </c>
      <c r="PV268">
        <v>0.18123734847945605</v>
      </c>
      <c r="PW268">
        <v>0.16658690417773575</v>
      </c>
      <c r="PX268">
        <v>0.16767580668369708</v>
      </c>
      <c r="PY268">
        <v>0.17467459396072121</v>
      </c>
      <c r="PZ268">
        <v>0.1792711658492965</v>
      </c>
      <c r="QA268">
        <v>0.17830146058624155</v>
      </c>
      <c r="QC268" t="s">
        <v>604</v>
      </c>
      <c r="QD268" t="s">
        <v>752</v>
      </c>
      <c r="QE268" t="s">
        <v>753</v>
      </c>
      <c r="QF268">
        <v>0.71150799105262708</v>
      </c>
    </row>
    <row r="269" spans="2:448" x14ac:dyDescent="0.45">
      <c r="B269" t="s">
        <v>719</v>
      </c>
      <c r="C269" t="s">
        <v>31</v>
      </c>
      <c r="D269">
        <v>0.40152717325359</v>
      </c>
      <c r="E269">
        <v>0.45701612878760112</v>
      </c>
      <c r="F269">
        <v>0.48604642836031237</v>
      </c>
      <c r="G269">
        <v>0.47476647623931822</v>
      </c>
      <c r="H269">
        <v>0.48233015066892126</v>
      </c>
      <c r="I269">
        <v>0.53460659577769332</v>
      </c>
      <c r="J269">
        <v>0.5052116251215496</v>
      </c>
      <c r="K269">
        <v>0.45449575760740446</v>
      </c>
      <c r="L269">
        <v>0.43230333377912056</v>
      </c>
      <c r="M269">
        <v>0.43377454337720117</v>
      </c>
      <c r="N269">
        <v>0.45584571737989354</v>
      </c>
      <c r="O269">
        <v>0.47177950422088</v>
      </c>
      <c r="P269">
        <v>0.46105369488012221</v>
      </c>
      <c r="Q269">
        <v>0.41411421585084546</v>
      </c>
      <c r="R269">
        <v>0.39487785645543894</v>
      </c>
      <c r="S269">
        <v>0.38002607454074477</v>
      </c>
      <c r="T269">
        <v>0.39166987882762888</v>
      </c>
      <c r="U269">
        <v>0.42631182377569993</v>
      </c>
      <c r="V269">
        <v>0.3220991248799715</v>
      </c>
      <c r="W269">
        <v>0.36350316599466348</v>
      </c>
      <c r="X269">
        <v>0.37238868704812522</v>
      </c>
      <c r="Y269">
        <v>0.38407797280842698</v>
      </c>
      <c r="Z269">
        <v>0.4466192901192097</v>
      </c>
      <c r="AA269">
        <v>0.44966155005646313</v>
      </c>
      <c r="AB269">
        <v>0.43594383311962581</v>
      </c>
      <c r="AC269">
        <v>0.41472659395129968</v>
      </c>
      <c r="AD269">
        <v>0.39664714321244737</v>
      </c>
      <c r="AE269">
        <v>0.39039891067551757</v>
      </c>
      <c r="AF269">
        <v>0.3916367075561708</v>
      </c>
      <c r="AG269">
        <v>0.39026858358017602</v>
      </c>
      <c r="AH269">
        <v>0.38964576601399464</v>
      </c>
      <c r="AI269">
        <v>0.37789086748686346</v>
      </c>
      <c r="AJ269">
        <v>0.32801821544595011</v>
      </c>
      <c r="AK269">
        <v>0.30691006918168978</v>
      </c>
      <c r="AL269">
        <v>0.29846377006475511</v>
      </c>
      <c r="AM269">
        <v>0.28997540834772151</v>
      </c>
      <c r="AN269">
        <v>0.36731632835237188</v>
      </c>
      <c r="AO269">
        <v>0.39935434547180315</v>
      </c>
      <c r="AP269">
        <v>0.39723669742520101</v>
      </c>
      <c r="AQ269">
        <v>0.4310196768527107</v>
      </c>
      <c r="AR269">
        <v>0.48224624004244954</v>
      </c>
      <c r="AS269">
        <v>0.47103707516914528</v>
      </c>
      <c r="AT269">
        <v>0.46103861177129324</v>
      </c>
      <c r="AU269">
        <v>0.45862557089250644</v>
      </c>
      <c r="AV269">
        <v>0.46324774161959409</v>
      </c>
      <c r="AW269">
        <v>0.46541811193580773</v>
      </c>
      <c r="AX269">
        <v>0.45886877720566388</v>
      </c>
      <c r="AY269">
        <v>0.44753109202535474</v>
      </c>
      <c r="AZ269">
        <v>0.42924941263701533</v>
      </c>
      <c r="BA269">
        <v>0.40263627108395084</v>
      </c>
      <c r="BB269">
        <v>0.34624211350889617</v>
      </c>
      <c r="BC269">
        <v>0.32054330953994437</v>
      </c>
      <c r="BD269">
        <v>0.30690752927032039</v>
      </c>
      <c r="BE269">
        <v>0.31205553780993722</v>
      </c>
      <c r="BF269">
        <v>0.3141003902537467</v>
      </c>
      <c r="BG269">
        <v>0.39509686243197872</v>
      </c>
      <c r="BH269">
        <v>0.4123463884921465</v>
      </c>
      <c r="BI269">
        <v>0.45724794073620184</v>
      </c>
      <c r="BJ269">
        <v>0.48027829771326391</v>
      </c>
      <c r="BK269">
        <v>0.46260803869668876</v>
      </c>
      <c r="BL269">
        <v>0.44545014684923567</v>
      </c>
      <c r="BM269">
        <v>0.42742566815235061</v>
      </c>
      <c r="BN269">
        <v>0.40875567942141394</v>
      </c>
      <c r="BO269">
        <v>0.39281518906273138</v>
      </c>
      <c r="BP269">
        <v>0.3808842944784378</v>
      </c>
      <c r="BQ269">
        <v>0.37762619721154755</v>
      </c>
      <c r="BR269">
        <v>0.37097231711171152</v>
      </c>
      <c r="BS269">
        <v>0.37756716881215996</v>
      </c>
      <c r="BT269">
        <v>0.36499238121878863</v>
      </c>
      <c r="BU269">
        <v>0.33368201688436266</v>
      </c>
      <c r="BV269">
        <v>0.32229580007138725</v>
      </c>
      <c r="BW269">
        <v>0.31115760486963973</v>
      </c>
      <c r="BX269">
        <v>0.39103736372227293</v>
      </c>
      <c r="BY269">
        <v>0.43151629371995986</v>
      </c>
      <c r="BZ269">
        <v>0.42740604644250052</v>
      </c>
      <c r="CA269">
        <v>0.42459481646996111</v>
      </c>
      <c r="CB269">
        <v>0.44761446486850848</v>
      </c>
      <c r="CC269">
        <v>0.47083206949438972</v>
      </c>
      <c r="CD269">
        <v>0.45384121291967716</v>
      </c>
      <c r="CE269">
        <v>0.44646221463379226</v>
      </c>
      <c r="CF269">
        <v>0.44516269067441638</v>
      </c>
      <c r="CG269">
        <v>0.43763117285423442</v>
      </c>
      <c r="CH269">
        <v>0.42802833497337772</v>
      </c>
      <c r="CI269">
        <v>0.41624420571961351</v>
      </c>
      <c r="CJ269">
        <v>0.39769655791073893</v>
      </c>
      <c r="CK269">
        <v>0.40751764608159874</v>
      </c>
      <c r="CL269">
        <v>0.35811530333497887</v>
      </c>
      <c r="CM269">
        <v>0.32818343484600293</v>
      </c>
      <c r="CN269">
        <v>0.32508206303398007</v>
      </c>
      <c r="CO269">
        <v>0.32268902954169149</v>
      </c>
      <c r="CP269">
        <v>0.48886840617364652</v>
      </c>
      <c r="CQ269">
        <v>0.48467917169018149</v>
      </c>
      <c r="CR269">
        <v>0.50501537607671532</v>
      </c>
      <c r="CS269">
        <v>0.50943843419762613</v>
      </c>
      <c r="CT269">
        <v>0.51109677157943156</v>
      </c>
      <c r="CU269">
        <v>0.56418731905611241</v>
      </c>
      <c r="CV269">
        <v>0.56015530834322369</v>
      </c>
      <c r="CW269">
        <v>0.54527329574781003</v>
      </c>
      <c r="CX269">
        <v>0.53602385052418666</v>
      </c>
      <c r="CY269">
        <v>0.51996168194135295</v>
      </c>
      <c r="CZ269">
        <v>0.50629354444122621</v>
      </c>
      <c r="DA269">
        <v>0.49334545470773922</v>
      </c>
      <c r="DB269">
        <v>0.46913614101222317</v>
      </c>
      <c r="DC269">
        <v>0.43598944653281746</v>
      </c>
      <c r="DD269">
        <v>0.43604655154104227</v>
      </c>
      <c r="DE269">
        <v>0.44955951759590873</v>
      </c>
      <c r="DF269">
        <v>0.47006706652357466</v>
      </c>
      <c r="DG269">
        <v>0.47911114037906394</v>
      </c>
      <c r="LW269" t="s">
        <v>719</v>
      </c>
      <c r="LX269">
        <v>0.14398242920722501</v>
      </c>
      <c r="LY269">
        <v>0.12001757584175228</v>
      </c>
      <c r="LZ269">
        <v>0.11651168732681229</v>
      </c>
      <c r="MA269">
        <v>0.11867123500233004</v>
      </c>
      <c r="MB269">
        <v>0.10834357899134786</v>
      </c>
      <c r="MC269">
        <v>8.862077068896744E-2</v>
      </c>
      <c r="MD269">
        <v>9.7782786877045211E-2</v>
      </c>
      <c r="ME269">
        <v>0.11113504538627675</v>
      </c>
      <c r="MF269">
        <v>0.12473392537309885</v>
      </c>
      <c r="MG269">
        <v>0.13783389227653323</v>
      </c>
      <c r="MH269">
        <v>0.14951430496133547</v>
      </c>
      <c r="MI269">
        <v>0.15790225045050332</v>
      </c>
      <c r="MJ269">
        <v>0.15938150093231201</v>
      </c>
      <c r="MK269">
        <v>0.16265546397507927</v>
      </c>
      <c r="ML269">
        <v>0.19856401312460331</v>
      </c>
      <c r="MM269">
        <v>0.2084563020380156</v>
      </c>
      <c r="MN269">
        <v>0.19893725095322148</v>
      </c>
      <c r="MO269">
        <v>0.17603453956765958</v>
      </c>
      <c r="MP269">
        <v>0.24355248864133153</v>
      </c>
      <c r="MQ269">
        <v>0.20882539218615598</v>
      </c>
      <c r="MR269">
        <v>0.20859719491059772</v>
      </c>
      <c r="MS269">
        <v>0.18554556960226654</v>
      </c>
      <c r="MT269">
        <v>0.14950573065558723</v>
      </c>
      <c r="MU269">
        <v>0.1713217476989575</v>
      </c>
      <c r="MV269">
        <v>0.23045756469918557</v>
      </c>
      <c r="MW269">
        <v>0.26791669844352867</v>
      </c>
      <c r="MX269">
        <v>0.28773953600003421</v>
      </c>
      <c r="MY269">
        <v>0.30272194859774987</v>
      </c>
      <c r="MZ269">
        <v>0.31344788003617002</v>
      </c>
      <c r="NA269">
        <v>0.32151268405632766</v>
      </c>
      <c r="NB269">
        <v>0.31892052318901265</v>
      </c>
      <c r="NC269">
        <v>0.25781944117695343</v>
      </c>
      <c r="ND269">
        <v>0.26118534108172858</v>
      </c>
      <c r="NE269">
        <v>0.29633180681125171</v>
      </c>
      <c r="NF269">
        <v>0.3113755963139303</v>
      </c>
      <c r="NG269">
        <v>0.28298879142615363</v>
      </c>
      <c r="NH269">
        <v>0.21308416607110309</v>
      </c>
      <c r="NI269">
        <v>0.19053488251029807</v>
      </c>
      <c r="NJ269">
        <v>0.18381075318484699</v>
      </c>
      <c r="NK269">
        <v>0.16763294539622234</v>
      </c>
      <c r="NL269">
        <v>0.1905303126576843</v>
      </c>
      <c r="NM269">
        <v>0.22450200219084107</v>
      </c>
      <c r="NN269">
        <v>0.24564920216082603</v>
      </c>
      <c r="NO269">
        <v>0.25221931211966114</v>
      </c>
      <c r="NP269">
        <v>0.25021240306132342</v>
      </c>
      <c r="NQ269">
        <v>0.25141454705345473</v>
      </c>
      <c r="NR269">
        <v>0.25513514563924838</v>
      </c>
      <c r="NS269">
        <v>0.26009586146686325</v>
      </c>
      <c r="NT269">
        <v>0.25838124304426857</v>
      </c>
      <c r="NU269">
        <v>0.21904144844339762</v>
      </c>
      <c r="NV269">
        <v>0.21182471134960493</v>
      </c>
      <c r="NW269">
        <v>0.2340260634839364</v>
      </c>
      <c r="NX269">
        <v>0.26299824525785664</v>
      </c>
      <c r="NY269">
        <v>0.25875727716832575</v>
      </c>
      <c r="NZ269">
        <v>0.15999719175543919</v>
      </c>
      <c r="OA269">
        <v>0.12571070707010187</v>
      </c>
      <c r="OB269">
        <v>0.12595031121704181</v>
      </c>
      <c r="OC269">
        <v>0.11118965513426084</v>
      </c>
      <c r="OD269">
        <v>0.12096817274311997</v>
      </c>
      <c r="OE269">
        <v>0.13521675688848314</v>
      </c>
      <c r="OF269">
        <v>0.14369867573638748</v>
      </c>
      <c r="OG269">
        <v>0.15168615491470119</v>
      </c>
      <c r="OH269">
        <v>0.15603250602807037</v>
      </c>
      <c r="OI269">
        <v>0.15873782111151155</v>
      </c>
      <c r="OJ269">
        <v>0.16552316065689485</v>
      </c>
      <c r="OK269">
        <v>0.17390685422884108</v>
      </c>
      <c r="OL269">
        <v>0.1847159287102238</v>
      </c>
      <c r="OM269">
        <v>0.16170688725529822</v>
      </c>
      <c r="ON269">
        <v>0.16886669908619736</v>
      </c>
      <c r="OO269">
        <v>0.20108342730579615</v>
      </c>
      <c r="OP269">
        <v>0.22055035164694267</v>
      </c>
      <c r="OQ269">
        <v>0.20470973441920845</v>
      </c>
      <c r="OR269">
        <v>0.14305202741210951</v>
      </c>
      <c r="OS269">
        <v>0.1145659097670822</v>
      </c>
      <c r="OT269">
        <v>0.1080384031741578</v>
      </c>
      <c r="OU269">
        <v>9.6902741427768002E-2</v>
      </c>
      <c r="OV269">
        <v>7.3084623798228374E-2</v>
      </c>
      <c r="OW269">
        <v>7.95944595417519E-2</v>
      </c>
      <c r="OX269">
        <v>0.10082883511835211</v>
      </c>
      <c r="OY269">
        <v>0.11797688543249714</v>
      </c>
      <c r="OZ269">
        <v>0.12793930736062459</v>
      </c>
      <c r="PA269">
        <v>0.13232638942418512</v>
      </c>
      <c r="PB269">
        <v>0.13578442576756083</v>
      </c>
      <c r="PC269">
        <v>0.13580720210973315</v>
      </c>
      <c r="PD269">
        <v>0.13443199621518323</v>
      </c>
      <c r="PE269">
        <v>0.14223415981482199</v>
      </c>
      <c r="PF269">
        <v>0.17885052551565947</v>
      </c>
      <c r="PG269">
        <v>0.200500558963982</v>
      </c>
      <c r="PH269">
        <v>0.20232531596806366</v>
      </c>
      <c r="PI269">
        <v>0.17634090980046005</v>
      </c>
      <c r="PJ269">
        <v>0.16907597137869407</v>
      </c>
      <c r="PK269">
        <v>0.15667915787642614</v>
      </c>
      <c r="PL269">
        <v>0.14728280145316106</v>
      </c>
      <c r="PM269">
        <v>0.13706925651363663</v>
      </c>
      <c r="PN269">
        <v>0.12122762095973609</v>
      </c>
      <c r="PO269">
        <v>9.8128652168257807E-2</v>
      </c>
      <c r="PP269">
        <v>0.11470541759109862</v>
      </c>
      <c r="PQ269">
        <v>0.13379587456025649</v>
      </c>
      <c r="PR269">
        <v>0.15150485795321827</v>
      </c>
      <c r="PS269">
        <v>0.16461334268215988</v>
      </c>
      <c r="PT269">
        <v>0.17043544480715114</v>
      </c>
      <c r="PU269">
        <v>0.16567602433248479</v>
      </c>
      <c r="PV269">
        <v>0.15648720777135736</v>
      </c>
      <c r="PW269">
        <v>0.16314602471777664</v>
      </c>
      <c r="PX269">
        <v>0.1764979457932615</v>
      </c>
      <c r="PY269">
        <v>0.18126161617398473</v>
      </c>
      <c r="PZ269">
        <v>0.18709157265046727</v>
      </c>
      <c r="QA269">
        <v>0.18513331598317811</v>
      </c>
      <c r="QC269" t="s">
        <v>605</v>
      </c>
      <c r="QD269" t="s">
        <v>752</v>
      </c>
      <c r="QE269" t="s">
        <v>753</v>
      </c>
      <c r="QF269">
        <v>0.60102265665962962</v>
      </c>
    </row>
    <row r="270" spans="2:448" x14ac:dyDescent="0.45">
      <c r="B270" t="s">
        <v>720</v>
      </c>
      <c r="C270" t="s">
        <v>31</v>
      </c>
      <c r="D270">
        <v>0.41898249718566183</v>
      </c>
      <c r="E270">
        <v>0.45810503033103622</v>
      </c>
      <c r="F270">
        <v>0.48233367493866125</v>
      </c>
      <c r="G270">
        <v>0.48477505618512845</v>
      </c>
      <c r="H270">
        <v>0.47076759549755004</v>
      </c>
      <c r="I270">
        <v>0.49023954806955583</v>
      </c>
      <c r="J270">
        <v>0.49952289006648304</v>
      </c>
      <c r="K270">
        <v>0.4882343237867493</v>
      </c>
      <c r="L270">
        <v>0.48332172685588698</v>
      </c>
      <c r="M270">
        <v>0.49177862085430263</v>
      </c>
      <c r="N270">
        <v>0.49906061041013677</v>
      </c>
      <c r="O270">
        <v>0.50903660979867482</v>
      </c>
      <c r="P270">
        <v>0.50568158888225589</v>
      </c>
      <c r="Q270">
        <v>0.45054270921311879</v>
      </c>
      <c r="R270">
        <v>0.43965149815263593</v>
      </c>
      <c r="S270">
        <v>0.43025311946682449</v>
      </c>
      <c r="T270">
        <v>0.40384870910868964</v>
      </c>
      <c r="U270">
        <v>0.40191098834118538</v>
      </c>
      <c r="V270">
        <v>0.43488658514590961</v>
      </c>
      <c r="W270">
        <v>0.4371849314309621</v>
      </c>
      <c r="X270">
        <v>0.44155187820699154</v>
      </c>
      <c r="Y270">
        <v>0.43358916545752696</v>
      </c>
      <c r="Z270">
        <v>0.45087534238619875</v>
      </c>
      <c r="AA270">
        <v>0.46049530334150801</v>
      </c>
      <c r="AB270">
        <v>0.41472744648800036</v>
      </c>
      <c r="AC270">
        <v>0.38620184353962023</v>
      </c>
      <c r="AD270">
        <v>0.3718480399941681</v>
      </c>
      <c r="AE270">
        <v>0.35737473849498286</v>
      </c>
      <c r="AF270">
        <v>0.35640575653275236</v>
      </c>
      <c r="AG270">
        <v>0.37105079435334232</v>
      </c>
      <c r="AH270">
        <v>0.38434857719482918</v>
      </c>
      <c r="AI270">
        <v>0.39167148210505631</v>
      </c>
      <c r="AJ270">
        <v>0.33481401643004755</v>
      </c>
      <c r="AK270">
        <v>0.31854455920702901</v>
      </c>
      <c r="AL270">
        <v>0.35220720471609218</v>
      </c>
      <c r="AM270">
        <v>0.39469800548671119</v>
      </c>
      <c r="AN270">
        <v>0.44251697454673705</v>
      </c>
      <c r="AO270">
        <v>0.49439749078554363</v>
      </c>
      <c r="AP270">
        <v>0.50960543968683381</v>
      </c>
      <c r="AQ270">
        <v>0.55977419322605915</v>
      </c>
      <c r="AR270">
        <v>0.58137768812766744</v>
      </c>
      <c r="AS270">
        <v>0.53937687217391705</v>
      </c>
      <c r="AT270">
        <v>0.49773021350304297</v>
      </c>
      <c r="AU270">
        <v>0.47548318544031382</v>
      </c>
      <c r="AV270">
        <v>0.46339634018383163</v>
      </c>
      <c r="AW270">
        <v>0.45720661100264348</v>
      </c>
      <c r="AX270">
        <v>0.45240865606163483</v>
      </c>
      <c r="AY270">
        <v>0.43773956001546926</v>
      </c>
      <c r="AZ270">
        <v>0.41206784077239533</v>
      </c>
      <c r="BA270">
        <v>0.39243401130424843</v>
      </c>
      <c r="BB270">
        <v>0.35991618652076696</v>
      </c>
      <c r="BC270">
        <v>0.34378411765344996</v>
      </c>
      <c r="BD270">
        <v>0.35376230707471312</v>
      </c>
      <c r="BE270">
        <v>0.37565801175552532</v>
      </c>
      <c r="BF270">
        <v>0.42677558024365425</v>
      </c>
      <c r="BG270">
        <v>0.43938560400973237</v>
      </c>
      <c r="BH270">
        <v>0.46099832074418007</v>
      </c>
      <c r="BI270">
        <v>0.48692694601307634</v>
      </c>
      <c r="BJ270">
        <v>0.47687346271511527</v>
      </c>
      <c r="BK270">
        <v>0.47539528237948298</v>
      </c>
      <c r="BL270">
        <v>0.46318800689846473</v>
      </c>
      <c r="BM270">
        <v>0.44680865321673091</v>
      </c>
      <c r="BN270">
        <v>0.42566001243053103</v>
      </c>
      <c r="BO270">
        <v>0.41471571727255663</v>
      </c>
      <c r="BP270">
        <v>0.40694500677332451</v>
      </c>
      <c r="BQ270">
        <v>0.39826749784473642</v>
      </c>
      <c r="BR270">
        <v>0.39164343093116954</v>
      </c>
      <c r="BS270">
        <v>0.38560575864033531</v>
      </c>
      <c r="BT270">
        <v>0.3531725671296454</v>
      </c>
      <c r="BU270">
        <v>0.36802173153218715</v>
      </c>
      <c r="BV270">
        <v>0.38966524997339336</v>
      </c>
      <c r="BW270">
        <v>0.40636587870779456</v>
      </c>
      <c r="BX270">
        <v>0.49446235609380473</v>
      </c>
      <c r="BY270">
        <v>0.50188662128647221</v>
      </c>
      <c r="BZ270">
        <v>0.49400677867974452</v>
      </c>
      <c r="CA270">
        <v>0.48939946400887324</v>
      </c>
      <c r="CB270">
        <v>0.51882585805915404</v>
      </c>
      <c r="CC270">
        <v>0.52275418227369341</v>
      </c>
      <c r="CD270">
        <v>0.49369412416808345</v>
      </c>
      <c r="CE270">
        <v>0.47124671469175616</v>
      </c>
      <c r="CF270">
        <v>0.45263127772200773</v>
      </c>
      <c r="CG270">
        <v>0.43503420096396156</v>
      </c>
      <c r="CH270">
        <v>0.4317862557425276</v>
      </c>
      <c r="CI270">
        <v>0.43506781892579971</v>
      </c>
      <c r="CJ270">
        <v>0.43593001658239527</v>
      </c>
      <c r="CK270">
        <v>0.43109794114494088</v>
      </c>
      <c r="CL270">
        <v>0.40598354409332382</v>
      </c>
      <c r="CM270">
        <v>0.38347375322888072</v>
      </c>
      <c r="CN270">
        <v>0.38533201424857483</v>
      </c>
      <c r="CO270">
        <v>0.42443574252607913</v>
      </c>
      <c r="CP270">
        <v>0.47760594747745316</v>
      </c>
      <c r="CQ270">
        <v>0.48654996791928284</v>
      </c>
      <c r="CR270">
        <v>0.51257187047067043</v>
      </c>
      <c r="CS270">
        <v>0.535202287840012</v>
      </c>
      <c r="CT270">
        <v>0.53962640280246532</v>
      </c>
      <c r="CU270">
        <v>0.60191865499198749</v>
      </c>
      <c r="CV270">
        <v>0.59835082015363139</v>
      </c>
      <c r="CW270">
        <v>0.57687169889501599</v>
      </c>
      <c r="CX270">
        <v>0.55828763652790481</v>
      </c>
      <c r="CY270">
        <v>0.54247275946565254</v>
      </c>
      <c r="CZ270">
        <v>0.53276242789204342</v>
      </c>
      <c r="DA270">
        <v>0.52693119361812912</v>
      </c>
      <c r="DB270">
        <v>0.50527895311104132</v>
      </c>
      <c r="DC270">
        <v>0.47466225896070119</v>
      </c>
      <c r="DD270">
        <v>0.45858259867625578</v>
      </c>
      <c r="DE270">
        <v>0.45860054796709021</v>
      </c>
      <c r="DF270">
        <v>0.45564525944894674</v>
      </c>
      <c r="DG270">
        <v>0.4752983543392949</v>
      </c>
      <c r="LW270" t="s">
        <v>720</v>
      </c>
      <c r="LX270">
        <v>9.6449994210083795E-2</v>
      </c>
      <c r="LY270">
        <v>8.6688587779603546E-2</v>
      </c>
      <c r="LZ270">
        <v>8.4782177011594934E-2</v>
      </c>
      <c r="MA270">
        <v>8.1462112309283505E-2</v>
      </c>
      <c r="MB270">
        <v>7.4306766410651912E-2</v>
      </c>
      <c r="MC270">
        <v>6.5161929536055901E-2</v>
      </c>
      <c r="MD270">
        <v>7.4148378384149671E-2</v>
      </c>
      <c r="ME270">
        <v>9.2932707181591925E-2</v>
      </c>
      <c r="MF270">
        <v>0.10683013701358494</v>
      </c>
      <c r="MG270">
        <v>0.11725040548769695</v>
      </c>
      <c r="MH270">
        <v>0.12465389827692887</v>
      </c>
      <c r="MI270">
        <v>0.13195048281142135</v>
      </c>
      <c r="MJ270">
        <v>0.13557450190273018</v>
      </c>
      <c r="MK270">
        <v>0.13155928522393764</v>
      </c>
      <c r="ML270">
        <v>0.15284317211385975</v>
      </c>
      <c r="MM270">
        <v>0.15145981202345243</v>
      </c>
      <c r="MN270">
        <v>0.14023471392630135</v>
      </c>
      <c r="MO270">
        <v>0.11825650081545784</v>
      </c>
      <c r="MP270">
        <v>0.15087824308652448</v>
      </c>
      <c r="MQ270">
        <v>0.1191526644572658</v>
      </c>
      <c r="MR270">
        <v>0.11728816575955613</v>
      </c>
      <c r="MS270">
        <v>0.11155410806928699</v>
      </c>
      <c r="MT270">
        <v>0.10206404398585631</v>
      </c>
      <c r="MU270">
        <v>0.12063385674276117</v>
      </c>
      <c r="MV270">
        <v>0.15623175441609746</v>
      </c>
      <c r="MW270">
        <v>0.18259004757458916</v>
      </c>
      <c r="MX270">
        <v>0.1973376194628664</v>
      </c>
      <c r="MY270">
        <v>0.20806236781994358</v>
      </c>
      <c r="MZ270">
        <v>0.21657835275107409</v>
      </c>
      <c r="NA270">
        <v>0.22618043972149729</v>
      </c>
      <c r="NB270">
        <v>0.23616295364927861</v>
      </c>
      <c r="NC270">
        <v>0.21129873983157946</v>
      </c>
      <c r="ND270">
        <v>0.23560048253475238</v>
      </c>
      <c r="NE270">
        <v>0.25621128490387124</v>
      </c>
      <c r="NF270">
        <v>0.24377455509662763</v>
      </c>
      <c r="NG270">
        <v>0.20449434863170679</v>
      </c>
      <c r="NH270">
        <v>0.20264602600538428</v>
      </c>
      <c r="NI270">
        <v>0.15554052450754619</v>
      </c>
      <c r="NJ270">
        <v>0.15139605039615581</v>
      </c>
      <c r="NK270">
        <v>0.1499228427360294</v>
      </c>
      <c r="NL270">
        <v>0.16362931556840232</v>
      </c>
      <c r="NM270">
        <v>0.18484256668142701</v>
      </c>
      <c r="NN270">
        <v>0.20153489424462481</v>
      </c>
      <c r="NO270">
        <v>0.21370055528505186</v>
      </c>
      <c r="NP270">
        <v>0.22040801603358098</v>
      </c>
      <c r="NQ270">
        <v>0.22692434181106214</v>
      </c>
      <c r="NR270">
        <v>0.23532689026312045</v>
      </c>
      <c r="NS270">
        <v>0.24467398800045842</v>
      </c>
      <c r="NT270">
        <v>0.25493309750933552</v>
      </c>
      <c r="NU270">
        <v>0.22050148702602723</v>
      </c>
      <c r="NV270">
        <v>0.22961290036943285</v>
      </c>
      <c r="NW270">
        <v>0.2504084975871807</v>
      </c>
      <c r="NX270">
        <v>0.2609555354796545</v>
      </c>
      <c r="NY270">
        <v>0.24279817520062472</v>
      </c>
      <c r="NZ270">
        <v>0.16793755152518072</v>
      </c>
      <c r="OA270">
        <v>0.12269773300777685</v>
      </c>
      <c r="OB270">
        <v>0.12381220513553955</v>
      </c>
      <c r="OC270">
        <v>0.12553743779767082</v>
      </c>
      <c r="OD270">
        <v>0.13375045894637291</v>
      </c>
      <c r="OE270">
        <v>0.14460556750206527</v>
      </c>
      <c r="OF270">
        <v>0.1550285951326919</v>
      </c>
      <c r="OG270">
        <v>0.16802432471955067</v>
      </c>
      <c r="OH270">
        <v>0.17987029712884675</v>
      </c>
      <c r="OI270">
        <v>0.19387348126858367</v>
      </c>
      <c r="OJ270">
        <v>0.20981064101055011</v>
      </c>
      <c r="OK270">
        <v>0.22340568620552118</v>
      </c>
      <c r="OL270">
        <v>0.23540212367549679</v>
      </c>
      <c r="OM270">
        <v>0.19372748442381676</v>
      </c>
      <c r="ON270">
        <v>0.18561263845761405</v>
      </c>
      <c r="OO270">
        <v>0.19148612843397811</v>
      </c>
      <c r="OP270">
        <v>0.196347349173603</v>
      </c>
      <c r="OQ270">
        <v>0.18719115256023616</v>
      </c>
      <c r="OR270">
        <v>0.11283802355030967</v>
      </c>
      <c r="OS270">
        <v>7.7181880929931515E-2</v>
      </c>
      <c r="OT270">
        <v>7.171458802932365E-2</v>
      </c>
      <c r="OU270">
        <v>6.9376746682788246E-2</v>
      </c>
      <c r="OV270">
        <v>6.8590699523083429E-2</v>
      </c>
      <c r="OW270">
        <v>8.479868873811805E-2</v>
      </c>
      <c r="OX270">
        <v>0.10320035160018301</v>
      </c>
      <c r="OY270">
        <v>0.11684684930690192</v>
      </c>
      <c r="OZ270">
        <v>0.12812092261613331</v>
      </c>
      <c r="PA270">
        <v>0.13858576031525727</v>
      </c>
      <c r="PB270">
        <v>0.14928162094889422</v>
      </c>
      <c r="PC270">
        <v>0.15642689039511812</v>
      </c>
      <c r="PD270">
        <v>0.16266952663720602</v>
      </c>
      <c r="PE270">
        <v>0.15269538712925898</v>
      </c>
      <c r="PF270">
        <v>0.16220900445434333</v>
      </c>
      <c r="PG270">
        <v>0.16324304247041327</v>
      </c>
      <c r="PH270">
        <v>0.15714918725859051</v>
      </c>
      <c r="PI270">
        <v>0.13630694849975813</v>
      </c>
      <c r="PJ270">
        <v>6.8275372264015755E-2</v>
      </c>
      <c r="PK270">
        <v>5.8735474110097954E-2</v>
      </c>
      <c r="PL270">
        <v>5.7301980031269829E-2</v>
      </c>
      <c r="PM270">
        <v>5.7175515417937015E-2</v>
      </c>
      <c r="PN270">
        <v>5.4553643170298566E-2</v>
      </c>
      <c r="PO270">
        <v>5.2813528073878464E-2</v>
      </c>
      <c r="PP270">
        <v>6.2362149351353147E-2</v>
      </c>
      <c r="PQ270">
        <v>7.435473637585413E-2</v>
      </c>
      <c r="PR270">
        <v>8.3457430908568317E-2</v>
      </c>
      <c r="PS270">
        <v>8.9525812458925033E-2</v>
      </c>
      <c r="PT270">
        <v>9.3493978673498415E-2</v>
      </c>
      <c r="PU270">
        <v>9.497278917265696E-2</v>
      </c>
      <c r="PV270">
        <v>9.4805425380132327E-2</v>
      </c>
      <c r="PW270">
        <v>9.4768748649272261E-2</v>
      </c>
      <c r="PX270">
        <v>9.8707783926208062E-2</v>
      </c>
      <c r="PY270">
        <v>9.6912020431312043E-2</v>
      </c>
      <c r="PZ270">
        <v>8.9111486890622274E-2</v>
      </c>
      <c r="QA270">
        <v>7.8779033628239153E-2</v>
      </c>
      <c r="QC270" t="s">
        <v>606</v>
      </c>
      <c r="QD270" t="s">
        <v>752</v>
      </c>
      <c r="QE270" t="s">
        <v>753</v>
      </c>
      <c r="QF270">
        <v>0.61770029734197951</v>
      </c>
    </row>
    <row r="271" spans="2:448" x14ac:dyDescent="0.45">
      <c r="B271" t="s">
        <v>721</v>
      </c>
      <c r="C271" t="s">
        <v>31</v>
      </c>
      <c r="D271">
        <v>0.4405218586488453</v>
      </c>
      <c r="E271">
        <v>0.41614249516368551</v>
      </c>
      <c r="F271">
        <v>0.43725013817756681</v>
      </c>
      <c r="G271">
        <v>0.47266195003975192</v>
      </c>
      <c r="H271">
        <v>0.49422100491670656</v>
      </c>
      <c r="I271">
        <v>0.59161109749179319</v>
      </c>
      <c r="J271">
        <v>0.56241321866770377</v>
      </c>
      <c r="K271">
        <v>0.53993633044860156</v>
      </c>
      <c r="L271">
        <v>0.52219866817605254</v>
      </c>
      <c r="M271">
        <v>0.49467794433207252</v>
      </c>
      <c r="N271">
        <v>0.48061048076465929</v>
      </c>
      <c r="O271">
        <v>0.47884935578094417</v>
      </c>
      <c r="P271">
        <v>0.45632856136848976</v>
      </c>
      <c r="Q271">
        <v>0.42478146876055933</v>
      </c>
      <c r="R271">
        <v>0.42514451820993721</v>
      </c>
      <c r="S271">
        <v>0.43315758298046064</v>
      </c>
      <c r="T271">
        <v>0.45246309261904077</v>
      </c>
      <c r="U271">
        <v>0.44981406455404194</v>
      </c>
      <c r="V271">
        <v>0.3266416857809038</v>
      </c>
      <c r="W271">
        <v>0.32395544993150566</v>
      </c>
      <c r="X271">
        <v>0.33954074523607602</v>
      </c>
      <c r="Y271">
        <v>0.36777376921277588</v>
      </c>
      <c r="Z271">
        <v>0.44425876579180146</v>
      </c>
      <c r="AA271">
        <v>0.438190338156417</v>
      </c>
      <c r="AB271">
        <v>0.43798527254535813</v>
      </c>
      <c r="AC271">
        <v>0.43684571113203807</v>
      </c>
      <c r="AD271">
        <v>0.42620074496668758</v>
      </c>
      <c r="AE271">
        <v>0.41563937302845694</v>
      </c>
      <c r="AF271">
        <v>0.40786121653594121</v>
      </c>
      <c r="AG271">
        <v>0.40402881624020254</v>
      </c>
      <c r="AH271">
        <v>0.39291970189764513</v>
      </c>
      <c r="AI271">
        <v>0.38529240765380784</v>
      </c>
      <c r="AJ271">
        <v>0.32472023623597379</v>
      </c>
      <c r="AK271">
        <v>0.31297640921286451</v>
      </c>
      <c r="AL271">
        <v>0.31570737891868705</v>
      </c>
      <c r="AM271">
        <v>0.31667645817546908</v>
      </c>
      <c r="AN271">
        <v>0.39478325685519416</v>
      </c>
      <c r="AO271">
        <v>0.40486818889315784</v>
      </c>
      <c r="AP271">
        <v>0.42093654967453487</v>
      </c>
      <c r="AQ271">
        <v>0.4533952030834566</v>
      </c>
      <c r="AR271">
        <v>0.4790190582314427</v>
      </c>
      <c r="AS271">
        <v>0.4676642782875044</v>
      </c>
      <c r="AT271">
        <v>0.46306198198101878</v>
      </c>
      <c r="AU271">
        <v>0.45526779306272247</v>
      </c>
      <c r="AV271">
        <v>0.44757028306425295</v>
      </c>
      <c r="AW271">
        <v>0.44926546228468889</v>
      </c>
      <c r="AX271">
        <v>0.45053411458549564</v>
      </c>
      <c r="AY271">
        <v>0.44952973101027233</v>
      </c>
      <c r="AZ271">
        <v>0.4437344103627342</v>
      </c>
      <c r="BA271">
        <v>0.3835822799420493</v>
      </c>
      <c r="BB271">
        <v>0.33460874050130301</v>
      </c>
      <c r="BC271">
        <v>0.31108989634847201</v>
      </c>
      <c r="BD271">
        <v>0.32987698240465352</v>
      </c>
      <c r="BE271">
        <v>0.36477903787470495</v>
      </c>
      <c r="BF271">
        <v>0.35794548293998463</v>
      </c>
      <c r="BG271">
        <v>0.3985653150300294</v>
      </c>
      <c r="BH271">
        <v>0.42168638609580283</v>
      </c>
      <c r="BI271">
        <v>0.4740050797928031</v>
      </c>
      <c r="BJ271">
        <v>0.47058233937427957</v>
      </c>
      <c r="BK271">
        <v>0.45251740675529706</v>
      </c>
      <c r="BL271">
        <v>0.44982567194691264</v>
      </c>
      <c r="BM271">
        <v>0.44223353918615815</v>
      </c>
      <c r="BN271">
        <v>0.42152753767089529</v>
      </c>
      <c r="BO271">
        <v>0.38937829652103612</v>
      </c>
      <c r="BP271">
        <v>0.36169406861358266</v>
      </c>
      <c r="BQ271">
        <v>0.34654146396486829</v>
      </c>
      <c r="BR271">
        <v>0.33404450318711187</v>
      </c>
      <c r="BS271">
        <v>0.34999251295714201</v>
      </c>
      <c r="BT271">
        <v>0.3111235695665685</v>
      </c>
      <c r="BU271">
        <v>0.29730655178296417</v>
      </c>
      <c r="BV271">
        <v>0.32337285465716548</v>
      </c>
      <c r="BW271">
        <v>0.34535866556997108</v>
      </c>
      <c r="BX271">
        <v>0.43411227713020195</v>
      </c>
      <c r="BY271">
        <v>0.46610474093224219</v>
      </c>
      <c r="BZ271">
        <v>0.4892894141862863</v>
      </c>
      <c r="CA271">
        <v>0.52529119883474618</v>
      </c>
      <c r="CB271">
        <v>0.58253117845035196</v>
      </c>
      <c r="CC271">
        <v>0.56394944045055473</v>
      </c>
      <c r="CD271">
        <v>0.51509392061209125</v>
      </c>
      <c r="CE271">
        <v>0.48226943893924318</v>
      </c>
      <c r="CF271">
        <v>0.46628795898551451</v>
      </c>
      <c r="CG271">
        <v>0.45499860509041312</v>
      </c>
      <c r="CH271">
        <v>0.43226759460833908</v>
      </c>
      <c r="CI271">
        <v>0.41068015098645128</v>
      </c>
      <c r="CJ271">
        <v>0.37754401758022099</v>
      </c>
      <c r="CK271">
        <v>0.35778058881044605</v>
      </c>
      <c r="CL271">
        <v>0.34188286847032157</v>
      </c>
      <c r="CM271">
        <v>0.34360050734426023</v>
      </c>
      <c r="CN271">
        <v>0.35816527515523333</v>
      </c>
      <c r="CO271">
        <v>0.39054129515247493</v>
      </c>
      <c r="CP271">
        <v>0.52906264585223772</v>
      </c>
      <c r="CQ271">
        <v>0.49139967370205295</v>
      </c>
      <c r="CR271">
        <v>0.48972037374849914</v>
      </c>
      <c r="CS271">
        <v>0.49692042132146591</v>
      </c>
      <c r="CT271">
        <v>0.51221978165639226</v>
      </c>
      <c r="CU271">
        <v>0.58662565642760189</v>
      </c>
      <c r="CV271">
        <v>0.5793223386047528</v>
      </c>
      <c r="CW271">
        <v>0.57607006775978442</v>
      </c>
      <c r="CX271">
        <v>0.57376537232309244</v>
      </c>
      <c r="CY271">
        <v>0.56627445452473191</v>
      </c>
      <c r="CZ271">
        <v>0.5548552518821207</v>
      </c>
      <c r="DA271">
        <v>0.54238152794718331</v>
      </c>
      <c r="DB271">
        <v>0.49926430814429151</v>
      </c>
      <c r="DC271">
        <v>0.47977714437486191</v>
      </c>
      <c r="DD271">
        <v>0.50047136108712897</v>
      </c>
      <c r="DE271">
        <v>0.5197946520727772</v>
      </c>
      <c r="DF271">
        <v>0.53297829634946181</v>
      </c>
      <c r="DG271">
        <v>0.54164425072537148</v>
      </c>
      <c r="LW271" t="s">
        <v>721</v>
      </c>
      <c r="LX271">
        <v>0.10939958374318792</v>
      </c>
      <c r="LY271">
        <v>8.090235220484604E-2</v>
      </c>
      <c r="LZ271">
        <v>7.7831360948310266E-2</v>
      </c>
      <c r="MA271">
        <v>7.738076768282659E-2</v>
      </c>
      <c r="MB271">
        <v>7.2425403069360475E-2</v>
      </c>
      <c r="MC271">
        <v>6.0460244597092073E-2</v>
      </c>
      <c r="MD271">
        <v>6.8597707386898146E-2</v>
      </c>
      <c r="ME271">
        <v>7.227050362054932E-2</v>
      </c>
      <c r="MF271">
        <v>7.5950216046543784E-2</v>
      </c>
      <c r="MG271">
        <v>8.0954101264043357E-2</v>
      </c>
      <c r="MH271">
        <v>8.7008620972346892E-2</v>
      </c>
      <c r="MI271">
        <v>9.3269977329984183E-2</v>
      </c>
      <c r="MJ271">
        <v>9.9890569416271488E-2</v>
      </c>
      <c r="MK271">
        <v>0.1050236562213072</v>
      </c>
      <c r="ML271">
        <v>0.12745193657906098</v>
      </c>
      <c r="MM271">
        <v>0.13586024786234488</v>
      </c>
      <c r="MN271">
        <v>0.13708339119392016</v>
      </c>
      <c r="MO271">
        <v>0.13412121408045158</v>
      </c>
      <c r="MP271">
        <v>0.24507446671885855</v>
      </c>
      <c r="MQ271">
        <v>0.2004415428823996</v>
      </c>
      <c r="MR271">
        <v>0.19574035588479263</v>
      </c>
      <c r="MS271">
        <v>0.17228063360656348</v>
      </c>
      <c r="MT271">
        <v>0.13948665822734102</v>
      </c>
      <c r="MU271">
        <v>0.14889721874890585</v>
      </c>
      <c r="MV271">
        <v>0.18329147370040158</v>
      </c>
      <c r="MW271">
        <v>0.21327579755875684</v>
      </c>
      <c r="MX271">
        <v>0.23242482284389665</v>
      </c>
      <c r="MY271">
        <v>0.24830645761964099</v>
      </c>
      <c r="MZ271">
        <v>0.26249519791091341</v>
      </c>
      <c r="NA271">
        <v>0.27430387164034353</v>
      </c>
      <c r="NB271">
        <v>0.27014414062325953</v>
      </c>
      <c r="NC271">
        <v>0.19872787237793096</v>
      </c>
      <c r="ND271">
        <v>0.20996311152573666</v>
      </c>
      <c r="NE271">
        <v>0.24047404637673336</v>
      </c>
      <c r="NF271">
        <v>0.25761123970785865</v>
      </c>
      <c r="NG271">
        <v>0.25614468091497533</v>
      </c>
      <c r="NH271">
        <v>0.16280382037409027</v>
      </c>
      <c r="NI271">
        <v>0.1301802767127426</v>
      </c>
      <c r="NJ271">
        <v>0.12443075056013141</v>
      </c>
      <c r="NK271">
        <v>0.10683121967934038</v>
      </c>
      <c r="NL271">
        <v>0.11609138526337834</v>
      </c>
      <c r="NM271">
        <v>0.13622390341480792</v>
      </c>
      <c r="NN271">
        <v>0.15394218825149447</v>
      </c>
      <c r="NO271">
        <v>0.16448076388002872</v>
      </c>
      <c r="NP271">
        <v>0.1723246817003313</v>
      </c>
      <c r="NQ271">
        <v>0.18262779459872472</v>
      </c>
      <c r="NR271">
        <v>0.19478375305628703</v>
      </c>
      <c r="NS271">
        <v>0.20580534029883518</v>
      </c>
      <c r="NT271">
        <v>0.21260930514425999</v>
      </c>
      <c r="NU271">
        <v>0.15961038864631527</v>
      </c>
      <c r="NV271">
        <v>0.17297177626265323</v>
      </c>
      <c r="NW271">
        <v>0.20032072767671158</v>
      </c>
      <c r="NX271">
        <v>0.2175451558470633</v>
      </c>
      <c r="NY271">
        <v>0.20986199635313368</v>
      </c>
      <c r="NZ271">
        <v>0.10460150490833221</v>
      </c>
      <c r="OA271">
        <v>7.9716008585743403E-2</v>
      </c>
      <c r="OB271">
        <v>7.7621000779204516E-2</v>
      </c>
      <c r="OC271">
        <v>6.4720584681967119E-2</v>
      </c>
      <c r="OD271">
        <v>6.8344907312852254E-2</v>
      </c>
      <c r="OE271">
        <v>7.5623022529933123E-2</v>
      </c>
      <c r="OF271">
        <v>7.8119093816564178E-2</v>
      </c>
      <c r="OG271">
        <v>8.258872336004873E-2</v>
      </c>
      <c r="OH271">
        <v>8.7722237646133336E-2</v>
      </c>
      <c r="OI271">
        <v>9.270459949832556E-2</v>
      </c>
      <c r="OJ271">
        <v>9.858928146924964E-2</v>
      </c>
      <c r="OK271">
        <v>0.10312002965073817</v>
      </c>
      <c r="OL271">
        <v>9.8736489720239212E-2</v>
      </c>
      <c r="OM271">
        <v>6.8933959181864513E-2</v>
      </c>
      <c r="ON271">
        <v>7.9452668889927844E-2</v>
      </c>
      <c r="OO271">
        <v>0.10356345330035628</v>
      </c>
      <c r="OP271">
        <v>0.11357677108251539</v>
      </c>
      <c r="OQ271">
        <v>0.10955169082688178</v>
      </c>
      <c r="OR271">
        <v>0.12225398856365366</v>
      </c>
      <c r="OS271">
        <v>0.1078637044868808</v>
      </c>
      <c r="OT271">
        <v>0.10904327076362839</v>
      </c>
      <c r="OU271">
        <v>0.10157124835387144</v>
      </c>
      <c r="OV271">
        <v>8.2190473124225796E-2</v>
      </c>
      <c r="OW271">
        <v>8.1572956579273881E-2</v>
      </c>
      <c r="OX271">
        <v>8.4690164102496954E-2</v>
      </c>
      <c r="OY271">
        <v>8.8864979546600886E-2</v>
      </c>
      <c r="OZ271">
        <v>9.0370648478680468E-2</v>
      </c>
      <c r="PA271">
        <v>8.9668755368564099E-2</v>
      </c>
      <c r="PB271">
        <v>8.7993881957040415E-2</v>
      </c>
      <c r="PC271">
        <v>8.8175400675017626E-2</v>
      </c>
      <c r="PD271">
        <v>8.6729804698015112E-2</v>
      </c>
      <c r="PE271">
        <v>7.5686096033966269E-2</v>
      </c>
      <c r="PF271">
        <v>0.10183722941029201</v>
      </c>
      <c r="PG271">
        <v>0.11906492758274122</v>
      </c>
      <c r="PH271">
        <v>0.13234081630975073</v>
      </c>
      <c r="PI271">
        <v>0.12983201658368893</v>
      </c>
      <c r="PJ271">
        <v>0.13859258033363425</v>
      </c>
      <c r="PK271">
        <v>0.12475964412364282</v>
      </c>
      <c r="PL271">
        <v>0.1227001186953809</v>
      </c>
      <c r="PM271">
        <v>0.12081033281741735</v>
      </c>
      <c r="PN271">
        <v>0.10512014434845368</v>
      </c>
      <c r="PO271">
        <v>8.5551372949671509E-2</v>
      </c>
      <c r="PP271">
        <v>9.5336422391011449E-2</v>
      </c>
      <c r="PQ271">
        <v>0.10280448834826411</v>
      </c>
      <c r="PR271">
        <v>0.11097395734163244</v>
      </c>
      <c r="PS271">
        <v>0.11762978608497444</v>
      </c>
      <c r="PT271">
        <v>0.1176290915168086</v>
      </c>
      <c r="PU271">
        <v>0.10702115415250633</v>
      </c>
      <c r="PV271">
        <v>9.5423774949694284E-2</v>
      </c>
      <c r="PW271">
        <v>9.2173667746536417E-2</v>
      </c>
      <c r="PX271">
        <v>0.10388055900195726</v>
      </c>
      <c r="PY271">
        <v>0.11411536530786143</v>
      </c>
      <c r="PZ271">
        <v>0.13120346859173496</v>
      </c>
      <c r="QA271">
        <v>0.14376070105541419</v>
      </c>
      <c r="QC271" t="s">
        <v>607</v>
      </c>
      <c r="QD271" t="s">
        <v>752</v>
      </c>
      <c r="QE271" t="s">
        <v>753</v>
      </c>
      <c r="QF271">
        <v>0.58741480279106217</v>
      </c>
    </row>
    <row r="272" spans="2:448" x14ac:dyDescent="0.45">
      <c r="B272" t="s">
        <v>722</v>
      </c>
      <c r="C272" t="s">
        <v>31</v>
      </c>
      <c r="D272">
        <v>0.39565761031202984</v>
      </c>
      <c r="E272">
        <v>0.40273278228840392</v>
      </c>
      <c r="F272">
        <v>0.42009433604686253</v>
      </c>
      <c r="G272">
        <v>0.43890822901727355</v>
      </c>
      <c r="H272">
        <v>0.47197874146192148</v>
      </c>
      <c r="I272">
        <v>0.56171247161826476</v>
      </c>
      <c r="J272">
        <v>0.55229119277689331</v>
      </c>
      <c r="K272">
        <v>0.52135251583602671</v>
      </c>
      <c r="L272">
        <v>0.50494848052632124</v>
      </c>
      <c r="M272">
        <v>0.47912863751161044</v>
      </c>
      <c r="N272">
        <v>0.46505683922611496</v>
      </c>
      <c r="O272">
        <v>0.46257741767656174</v>
      </c>
      <c r="P272">
        <v>0.4434917105320792</v>
      </c>
      <c r="Q272">
        <v>0.42489681940223367</v>
      </c>
      <c r="R272">
        <v>0.42959038588523318</v>
      </c>
      <c r="S272">
        <v>0.43302717610153468</v>
      </c>
      <c r="T272">
        <v>0.42686388553088556</v>
      </c>
      <c r="U272">
        <v>0.39140022570587135</v>
      </c>
      <c r="V272">
        <v>0.35224234730322657</v>
      </c>
      <c r="W272">
        <v>0.35405139443331674</v>
      </c>
      <c r="X272">
        <v>0.3539203561552039</v>
      </c>
      <c r="Y272">
        <v>0.4046878692126365</v>
      </c>
      <c r="Z272">
        <v>0.46747346145424862</v>
      </c>
      <c r="AA272">
        <v>0.44523883582139978</v>
      </c>
      <c r="AB272">
        <v>0.40960235768538483</v>
      </c>
      <c r="AC272">
        <v>0.38619809756204759</v>
      </c>
      <c r="AD272">
        <v>0.38024357060397618</v>
      </c>
      <c r="AE272">
        <v>0.38263593052194672</v>
      </c>
      <c r="AF272">
        <v>0.38222337556841735</v>
      </c>
      <c r="AG272">
        <v>0.38164754093713904</v>
      </c>
      <c r="AH272">
        <v>0.37354452856384596</v>
      </c>
      <c r="AI272">
        <v>0.37062322492920291</v>
      </c>
      <c r="AJ272">
        <v>0.31775314994530052</v>
      </c>
      <c r="AK272">
        <v>0.28343911374666164</v>
      </c>
      <c r="AL272">
        <v>0.28103792420490414</v>
      </c>
      <c r="AM272">
        <v>0.30813223984834115</v>
      </c>
      <c r="AN272">
        <v>0.39391537759961409</v>
      </c>
      <c r="AO272">
        <v>0.40390845663812092</v>
      </c>
      <c r="AP272">
        <v>0.42254474061608788</v>
      </c>
      <c r="AQ272">
        <v>0.46559062406079033</v>
      </c>
      <c r="AR272">
        <v>0.48288272921004793</v>
      </c>
      <c r="AS272">
        <v>0.46397800023595942</v>
      </c>
      <c r="AT272">
        <v>0.44427240021422187</v>
      </c>
      <c r="AU272">
        <v>0.43418787762470212</v>
      </c>
      <c r="AV272">
        <v>0.42604210139944776</v>
      </c>
      <c r="AW272">
        <v>0.41625977129313074</v>
      </c>
      <c r="AX272">
        <v>0.42070889947942536</v>
      </c>
      <c r="AY272">
        <v>0.4201579741754578</v>
      </c>
      <c r="AZ272">
        <v>0.41481255234938608</v>
      </c>
      <c r="BA272">
        <v>0.40663840060457235</v>
      </c>
      <c r="BB272">
        <v>0.38210093397808487</v>
      </c>
      <c r="BC272">
        <v>0.35686458938623844</v>
      </c>
      <c r="BD272">
        <v>0.34443326993552503</v>
      </c>
      <c r="BE272">
        <v>0.35705959321244146</v>
      </c>
      <c r="BF272">
        <v>0.36824496477581348</v>
      </c>
      <c r="BG272">
        <v>0.37852228990241354</v>
      </c>
      <c r="BH272">
        <v>0.3841343719663422</v>
      </c>
      <c r="BI272">
        <v>0.41722768072349592</v>
      </c>
      <c r="BJ272">
        <v>0.42437775634436564</v>
      </c>
      <c r="BK272">
        <v>0.42697888414920032</v>
      </c>
      <c r="BL272">
        <v>0.41650167779122182</v>
      </c>
      <c r="BM272">
        <v>0.39929821700825047</v>
      </c>
      <c r="BN272">
        <v>0.38977588032129046</v>
      </c>
      <c r="BO272">
        <v>0.38973079711460429</v>
      </c>
      <c r="BP272">
        <v>0.39857468705092852</v>
      </c>
      <c r="BQ272">
        <v>0.41310988327514858</v>
      </c>
      <c r="BR272">
        <v>0.39991873190377958</v>
      </c>
      <c r="BS272">
        <v>0.39473237290105506</v>
      </c>
      <c r="BT272">
        <v>0.3603487174373447</v>
      </c>
      <c r="BU272">
        <v>0.34413530108465262</v>
      </c>
      <c r="BV272">
        <v>0.33502442464618232</v>
      </c>
      <c r="BW272">
        <v>0.37008440522721209</v>
      </c>
      <c r="BX272">
        <v>0.46717422904837103</v>
      </c>
      <c r="BY272">
        <v>0.49075174119896475</v>
      </c>
      <c r="BZ272">
        <v>0.5018926127612009</v>
      </c>
      <c r="CA272">
        <v>0.51871802548515289</v>
      </c>
      <c r="CB272">
        <v>0.58606333830310575</v>
      </c>
      <c r="CC272">
        <v>0.59130836410082199</v>
      </c>
      <c r="CD272">
        <v>0.55675526565777234</v>
      </c>
      <c r="CE272">
        <v>0.52170267229099743</v>
      </c>
      <c r="CF272">
        <v>0.48659176941561261</v>
      </c>
      <c r="CG272">
        <v>0.47198567645057721</v>
      </c>
      <c r="CH272">
        <v>0.4612508529006269</v>
      </c>
      <c r="CI272">
        <v>0.44678775788095454</v>
      </c>
      <c r="CJ272">
        <v>0.43175009006290621</v>
      </c>
      <c r="CK272">
        <v>0.37224372951202217</v>
      </c>
      <c r="CL272">
        <v>0.34769186074853092</v>
      </c>
      <c r="CM272">
        <v>0.34864834132843503</v>
      </c>
      <c r="CN272">
        <v>0.35908712674319454</v>
      </c>
      <c r="CO272">
        <v>0.38946281833498869</v>
      </c>
      <c r="CP272">
        <v>0.49352843771330007</v>
      </c>
      <c r="CQ272">
        <v>0.47090676723177144</v>
      </c>
      <c r="CR272">
        <v>0.47661293087693163</v>
      </c>
      <c r="CS272">
        <v>0.48098172205080891</v>
      </c>
      <c r="CT272">
        <v>0.50944320148201605</v>
      </c>
      <c r="CU272">
        <v>0.58396767261021787</v>
      </c>
      <c r="CV272">
        <v>0.57779851235170621</v>
      </c>
      <c r="CW272">
        <v>0.55325161624488506</v>
      </c>
      <c r="CX272">
        <v>0.53901832518657145</v>
      </c>
      <c r="CY272">
        <v>0.53733741522652578</v>
      </c>
      <c r="CZ272">
        <v>0.54090416277038189</v>
      </c>
      <c r="DA272">
        <v>0.53966313779809449</v>
      </c>
      <c r="DB272">
        <v>0.51189358296809084</v>
      </c>
      <c r="DC272">
        <v>0.50250872157232751</v>
      </c>
      <c r="DD272">
        <v>0.49786511871832062</v>
      </c>
      <c r="DE272">
        <v>0.5127376033080272</v>
      </c>
      <c r="DF272">
        <v>0.52397024564792116</v>
      </c>
      <c r="DG272">
        <v>0.51410394020880346</v>
      </c>
      <c r="LW272" t="s">
        <v>722</v>
      </c>
      <c r="LX272">
        <v>0.11578040089437772</v>
      </c>
      <c r="LY272">
        <v>9.1743709125681E-2</v>
      </c>
      <c r="LZ272">
        <v>8.8773690338579209E-2</v>
      </c>
      <c r="MA272">
        <v>8.4205920630054776E-2</v>
      </c>
      <c r="MB272">
        <v>7.2435829463421905E-2</v>
      </c>
      <c r="MC272">
        <v>6.4798783391020007E-2</v>
      </c>
      <c r="MD272">
        <v>7.8210834117712486E-2</v>
      </c>
      <c r="ME272">
        <v>9.0641437171695052E-2</v>
      </c>
      <c r="MF272">
        <v>0.10079349807844404</v>
      </c>
      <c r="MG272">
        <v>0.10920910871413959</v>
      </c>
      <c r="MH272">
        <v>0.11563439302650533</v>
      </c>
      <c r="MI272">
        <v>0.11845362308901722</v>
      </c>
      <c r="MJ272">
        <v>0.11443222451347478</v>
      </c>
      <c r="MK272">
        <v>0.11226901979160747</v>
      </c>
      <c r="ML272">
        <v>0.13312410297769497</v>
      </c>
      <c r="MM272">
        <v>0.15040089132775186</v>
      </c>
      <c r="MN272">
        <v>0.16299796282465925</v>
      </c>
      <c r="MO272">
        <v>0.1546448199935446</v>
      </c>
      <c r="MP272">
        <v>0.24606531659870265</v>
      </c>
      <c r="MQ272">
        <v>0.1872903089781123</v>
      </c>
      <c r="MR272">
        <v>0.18355539276580257</v>
      </c>
      <c r="MS272">
        <v>0.16683570555779303</v>
      </c>
      <c r="MT272">
        <v>0.15886531047557134</v>
      </c>
      <c r="MU272">
        <v>0.1926170654796692</v>
      </c>
      <c r="MV272">
        <v>0.23886791966964011</v>
      </c>
      <c r="MW272">
        <v>0.28375547948271035</v>
      </c>
      <c r="MX272">
        <v>0.32218500000230266</v>
      </c>
      <c r="MY272">
        <v>0.35802088923240255</v>
      </c>
      <c r="MZ272">
        <v>0.38251136498174887</v>
      </c>
      <c r="NA272">
        <v>0.39577521755108963</v>
      </c>
      <c r="NB272">
        <v>0.38575008949977657</v>
      </c>
      <c r="NC272">
        <v>0.30280741266552003</v>
      </c>
      <c r="ND272">
        <v>0.28994778743888361</v>
      </c>
      <c r="NE272">
        <v>0.2999200420129412</v>
      </c>
      <c r="NF272">
        <v>0.30612871027110766</v>
      </c>
      <c r="NG272">
        <v>0.28222608990114256</v>
      </c>
      <c r="NH272">
        <v>0.19703555195029754</v>
      </c>
      <c r="NI272">
        <v>0.13050880330721712</v>
      </c>
      <c r="NJ272">
        <v>0.11837577664505548</v>
      </c>
      <c r="NK272">
        <v>0.11182387073338775</v>
      </c>
      <c r="NL272">
        <v>0.13544826930537698</v>
      </c>
      <c r="NM272">
        <v>0.15971663416542534</v>
      </c>
      <c r="NN272">
        <v>0.18259201917358045</v>
      </c>
      <c r="NO272">
        <v>0.20362400522182333</v>
      </c>
      <c r="NP272">
        <v>0.22303242987600788</v>
      </c>
      <c r="NQ272">
        <v>0.24335173554950298</v>
      </c>
      <c r="NR272">
        <v>0.25941887763147264</v>
      </c>
      <c r="NS272">
        <v>0.27268685356096167</v>
      </c>
      <c r="NT272">
        <v>0.28112060665435201</v>
      </c>
      <c r="NU272">
        <v>0.23699641065224505</v>
      </c>
      <c r="NV272">
        <v>0.23416638163723794</v>
      </c>
      <c r="NW272">
        <v>0.252459399526064</v>
      </c>
      <c r="NX272">
        <v>0.26510922465936926</v>
      </c>
      <c r="NY272">
        <v>0.25555464149265561</v>
      </c>
      <c r="NZ272">
        <v>0.11462583643490674</v>
      </c>
      <c r="OA272">
        <v>7.8553327739424764E-2</v>
      </c>
      <c r="OB272">
        <v>7.2710678551316812E-2</v>
      </c>
      <c r="OC272">
        <v>5.6237184578011433E-2</v>
      </c>
      <c r="OD272">
        <v>6.138710750790724E-2</v>
      </c>
      <c r="OE272">
        <v>7.7080538443527469E-2</v>
      </c>
      <c r="OF272">
        <v>8.9829921483083316E-2</v>
      </c>
      <c r="OG272">
        <v>9.9014485601884958E-2</v>
      </c>
      <c r="OH272">
        <v>0.10445771599764386</v>
      </c>
      <c r="OI272">
        <v>0.11252544460204257</v>
      </c>
      <c r="OJ272">
        <v>0.12015702281842711</v>
      </c>
      <c r="OK272">
        <v>0.12411936665689446</v>
      </c>
      <c r="OL272">
        <v>0.11922473546927601</v>
      </c>
      <c r="OM272">
        <v>9.1092839173887094E-2</v>
      </c>
      <c r="ON272">
        <v>9.0934776504950382E-2</v>
      </c>
      <c r="OO272">
        <v>9.9647626848012719E-2</v>
      </c>
      <c r="OP272">
        <v>0.112635633599535</v>
      </c>
      <c r="OQ272">
        <v>0.11928309945408776</v>
      </c>
      <c r="OR272">
        <v>0.12695298302376448</v>
      </c>
      <c r="OS272">
        <v>9.8297960965932185E-2</v>
      </c>
      <c r="OT272">
        <v>9.7814570508249266E-2</v>
      </c>
      <c r="OU272">
        <v>9.2317488926831295E-2</v>
      </c>
      <c r="OV272">
        <v>7.554019174929133E-2</v>
      </c>
      <c r="OW272">
        <v>8.7616772974833793E-2</v>
      </c>
      <c r="OX272">
        <v>9.9915227662745104E-2</v>
      </c>
      <c r="OY272">
        <v>0.1093593673626483</v>
      </c>
      <c r="OZ272">
        <v>0.11486992909874892</v>
      </c>
      <c r="PA272">
        <v>0.11742771416893735</v>
      </c>
      <c r="PB272">
        <v>0.11805599077077486</v>
      </c>
      <c r="PC272">
        <v>0.11310374245975775</v>
      </c>
      <c r="PD272">
        <v>0.10768355739140122</v>
      </c>
      <c r="PE272">
        <v>0.10795585207670265</v>
      </c>
      <c r="PF272">
        <v>0.13556064812038665</v>
      </c>
      <c r="PG272">
        <v>0.15649764431021626</v>
      </c>
      <c r="PH272">
        <v>0.16819172534820839</v>
      </c>
      <c r="PI272">
        <v>0.15449363032158167</v>
      </c>
      <c r="PJ272">
        <v>0.15600584179478419</v>
      </c>
      <c r="PK272">
        <v>0.13954176538927276</v>
      </c>
      <c r="PL272">
        <v>0.13725113237661354</v>
      </c>
      <c r="PM272">
        <v>0.13117546206628256</v>
      </c>
      <c r="PN272">
        <v>0.11107268074412636</v>
      </c>
      <c r="PO272">
        <v>0.10331586459951461</v>
      </c>
      <c r="PP272">
        <v>0.13014458523221312</v>
      </c>
      <c r="PQ272">
        <v>0.15552241244380877</v>
      </c>
      <c r="PR272">
        <v>0.17522245378451504</v>
      </c>
      <c r="PS272">
        <v>0.18764907635877751</v>
      </c>
      <c r="PT272">
        <v>0.19158303403545374</v>
      </c>
      <c r="PU272">
        <v>0.17906011577050285</v>
      </c>
      <c r="PV272">
        <v>0.14813360583785581</v>
      </c>
      <c r="PW272">
        <v>0.13377550772342603</v>
      </c>
      <c r="PX272">
        <v>0.13972907889824471</v>
      </c>
      <c r="PY272">
        <v>0.15064523011579042</v>
      </c>
      <c r="PZ272">
        <v>0.16510567130395931</v>
      </c>
      <c r="QA272">
        <v>0.17162939257207696</v>
      </c>
      <c r="QC272" t="s">
        <v>608</v>
      </c>
      <c r="QD272" t="s">
        <v>752</v>
      </c>
      <c r="QE272" t="s">
        <v>753</v>
      </c>
      <c r="QF272">
        <v>0.45578566118191821</v>
      </c>
    </row>
    <row r="273" spans="2:448" x14ac:dyDescent="0.45">
      <c r="B273" t="s">
        <v>723</v>
      </c>
      <c r="C273" t="s">
        <v>31</v>
      </c>
      <c r="D273">
        <v>0.39634076326620682</v>
      </c>
      <c r="E273">
        <v>0.40031722375032347</v>
      </c>
      <c r="F273">
        <v>0.40771132299189977</v>
      </c>
      <c r="G273">
        <v>0.40601579874599886</v>
      </c>
      <c r="H273">
        <v>0.40869276192924081</v>
      </c>
      <c r="I273">
        <v>0.43880855443037464</v>
      </c>
      <c r="J273">
        <v>0.44561819376010242</v>
      </c>
      <c r="K273">
        <v>0.42729583621667677</v>
      </c>
      <c r="L273">
        <v>0.40327444955976488</v>
      </c>
      <c r="M273">
        <v>0.38475684484119288</v>
      </c>
      <c r="N273">
        <v>0.37719648460291394</v>
      </c>
      <c r="O273">
        <v>0.38099683467709039</v>
      </c>
      <c r="P273">
        <v>0.38024786627539015</v>
      </c>
      <c r="Q273">
        <v>0.37931824574872292</v>
      </c>
      <c r="R273">
        <v>0.37710699298888078</v>
      </c>
      <c r="S273">
        <v>0.37840101566680817</v>
      </c>
      <c r="T273">
        <v>0.38056823440795595</v>
      </c>
      <c r="U273">
        <v>0.39092550686009053</v>
      </c>
      <c r="V273">
        <v>0.38091816428279851</v>
      </c>
      <c r="W273">
        <v>0.39869078323709906</v>
      </c>
      <c r="X273">
        <v>0.40329622520820996</v>
      </c>
      <c r="Y273">
        <v>0.42756921378380042</v>
      </c>
      <c r="Z273">
        <v>0.44861852828549964</v>
      </c>
      <c r="AA273">
        <v>0.40359798440671968</v>
      </c>
      <c r="AB273">
        <v>0.36574857514553533</v>
      </c>
      <c r="AC273">
        <v>0.34488572154159497</v>
      </c>
      <c r="AD273">
        <v>0.33254991505226489</v>
      </c>
      <c r="AE273">
        <v>0.3213406290476416</v>
      </c>
      <c r="AF273">
        <v>0.30861148803520744</v>
      </c>
      <c r="AG273">
        <v>0.29713096187137633</v>
      </c>
      <c r="AH273">
        <v>0.29689006329994166</v>
      </c>
      <c r="AI273">
        <v>0.30615730931872726</v>
      </c>
      <c r="AJ273">
        <v>0.30166859427784359</v>
      </c>
      <c r="AK273">
        <v>0.30590238814602561</v>
      </c>
      <c r="AL273">
        <v>0.33189912936060723</v>
      </c>
      <c r="AM273">
        <v>0.36409416141171125</v>
      </c>
      <c r="AN273">
        <v>0.32708860107362281</v>
      </c>
      <c r="AO273">
        <v>0.34227539814944347</v>
      </c>
      <c r="AP273">
        <v>0.34398033299118946</v>
      </c>
      <c r="AQ273">
        <v>0.36429143339195724</v>
      </c>
      <c r="AR273">
        <v>0.34746604107133849</v>
      </c>
      <c r="AS273">
        <v>0.34170197472938002</v>
      </c>
      <c r="AT273">
        <v>0.34152402326435821</v>
      </c>
      <c r="AU273">
        <v>0.34585062705761671</v>
      </c>
      <c r="AV273">
        <v>0.34834910224261728</v>
      </c>
      <c r="AW273">
        <v>0.35225077728835358</v>
      </c>
      <c r="AX273">
        <v>0.36119839998447273</v>
      </c>
      <c r="AY273">
        <v>0.3692189303369926</v>
      </c>
      <c r="AZ273">
        <v>0.35602339385269643</v>
      </c>
      <c r="BA273">
        <v>0.35008106144558948</v>
      </c>
      <c r="BB273">
        <v>0.31569996757769947</v>
      </c>
      <c r="BC273">
        <v>0.29666462467515936</v>
      </c>
      <c r="BD273">
        <v>0.32351481716109809</v>
      </c>
      <c r="BE273">
        <v>0.32378782531679418</v>
      </c>
      <c r="BF273">
        <v>0.34237704606146435</v>
      </c>
      <c r="BG273">
        <v>0.35799990604046422</v>
      </c>
      <c r="BH273">
        <v>0.36733795991753948</v>
      </c>
      <c r="BI273">
        <v>0.42505381906693024</v>
      </c>
      <c r="BJ273">
        <v>0.42542695735552971</v>
      </c>
      <c r="BK273">
        <v>0.40934450483497065</v>
      </c>
      <c r="BL273">
        <v>0.39095172917431914</v>
      </c>
      <c r="BM273">
        <v>0.37674062179077228</v>
      </c>
      <c r="BN273">
        <v>0.37749431748937118</v>
      </c>
      <c r="BO273">
        <v>0.3813156728217505</v>
      </c>
      <c r="BP273">
        <v>0.38224625126624306</v>
      </c>
      <c r="BQ273">
        <v>0.37187311389686073</v>
      </c>
      <c r="BR273">
        <v>0.35785622955966084</v>
      </c>
      <c r="BS273">
        <v>0.37520450709518466</v>
      </c>
      <c r="BT273">
        <v>0.38281945410285151</v>
      </c>
      <c r="BU273">
        <v>0.37287968373602709</v>
      </c>
      <c r="BV273">
        <v>0.35532491587335857</v>
      </c>
      <c r="BW273">
        <v>0.32307947949497468</v>
      </c>
      <c r="BX273">
        <v>0.44425716472510335</v>
      </c>
      <c r="BY273">
        <v>0.4545409751965313</v>
      </c>
      <c r="BZ273">
        <v>0.4612649804471155</v>
      </c>
      <c r="CA273">
        <v>0.47388815980721372</v>
      </c>
      <c r="CB273">
        <v>0.52204087493999185</v>
      </c>
      <c r="CC273">
        <v>0.47228843204598558</v>
      </c>
      <c r="CD273">
        <v>0.4154239817915048</v>
      </c>
      <c r="CE273">
        <v>0.38377020553910485</v>
      </c>
      <c r="CF273">
        <v>0.36810286471909559</v>
      </c>
      <c r="CG273">
        <v>0.36868644291116714</v>
      </c>
      <c r="CH273">
        <v>0.36961542560663518</v>
      </c>
      <c r="CI273">
        <v>0.36028658837311589</v>
      </c>
      <c r="CJ273">
        <v>0.35662390245325604</v>
      </c>
      <c r="CK273">
        <v>0.35461777351949425</v>
      </c>
      <c r="CL273">
        <v>0.35210841763500494</v>
      </c>
      <c r="CM273">
        <v>0.36186872025157862</v>
      </c>
      <c r="CN273">
        <v>0.39401856366090338</v>
      </c>
      <c r="CO273">
        <v>0.41446075043520658</v>
      </c>
      <c r="CP273">
        <v>0.44465839784927913</v>
      </c>
      <c r="CQ273">
        <v>0.44694148847789866</v>
      </c>
      <c r="CR273">
        <v>0.45481116568433239</v>
      </c>
      <c r="CS273">
        <v>0.44887224998084413</v>
      </c>
      <c r="CT273">
        <v>0.44713065997829493</v>
      </c>
      <c r="CU273">
        <v>0.49124037143323829</v>
      </c>
      <c r="CV273">
        <v>0.47083455134203472</v>
      </c>
      <c r="CW273">
        <v>0.43892041811541227</v>
      </c>
      <c r="CX273">
        <v>0.41903679353382406</v>
      </c>
      <c r="CY273">
        <v>0.40995652201838589</v>
      </c>
      <c r="CZ273">
        <v>0.41140303067691392</v>
      </c>
      <c r="DA273">
        <v>0.42331047909395114</v>
      </c>
      <c r="DB273">
        <v>0.40345725245160186</v>
      </c>
      <c r="DC273">
        <v>0.39716956363066469</v>
      </c>
      <c r="DD273">
        <v>0.41428498103757722</v>
      </c>
      <c r="DE273">
        <v>0.42164265684790364</v>
      </c>
      <c r="DF273">
        <v>0.42572443314943281</v>
      </c>
      <c r="DG273">
        <v>0.41721815594988465</v>
      </c>
      <c r="LW273" t="s">
        <v>723</v>
      </c>
      <c r="LX273">
        <v>0.17429593385851674</v>
      </c>
      <c r="LY273">
        <v>0.14519793093199174</v>
      </c>
      <c r="LZ273">
        <v>0.13265948276292022</v>
      </c>
      <c r="MA273">
        <v>0.12443341343434536</v>
      </c>
      <c r="MB273">
        <v>0.11166785487333551</v>
      </c>
      <c r="MC273">
        <v>0.10597301882223402</v>
      </c>
      <c r="MD273">
        <v>0.12698517018647035</v>
      </c>
      <c r="ME273">
        <v>0.16648904641942899</v>
      </c>
      <c r="MF273">
        <v>0.20741553712747141</v>
      </c>
      <c r="MG273">
        <v>0.23680933064404541</v>
      </c>
      <c r="MH273">
        <v>0.24905890059880972</v>
      </c>
      <c r="MI273">
        <v>0.24404675083158348</v>
      </c>
      <c r="MJ273">
        <v>0.22031112756336932</v>
      </c>
      <c r="MK273">
        <v>0.18152974177529352</v>
      </c>
      <c r="ML273">
        <v>0.17968150254317414</v>
      </c>
      <c r="MM273">
        <v>0.18365515953904041</v>
      </c>
      <c r="MN273">
        <v>0.18993067063018931</v>
      </c>
      <c r="MO273">
        <v>0.18258941064087031</v>
      </c>
      <c r="MP273">
        <v>0.21252177618813037</v>
      </c>
      <c r="MQ273">
        <v>0.20343741034417553</v>
      </c>
      <c r="MR273">
        <v>0.20097200629591883</v>
      </c>
      <c r="MS273">
        <v>0.19259796561912929</v>
      </c>
      <c r="MT273">
        <v>0.19921770530056904</v>
      </c>
      <c r="MU273">
        <v>0.24724887966405659</v>
      </c>
      <c r="MV273">
        <v>0.30648579200016057</v>
      </c>
      <c r="MW273">
        <v>0.36710197358571789</v>
      </c>
      <c r="MX273">
        <v>0.42624988817531489</v>
      </c>
      <c r="MY273">
        <v>0.46521522574841162</v>
      </c>
      <c r="MZ273">
        <v>0.48511206079411678</v>
      </c>
      <c r="NA273">
        <v>0.48998100587125321</v>
      </c>
      <c r="NB273">
        <v>0.46532384412968092</v>
      </c>
      <c r="NC273">
        <v>0.37295194780305235</v>
      </c>
      <c r="ND273">
        <v>0.32036708406606901</v>
      </c>
      <c r="NE273">
        <v>0.29327569597476449</v>
      </c>
      <c r="NF273">
        <v>0.26964463161414526</v>
      </c>
      <c r="NG273">
        <v>0.23724113528785423</v>
      </c>
      <c r="NH273">
        <v>0.17087914276319141</v>
      </c>
      <c r="NI273">
        <v>0.13073287309177875</v>
      </c>
      <c r="NJ273">
        <v>0.12285600283890558</v>
      </c>
      <c r="NK273">
        <v>0.11509872313199425</v>
      </c>
      <c r="NL273">
        <v>0.15172167688140731</v>
      </c>
      <c r="NM273">
        <v>0.19446627811242687</v>
      </c>
      <c r="NN273">
        <v>0.22873573077865927</v>
      </c>
      <c r="NO273">
        <v>0.2616841547385515</v>
      </c>
      <c r="NP273">
        <v>0.29140682421266279</v>
      </c>
      <c r="NQ273">
        <v>0.31324702005793731</v>
      </c>
      <c r="NR273">
        <v>0.32569571217352605</v>
      </c>
      <c r="NS273">
        <v>0.32823417864086701</v>
      </c>
      <c r="NT273">
        <v>0.32339757849654277</v>
      </c>
      <c r="NU273">
        <v>0.27946116264135296</v>
      </c>
      <c r="NV273">
        <v>0.24233969028797711</v>
      </c>
      <c r="NW273">
        <v>0.23239443580714711</v>
      </c>
      <c r="NX273">
        <v>0.21242823984171613</v>
      </c>
      <c r="NY273">
        <v>0.19401592682999491</v>
      </c>
      <c r="NZ273">
        <v>8.8182678414225418E-2</v>
      </c>
      <c r="OA273">
        <v>7.0282118537148996E-2</v>
      </c>
      <c r="OB273">
        <v>6.6641403688719222E-2</v>
      </c>
      <c r="OC273">
        <v>5.6137692517704674E-2</v>
      </c>
      <c r="OD273">
        <v>7.1558981460266E-2</v>
      </c>
      <c r="OE273">
        <v>9.600445819113719E-2</v>
      </c>
      <c r="OF273">
        <v>0.11197288974475524</v>
      </c>
      <c r="OG273">
        <v>0.1275221271283867</v>
      </c>
      <c r="OH273">
        <v>0.14052564067418635</v>
      </c>
      <c r="OI273">
        <v>0.15086680112576484</v>
      </c>
      <c r="OJ273">
        <v>0.1560991025015529</v>
      </c>
      <c r="OK273">
        <v>0.15697323409285363</v>
      </c>
      <c r="OL273">
        <v>0.15182110985634217</v>
      </c>
      <c r="OM273">
        <v>0.11840144450181418</v>
      </c>
      <c r="ON273">
        <v>0.1083513534930421</v>
      </c>
      <c r="OO273">
        <v>0.10351028232566152</v>
      </c>
      <c r="OP273">
        <v>0.10101481143957462</v>
      </c>
      <c r="OQ273">
        <v>0.1004355888083911</v>
      </c>
      <c r="OR273">
        <v>0.13418827320489909</v>
      </c>
      <c r="OS273">
        <v>0.11964877024136994</v>
      </c>
      <c r="OT273">
        <v>0.1190169898684718</v>
      </c>
      <c r="OU273">
        <v>0.1115744360346963</v>
      </c>
      <c r="OV273">
        <v>0.10683078151348903</v>
      </c>
      <c r="OW273">
        <v>0.13176890741035246</v>
      </c>
      <c r="OX273">
        <v>0.15885193936868827</v>
      </c>
      <c r="OY273">
        <v>0.18425631149041297</v>
      </c>
      <c r="OZ273">
        <v>0.2067000725264756</v>
      </c>
      <c r="PA273">
        <v>0.22429849584022785</v>
      </c>
      <c r="PB273">
        <v>0.23187451038866552</v>
      </c>
      <c r="PC273">
        <v>0.22598685216006806</v>
      </c>
      <c r="PD273">
        <v>0.19597920082481146</v>
      </c>
      <c r="PE273">
        <v>0.18298823457853597</v>
      </c>
      <c r="PF273">
        <v>0.18096199848223501</v>
      </c>
      <c r="PG273">
        <v>0.17697187246581464</v>
      </c>
      <c r="PH273">
        <v>0.17170390122567625</v>
      </c>
      <c r="PI273">
        <v>0.15535663490645471</v>
      </c>
      <c r="PJ273">
        <v>0.17803679397970118</v>
      </c>
      <c r="PK273">
        <v>0.15536255782909633</v>
      </c>
      <c r="PL273">
        <v>0.14511001333825624</v>
      </c>
      <c r="PM273">
        <v>0.13882614460691603</v>
      </c>
      <c r="PN273">
        <v>0.12788731696025851</v>
      </c>
      <c r="PO273">
        <v>0.14179814640135996</v>
      </c>
      <c r="PP273">
        <v>0.18931122665855835</v>
      </c>
      <c r="PQ273">
        <v>0.24363578189659879</v>
      </c>
      <c r="PR273">
        <v>0.28884201136213611</v>
      </c>
      <c r="PS273">
        <v>0.31620483679388389</v>
      </c>
      <c r="PT273">
        <v>0.32538344433553501</v>
      </c>
      <c r="PU273">
        <v>0.30386204023623181</v>
      </c>
      <c r="PV273">
        <v>0.27852153029197507</v>
      </c>
      <c r="PW273">
        <v>0.25882397746196389</v>
      </c>
      <c r="PX273">
        <v>0.24801295750775049</v>
      </c>
      <c r="PY273">
        <v>0.24102745227560796</v>
      </c>
      <c r="PZ273">
        <v>0.2293414998992008</v>
      </c>
      <c r="QA273">
        <v>0.21601970706916057</v>
      </c>
      <c r="QC273" t="s">
        <v>609</v>
      </c>
      <c r="QD273" t="s">
        <v>752</v>
      </c>
      <c r="QE273" t="s">
        <v>753</v>
      </c>
      <c r="QF273">
        <v>0.61245071226512737</v>
      </c>
    </row>
    <row r="274" spans="2:448" x14ac:dyDescent="0.45">
      <c r="B274" t="s">
        <v>724</v>
      </c>
      <c r="C274" t="s">
        <v>31</v>
      </c>
      <c r="D274">
        <v>0.35676153066810123</v>
      </c>
      <c r="E274">
        <v>0.34731695212600411</v>
      </c>
      <c r="F274">
        <v>0.35576136335654779</v>
      </c>
      <c r="G274">
        <v>0.36206493990450184</v>
      </c>
      <c r="H274">
        <v>0.37415002146243659</v>
      </c>
      <c r="I274">
        <v>0.4132817388387674</v>
      </c>
      <c r="J274">
        <v>0.42653363142921369</v>
      </c>
      <c r="K274">
        <v>0.40994166652815989</v>
      </c>
      <c r="L274">
        <v>0.37653502361072172</v>
      </c>
      <c r="M274">
        <v>0.3469757923615206</v>
      </c>
      <c r="N274">
        <v>0.33270829534433349</v>
      </c>
      <c r="O274">
        <v>0.33662601443796919</v>
      </c>
      <c r="P274">
        <v>0.33945139368086985</v>
      </c>
      <c r="Q274">
        <v>0.3153734537268571</v>
      </c>
      <c r="R274">
        <v>0.31298403575835232</v>
      </c>
      <c r="S274">
        <v>0.31647031583478807</v>
      </c>
      <c r="T274">
        <v>0.33135872788301052</v>
      </c>
      <c r="U274">
        <v>0.35879273239672088</v>
      </c>
      <c r="V274">
        <v>0.28409905994329226</v>
      </c>
      <c r="W274">
        <v>0.29350522989858868</v>
      </c>
      <c r="X274">
        <v>0.30438577478104389</v>
      </c>
      <c r="Y274">
        <v>0.33575117497865598</v>
      </c>
      <c r="Z274">
        <v>0.37361561259506609</v>
      </c>
      <c r="AA274">
        <v>0.36637798771226637</v>
      </c>
      <c r="AB274">
        <v>0.37140192675462769</v>
      </c>
      <c r="AC274">
        <v>0.36407560009265705</v>
      </c>
      <c r="AD274">
        <v>0.35826407144110806</v>
      </c>
      <c r="AE274">
        <v>0.35005645902372728</v>
      </c>
      <c r="AF274">
        <v>0.339764952512144</v>
      </c>
      <c r="AG274">
        <v>0.32679186047890146</v>
      </c>
      <c r="AH274">
        <v>0.32165518006473204</v>
      </c>
      <c r="AI274">
        <v>0.32206847659558724</v>
      </c>
      <c r="AJ274">
        <v>0.28673055759322486</v>
      </c>
      <c r="AK274">
        <v>0.25156378920405598</v>
      </c>
      <c r="AL274">
        <v>0.25117231587061445</v>
      </c>
      <c r="AM274">
        <v>0.26280967190040733</v>
      </c>
      <c r="AN274">
        <v>0.2658988687356249</v>
      </c>
      <c r="AO274">
        <v>0.29244040724756348</v>
      </c>
      <c r="AP274">
        <v>0.308592698602009</v>
      </c>
      <c r="AQ274">
        <v>0.33468413941743885</v>
      </c>
      <c r="AR274">
        <v>0.34730856153829959</v>
      </c>
      <c r="AS274">
        <v>0.34244358369685768</v>
      </c>
      <c r="AT274">
        <v>0.34174658891161991</v>
      </c>
      <c r="AU274">
        <v>0.34730511931317476</v>
      </c>
      <c r="AV274">
        <v>0.36245058749289394</v>
      </c>
      <c r="AW274">
        <v>0.36629042292961356</v>
      </c>
      <c r="AX274">
        <v>0.36366686919971736</v>
      </c>
      <c r="AY274">
        <v>0.34942673915021683</v>
      </c>
      <c r="AZ274">
        <v>0.33352140307898059</v>
      </c>
      <c r="BA274">
        <v>0.31346058647124697</v>
      </c>
      <c r="BB274">
        <v>0.2824429142292284</v>
      </c>
      <c r="BC274">
        <v>0.26027110442534013</v>
      </c>
      <c r="BD274">
        <v>0.24552019079916843</v>
      </c>
      <c r="BE274">
        <v>0.25451792660322042</v>
      </c>
      <c r="BF274">
        <v>0.29740732131911124</v>
      </c>
      <c r="BG274">
        <v>0.33142424600785098</v>
      </c>
      <c r="BH274">
        <v>0.3453871920887458</v>
      </c>
      <c r="BI274">
        <v>0.36719281345155141</v>
      </c>
      <c r="BJ274">
        <v>0.38034917990641742</v>
      </c>
      <c r="BK274">
        <v>0.37375606035364928</v>
      </c>
      <c r="BL274">
        <v>0.37698058088156827</v>
      </c>
      <c r="BM274">
        <v>0.37595897190583311</v>
      </c>
      <c r="BN274">
        <v>0.37784250265816399</v>
      </c>
      <c r="BO274">
        <v>0.37825915978273977</v>
      </c>
      <c r="BP274">
        <v>0.37587957327853688</v>
      </c>
      <c r="BQ274">
        <v>0.37268281326202496</v>
      </c>
      <c r="BR274">
        <v>0.35637929119309936</v>
      </c>
      <c r="BS274">
        <v>0.35014424591358573</v>
      </c>
      <c r="BT274">
        <v>0.31427332043729361</v>
      </c>
      <c r="BU274">
        <v>0.27625506822363322</v>
      </c>
      <c r="BV274">
        <v>0.26847334240017939</v>
      </c>
      <c r="BW274">
        <v>0.28384898494755373</v>
      </c>
      <c r="BX274">
        <v>0.37322452574415566</v>
      </c>
      <c r="BY274">
        <v>0.3771895747098416</v>
      </c>
      <c r="BZ274">
        <v>0.3858904598775002</v>
      </c>
      <c r="CA274">
        <v>0.39964103998456502</v>
      </c>
      <c r="CB274">
        <v>0.4418336796524191</v>
      </c>
      <c r="CC274">
        <v>0.44730688867225316</v>
      </c>
      <c r="CD274">
        <v>0.41112460494181025</v>
      </c>
      <c r="CE274">
        <v>0.37290118403986866</v>
      </c>
      <c r="CF274">
        <v>0.34907289804928621</v>
      </c>
      <c r="CG274">
        <v>0.33195319818670221</v>
      </c>
      <c r="CH274">
        <v>0.33599443163155795</v>
      </c>
      <c r="CI274">
        <v>0.34319001109798164</v>
      </c>
      <c r="CJ274">
        <v>0.34901444907284918</v>
      </c>
      <c r="CK274">
        <v>0.33453076617733529</v>
      </c>
      <c r="CL274">
        <v>0.31786377031532032</v>
      </c>
      <c r="CM274">
        <v>0.31034863361225973</v>
      </c>
      <c r="CN274">
        <v>0.30568085185389621</v>
      </c>
      <c r="CO274">
        <v>0.3361946870532419</v>
      </c>
      <c r="CP274">
        <v>0.35882420944551896</v>
      </c>
      <c r="CQ274">
        <v>0.35781659986917652</v>
      </c>
      <c r="CR274">
        <v>0.36867408739136637</v>
      </c>
      <c r="CS274">
        <v>0.37359863005886645</v>
      </c>
      <c r="CT274">
        <v>0.38248314236139908</v>
      </c>
      <c r="CU274">
        <v>0.44804431776495474</v>
      </c>
      <c r="CV274">
        <v>0.48430313705209016</v>
      </c>
      <c r="CW274">
        <v>0.47201935696902492</v>
      </c>
      <c r="CX274">
        <v>0.46699561144574792</v>
      </c>
      <c r="CY274">
        <v>0.46552872791529326</v>
      </c>
      <c r="CZ274">
        <v>0.46479126766089957</v>
      </c>
      <c r="DA274">
        <v>0.46495246753751646</v>
      </c>
      <c r="DB274">
        <v>0.44059664280310235</v>
      </c>
      <c r="DC274">
        <v>0.4230748811434657</v>
      </c>
      <c r="DD274">
        <v>0.41384368565286678</v>
      </c>
      <c r="DE274">
        <v>0.40874594247183299</v>
      </c>
      <c r="DF274">
        <v>0.39806402517652095</v>
      </c>
      <c r="DG274">
        <v>0.3733682655488611</v>
      </c>
      <c r="LW274" t="s">
        <v>724</v>
      </c>
      <c r="LX274">
        <v>0.25057886373440363</v>
      </c>
      <c r="LY274">
        <v>0.21633224160977396</v>
      </c>
      <c r="LZ274">
        <v>0.20298022152277986</v>
      </c>
      <c r="MA274">
        <v>0.18356913206831971</v>
      </c>
      <c r="MB274">
        <v>0.16121084273392558</v>
      </c>
      <c r="MC274">
        <v>0.12656261500121149</v>
      </c>
      <c r="MD274">
        <v>0.12879473237016037</v>
      </c>
      <c r="ME274">
        <v>0.13999820891359582</v>
      </c>
      <c r="MF274">
        <v>0.15576317865419331</v>
      </c>
      <c r="MG274">
        <v>0.1719653193593198</v>
      </c>
      <c r="MH274">
        <v>0.18575191556059953</v>
      </c>
      <c r="MI274">
        <v>0.19311380032629041</v>
      </c>
      <c r="MJ274">
        <v>0.1886532873566612</v>
      </c>
      <c r="MK274">
        <v>0.18805227279424516</v>
      </c>
      <c r="ML274">
        <v>0.22116422125312843</v>
      </c>
      <c r="MM274">
        <v>0.24682113834223662</v>
      </c>
      <c r="MN274">
        <v>0.26866390332736328</v>
      </c>
      <c r="MO274">
        <v>0.27212010784718937</v>
      </c>
      <c r="MP274">
        <v>0.38841110457598976</v>
      </c>
      <c r="MQ274">
        <v>0.3485994107001118</v>
      </c>
      <c r="MR274">
        <v>0.34921623195800156</v>
      </c>
      <c r="MS274">
        <v>0.32474856810303065</v>
      </c>
      <c r="MT274">
        <v>0.28874774656236313</v>
      </c>
      <c r="MU274">
        <v>0.30762339326966925</v>
      </c>
      <c r="MV274">
        <v>0.34783920554698927</v>
      </c>
      <c r="MW274">
        <v>0.37999721091066252</v>
      </c>
      <c r="MX274">
        <v>0.40843832508095246</v>
      </c>
      <c r="MY274">
        <v>0.43508910598057515</v>
      </c>
      <c r="MZ274">
        <v>0.45599039021748211</v>
      </c>
      <c r="NA274">
        <v>0.46881943052304337</v>
      </c>
      <c r="NB274">
        <v>0.46661295383596157</v>
      </c>
      <c r="NC274">
        <v>0.41713968212681202</v>
      </c>
      <c r="ND274">
        <v>0.3895262093496954</v>
      </c>
      <c r="NE274">
        <v>0.40051834838612882</v>
      </c>
      <c r="NF274">
        <v>0.41690137206915423</v>
      </c>
      <c r="NG274">
        <v>0.41851152789764912</v>
      </c>
      <c r="NH274">
        <v>0.37033010411361489</v>
      </c>
      <c r="NI274">
        <v>0.30192909612589036</v>
      </c>
      <c r="NJ274">
        <v>0.28391490163158634</v>
      </c>
      <c r="NK274">
        <v>0.25149668161362332</v>
      </c>
      <c r="NL274">
        <v>0.2656205977134094</v>
      </c>
      <c r="NM274">
        <v>0.29040301036741256</v>
      </c>
      <c r="NN274">
        <v>0.30351178473113066</v>
      </c>
      <c r="NO274">
        <v>0.31331607613607726</v>
      </c>
      <c r="NP274">
        <v>0.32459815299598865</v>
      </c>
      <c r="NQ274">
        <v>0.33449504475398972</v>
      </c>
      <c r="NR274">
        <v>0.3423279262273502</v>
      </c>
      <c r="NS274">
        <v>0.35571098433315201</v>
      </c>
      <c r="NT274">
        <v>0.36065024347283281</v>
      </c>
      <c r="NU274">
        <v>0.33179231374543811</v>
      </c>
      <c r="NV274">
        <v>0.31701868050697513</v>
      </c>
      <c r="NW274">
        <v>0.32628034319446847</v>
      </c>
      <c r="NX274">
        <v>0.36076103918419078</v>
      </c>
      <c r="NY274">
        <v>0.38598689751066489</v>
      </c>
      <c r="NZ274">
        <v>0.25757761737928092</v>
      </c>
      <c r="OA274">
        <v>0.18122326926190307</v>
      </c>
      <c r="OB274">
        <v>0.1697518973476656</v>
      </c>
      <c r="OC274">
        <v>0.14018535436972607</v>
      </c>
      <c r="OD274">
        <v>0.14457317690632904</v>
      </c>
      <c r="OE274">
        <v>0.15901887482988578</v>
      </c>
      <c r="OF274">
        <v>0.16691019639377225</v>
      </c>
      <c r="OG274">
        <v>0.17472087394224192</v>
      </c>
      <c r="OH274">
        <v>0.18009210049481353</v>
      </c>
      <c r="OI274">
        <v>0.18627205024653432</v>
      </c>
      <c r="OJ274">
        <v>0.19030316024045552</v>
      </c>
      <c r="OK274">
        <v>0.19556616374520361</v>
      </c>
      <c r="OL274">
        <v>0.19749667577741895</v>
      </c>
      <c r="OM274">
        <v>0.17137239354884998</v>
      </c>
      <c r="ON274">
        <v>0.18445429445474196</v>
      </c>
      <c r="OO274">
        <v>0.21654164921557123</v>
      </c>
      <c r="OP274">
        <v>0.26083424841875791</v>
      </c>
      <c r="OQ274">
        <v>0.28860013093181364</v>
      </c>
      <c r="OR274">
        <v>0.25386834949436177</v>
      </c>
      <c r="OS274">
        <v>0.20374968619886977</v>
      </c>
      <c r="OT274">
        <v>0.19424036397141503</v>
      </c>
      <c r="OU274">
        <v>0.17462512682622416</v>
      </c>
      <c r="OV274">
        <v>0.13312469376885533</v>
      </c>
      <c r="OW274">
        <v>0.13053155326874902</v>
      </c>
      <c r="OX274">
        <v>0.14540116852840013</v>
      </c>
      <c r="OY274">
        <v>0.16212549238447835</v>
      </c>
      <c r="OZ274">
        <v>0.17494176414066046</v>
      </c>
      <c r="PA274">
        <v>0.18411225281947116</v>
      </c>
      <c r="PB274">
        <v>0.18856253895340228</v>
      </c>
      <c r="PC274">
        <v>0.18626749108589807</v>
      </c>
      <c r="PD274">
        <v>0.17529830147220973</v>
      </c>
      <c r="PE274">
        <v>0.18509198188301237</v>
      </c>
      <c r="PF274">
        <v>0.22666714341838784</v>
      </c>
      <c r="PG274">
        <v>0.26147837473234775</v>
      </c>
      <c r="PH274">
        <v>0.28506849027470721</v>
      </c>
      <c r="PI274">
        <v>0.28482620240953865</v>
      </c>
      <c r="PJ274">
        <v>0.26075583257509627</v>
      </c>
      <c r="PK274">
        <v>0.24809045496907642</v>
      </c>
      <c r="PL274">
        <v>0.2351691124437961</v>
      </c>
      <c r="PM274">
        <v>0.22137697990102759</v>
      </c>
      <c r="PN274">
        <v>0.19318449576659091</v>
      </c>
      <c r="PO274">
        <v>0.1632051385844539</v>
      </c>
      <c r="PP274">
        <v>0.17886720177923546</v>
      </c>
      <c r="PQ274">
        <v>0.20524069613018034</v>
      </c>
      <c r="PR274">
        <v>0.23554826313335531</v>
      </c>
      <c r="PS274">
        <v>0.25973548462982371</v>
      </c>
      <c r="PT274">
        <v>0.27394716100094912</v>
      </c>
      <c r="PU274">
        <v>0.26973484232347383</v>
      </c>
      <c r="PV274">
        <v>0.24199457772144531</v>
      </c>
      <c r="PW274">
        <v>0.24855973986937549</v>
      </c>
      <c r="PX274">
        <v>0.26406632212756753</v>
      </c>
      <c r="PY274">
        <v>0.27326077676856997</v>
      </c>
      <c r="PZ274">
        <v>0.27801207020195762</v>
      </c>
      <c r="QA274">
        <v>0.27894927341869991</v>
      </c>
      <c r="QC274" t="s">
        <v>610</v>
      </c>
      <c r="QD274" t="s">
        <v>752</v>
      </c>
      <c r="QE274" t="s">
        <v>753</v>
      </c>
      <c r="QF274">
        <v>0.65691970313293047</v>
      </c>
    </row>
    <row r="275" spans="2:448" x14ac:dyDescent="0.45">
      <c r="B275" t="s">
        <v>725</v>
      </c>
      <c r="C275" t="s">
        <v>31</v>
      </c>
      <c r="D275">
        <v>0.41789952057169372</v>
      </c>
      <c r="E275">
        <v>0.40248294265951085</v>
      </c>
      <c r="F275">
        <v>0.40020505690156694</v>
      </c>
      <c r="G275">
        <v>0.38964455646363699</v>
      </c>
      <c r="H275">
        <v>0.38859425562081973</v>
      </c>
      <c r="I275">
        <v>0.41825190748334956</v>
      </c>
      <c r="J275">
        <v>0.43276209507088342</v>
      </c>
      <c r="K275">
        <v>0.41559647130448707</v>
      </c>
      <c r="L275">
        <v>0.3958225774477398</v>
      </c>
      <c r="M275">
        <v>0.38247167719354191</v>
      </c>
      <c r="N275">
        <v>0.38274045957303165</v>
      </c>
      <c r="O275">
        <v>0.38088641962751069</v>
      </c>
      <c r="P275">
        <v>0.38440904893948463</v>
      </c>
      <c r="Q275">
        <v>0.3712035822318987</v>
      </c>
      <c r="R275">
        <v>0.38002682281238015</v>
      </c>
      <c r="S275">
        <v>0.40848897612661328</v>
      </c>
      <c r="T275">
        <v>0.44643742689794041</v>
      </c>
      <c r="U275">
        <v>0.46865304044790901</v>
      </c>
      <c r="V275">
        <v>0.37158476806166957</v>
      </c>
      <c r="W275">
        <v>0.36079008546725533</v>
      </c>
      <c r="X275">
        <v>0.3702043407635604</v>
      </c>
      <c r="Y275">
        <v>0.39126405807691711</v>
      </c>
      <c r="Z275">
        <v>0.42206207836284471</v>
      </c>
      <c r="AA275">
        <v>0.3930229185326094</v>
      </c>
      <c r="AB275">
        <v>0.37236672025851897</v>
      </c>
      <c r="AC275">
        <v>0.35240240152661112</v>
      </c>
      <c r="AD275">
        <v>0.33693674930244327</v>
      </c>
      <c r="AE275">
        <v>0.33206636765642711</v>
      </c>
      <c r="AF275">
        <v>0.32906570479228903</v>
      </c>
      <c r="AG275">
        <v>0.33146118368496769</v>
      </c>
      <c r="AH275">
        <v>0.33808258979644018</v>
      </c>
      <c r="AI275">
        <v>0.33534793620833503</v>
      </c>
      <c r="AJ275">
        <v>0.30587930171380301</v>
      </c>
      <c r="AK275">
        <v>0.2921682199825249</v>
      </c>
      <c r="AL275">
        <v>0.32311155675726372</v>
      </c>
      <c r="AM275">
        <v>0.36357916856661104</v>
      </c>
      <c r="AN275">
        <v>0.35838204278899272</v>
      </c>
      <c r="AO275">
        <v>0.35770413235767634</v>
      </c>
      <c r="AP275">
        <v>0.39424552068046792</v>
      </c>
      <c r="AQ275">
        <v>0.43759691653957278</v>
      </c>
      <c r="AR275">
        <v>0.48551029151389807</v>
      </c>
      <c r="AS275">
        <v>0.46312613659150259</v>
      </c>
      <c r="AT275">
        <v>0.45232702223077109</v>
      </c>
      <c r="AU275">
        <v>0.43902553593744864</v>
      </c>
      <c r="AV275">
        <v>0.41671479268400813</v>
      </c>
      <c r="AW275">
        <v>0.39606108135726747</v>
      </c>
      <c r="AX275">
        <v>0.38098959796390641</v>
      </c>
      <c r="AY275">
        <v>0.37046998349941068</v>
      </c>
      <c r="AZ275">
        <v>0.35604481157426138</v>
      </c>
      <c r="BA275">
        <v>0.34366036410323775</v>
      </c>
      <c r="BB275">
        <v>0.32205183223953848</v>
      </c>
      <c r="BC275">
        <v>0.31856909491054192</v>
      </c>
      <c r="BD275">
        <v>0.34622426071721435</v>
      </c>
      <c r="BE275">
        <v>0.3706638648610438</v>
      </c>
      <c r="BF275">
        <v>0.44462432229457988</v>
      </c>
      <c r="BG275">
        <v>0.44972979502470578</v>
      </c>
      <c r="BH275">
        <v>0.48922156379603016</v>
      </c>
      <c r="BI275">
        <v>0.5199270587078868</v>
      </c>
      <c r="BJ275">
        <v>0.5313424129234362</v>
      </c>
      <c r="BK275">
        <v>0.50522531795520365</v>
      </c>
      <c r="BL275">
        <v>0.47571587274948529</v>
      </c>
      <c r="BM275">
        <v>0.45140478601192713</v>
      </c>
      <c r="BN275">
        <v>0.42969542885360984</v>
      </c>
      <c r="BO275">
        <v>0.41689923685605396</v>
      </c>
      <c r="BP275">
        <v>0.41267421520429243</v>
      </c>
      <c r="BQ275">
        <v>0.40186755854828504</v>
      </c>
      <c r="BR275">
        <v>0.39821897933033201</v>
      </c>
      <c r="BS275">
        <v>0.40004287997296684</v>
      </c>
      <c r="BT275">
        <v>0.40452871068348406</v>
      </c>
      <c r="BU275">
        <v>0.40755608038372354</v>
      </c>
      <c r="BV275">
        <v>0.41553304914760464</v>
      </c>
      <c r="BW275">
        <v>0.42692884191926067</v>
      </c>
      <c r="BX275">
        <v>0.40199500975370744</v>
      </c>
      <c r="BY275">
        <v>0.41131947760989451</v>
      </c>
      <c r="BZ275">
        <v>0.423980231317025</v>
      </c>
      <c r="CA275">
        <v>0.43176829961678936</v>
      </c>
      <c r="CB275">
        <v>0.47930795801463089</v>
      </c>
      <c r="CC275">
        <v>0.50724637936428807</v>
      </c>
      <c r="CD275">
        <v>0.48703314967664763</v>
      </c>
      <c r="CE275">
        <v>0.46272843886816106</v>
      </c>
      <c r="CF275">
        <v>0.45275290612957581</v>
      </c>
      <c r="CG275">
        <v>0.45249830523187895</v>
      </c>
      <c r="CH275">
        <v>0.45555742627528006</v>
      </c>
      <c r="CI275">
        <v>0.46572936910313484</v>
      </c>
      <c r="CJ275">
        <v>0.45863836765290783</v>
      </c>
      <c r="CK275">
        <v>0.42750116951417144</v>
      </c>
      <c r="CL275">
        <v>0.40605421881546183</v>
      </c>
      <c r="CM275">
        <v>0.39901674548234489</v>
      </c>
      <c r="CN275">
        <v>0.40097607960596898</v>
      </c>
      <c r="CO275">
        <v>0.40633749568819982</v>
      </c>
      <c r="CP275">
        <v>0.41425853956761638</v>
      </c>
      <c r="CQ275">
        <v>0.39107483722797054</v>
      </c>
      <c r="CR275">
        <v>0.39197085984525776</v>
      </c>
      <c r="CS275">
        <v>0.39329935313560055</v>
      </c>
      <c r="CT275">
        <v>0.40979047976307681</v>
      </c>
      <c r="CU275">
        <v>0.44902569101700956</v>
      </c>
      <c r="CV275">
        <v>0.45439350998853612</v>
      </c>
      <c r="CW275">
        <v>0.42498222177049183</v>
      </c>
      <c r="CX275">
        <v>0.41197309793454162</v>
      </c>
      <c r="CY275">
        <v>0.41246054444544911</v>
      </c>
      <c r="CZ275">
        <v>0.41402681103048172</v>
      </c>
      <c r="DA275">
        <v>0.41629170769746959</v>
      </c>
      <c r="DB275">
        <v>0.38056284090331638</v>
      </c>
      <c r="DC275">
        <v>0.36771841592317672</v>
      </c>
      <c r="DD275">
        <v>0.37600926756627445</v>
      </c>
      <c r="DE275">
        <v>0.39308634871828546</v>
      </c>
      <c r="DF275">
        <v>0.41883692344723433</v>
      </c>
      <c r="DG275">
        <v>0.42889704939823003</v>
      </c>
      <c r="LW275" t="s">
        <v>725</v>
      </c>
      <c r="LX275">
        <v>0.17315776898403917</v>
      </c>
      <c r="LY275">
        <v>0.17702857254072471</v>
      </c>
      <c r="LZ275">
        <v>0.16487350892417968</v>
      </c>
      <c r="MA275">
        <v>0.16709025729315685</v>
      </c>
      <c r="MB275">
        <v>0.16574755332870103</v>
      </c>
      <c r="MC275">
        <v>0.14041328950913273</v>
      </c>
      <c r="MD275">
        <v>0.13282598435047324</v>
      </c>
      <c r="ME275">
        <v>0.14916176373728285</v>
      </c>
      <c r="MF275">
        <v>0.17228359243109934</v>
      </c>
      <c r="MG275">
        <v>0.19289938620629035</v>
      </c>
      <c r="MH275">
        <v>0.20417755529842682</v>
      </c>
      <c r="MI275">
        <v>0.20440095661110796</v>
      </c>
      <c r="MJ275">
        <v>0.20145786077577463</v>
      </c>
      <c r="MK275">
        <v>0.2123471989509074</v>
      </c>
      <c r="ML275">
        <v>0.20527457024634183</v>
      </c>
      <c r="MM275">
        <v>0.20858644295641474</v>
      </c>
      <c r="MN275">
        <v>0.19979405320904264</v>
      </c>
      <c r="MO275">
        <v>0.1869149659433926</v>
      </c>
      <c r="MP275">
        <v>0.24087055861273868</v>
      </c>
      <c r="MQ275">
        <v>0.24941313412471497</v>
      </c>
      <c r="MR275">
        <v>0.2255446856507215</v>
      </c>
      <c r="MS275">
        <v>0.22109580119961469</v>
      </c>
      <c r="MT275">
        <v>0.2322737047688497</v>
      </c>
      <c r="MU275">
        <v>0.26917710246573073</v>
      </c>
      <c r="MV275">
        <v>0.30775085838950034</v>
      </c>
      <c r="MW275">
        <v>0.3355012051208815</v>
      </c>
      <c r="MX275">
        <v>0.35363756589995377</v>
      </c>
      <c r="MY275">
        <v>0.36578936605951812</v>
      </c>
      <c r="MZ275">
        <v>0.37520326967973172</v>
      </c>
      <c r="NA275">
        <v>0.37614298123449669</v>
      </c>
      <c r="NB275">
        <v>0.36580262589068235</v>
      </c>
      <c r="NC275">
        <v>0.33060983920853632</v>
      </c>
      <c r="ND275">
        <v>0.27363617878942487</v>
      </c>
      <c r="NE275">
        <v>0.26349225600942355</v>
      </c>
      <c r="NF275">
        <v>0.24924915149177823</v>
      </c>
      <c r="NG275">
        <v>0.23712279874409453</v>
      </c>
      <c r="NH275">
        <v>0.13512423002642421</v>
      </c>
      <c r="NI275">
        <v>0.12765177063765165</v>
      </c>
      <c r="NJ275">
        <v>0.10457824715105477</v>
      </c>
      <c r="NK275">
        <v>9.5367973383874843E-2</v>
      </c>
      <c r="NL275">
        <v>0.10233553123646372</v>
      </c>
      <c r="NM275">
        <v>0.12584988102889322</v>
      </c>
      <c r="NN275">
        <v>0.15207374161136986</v>
      </c>
      <c r="NO275">
        <v>0.17253898537557741</v>
      </c>
      <c r="NP275">
        <v>0.18726284594713272</v>
      </c>
      <c r="NQ275">
        <v>0.19494603479206568</v>
      </c>
      <c r="NR275">
        <v>0.1952535055793102</v>
      </c>
      <c r="NS275">
        <v>0.18923111094280196</v>
      </c>
      <c r="NT275">
        <v>0.17750758775929582</v>
      </c>
      <c r="NU275">
        <v>0.15933603061229193</v>
      </c>
      <c r="NV275">
        <v>0.14413703899919603</v>
      </c>
      <c r="NW275">
        <v>0.15157681750789087</v>
      </c>
      <c r="NX275">
        <v>0.14127709526251409</v>
      </c>
      <c r="NY275">
        <v>0.13263148547850628</v>
      </c>
      <c r="NZ275">
        <v>0.15130854666284191</v>
      </c>
      <c r="OA275">
        <v>0.14923428538729533</v>
      </c>
      <c r="OB275">
        <v>0.13233041407878476</v>
      </c>
      <c r="OC275">
        <v>0.13756687182600574</v>
      </c>
      <c r="OD275">
        <v>0.14129164954445492</v>
      </c>
      <c r="OE275">
        <v>0.15466608769152809</v>
      </c>
      <c r="OF275">
        <v>0.16968766550709685</v>
      </c>
      <c r="OG275">
        <v>0.17959530934355944</v>
      </c>
      <c r="OH275">
        <v>0.1897182979665778</v>
      </c>
      <c r="OI275">
        <v>0.19864057085378822</v>
      </c>
      <c r="OJ275">
        <v>0.20307194330789063</v>
      </c>
      <c r="OK275">
        <v>0.20153331544324737</v>
      </c>
      <c r="OL275">
        <v>0.18968927149367196</v>
      </c>
      <c r="OM275">
        <v>0.17328926481645379</v>
      </c>
      <c r="ON275">
        <v>0.13524815961085693</v>
      </c>
      <c r="OO275">
        <v>0.13969455309215126</v>
      </c>
      <c r="OP275">
        <v>0.14604390449598023</v>
      </c>
      <c r="OQ275">
        <v>0.15181843425409078</v>
      </c>
      <c r="OR275">
        <v>0.16381835851640156</v>
      </c>
      <c r="OS275">
        <v>0.1674431556961424</v>
      </c>
      <c r="OT275">
        <v>0.15370370385228826</v>
      </c>
      <c r="OU275">
        <v>0.14676720067720944</v>
      </c>
      <c r="OV275">
        <v>0.13251835393676356</v>
      </c>
      <c r="OW275">
        <v>0.13915643378266992</v>
      </c>
      <c r="OX275">
        <v>0.15613255901718773</v>
      </c>
      <c r="OY275">
        <v>0.17116973549182685</v>
      </c>
      <c r="OZ275">
        <v>0.18248579554485106</v>
      </c>
      <c r="PA275">
        <v>0.19140365708892318</v>
      </c>
      <c r="PB275">
        <v>0.19444991262034877</v>
      </c>
      <c r="PC275">
        <v>0.19045618543784357</v>
      </c>
      <c r="PD275">
        <v>0.1737296244935502</v>
      </c>
      <c r="PE275">
        <v>0.17606002767626933</v>
      </c>
      <c r="PF275">
        <v>0.16680612022877825</v>
      </c>
      <c r="PG275">
        <v>0.17068611076856582</v>
      </c>
      <c r="PH275">
        <v>0.17097947863952764</v>
      </c>
      <c r="PI275">
        <v>0.16351796828462539</v>
      </c>
      <c r="PJ275">
        <v>0.22392225141338518</v>
      </c>
      <c r="PK275">
        <v>0.21689936746563906</v>
      </c>
      <c r="PL275">
        <v>0.1999513512078076</v>
      </c>
      <c r="PM275">
        <v>0.19382548636052838</v>
      </c>
      <c r="PN275">
        <v>0.19235954882096898</v>
      </c>
      <c r="PO275">
        <v>0.18014926919717789</v>
      </c>
      <c r="PP275">
        <v>0.18434918996543448</v>
      </c>
      <c r="PQ275">
        <v>0.19655116513994728</v>
      </c>
      <c r="PR275">
        <v>0.21466745929991415</v>
      </c>
      <c r="PS275">
        <v>0.23049903983500036</v>
      </c>
      <c r="PT275">
        <v>0.23756063489576451</v>
      </c>
      <c r="PU275">
        <v>0.23228385189990061</v>
      </c>
      <c r="PV275">
        <v>0.23737680169505554</v>
      </c>
      <c r="PW275">
        <v>0.25373214944578382</v>
      </c>
      <c r="PX275">
        <v>0.245586154946934</v>
      </c>
      <c r="PY275">
        <v>0.24513441106560924</v>
      </c>
      <c r="PZ275">
        <v>0.23411000736966586</v>
      </c>
      <c r="QA275">
        <v>0.22770456034091643</v>
      </c>
      <c r="QC275" t="s">
        <v>611</v>
      </c>
      <c r="QD275" t="s">
        <v>752</v>
      </c>
      <c r="QE275" t="s">
        <v>753</v>
      </c>
      <c r="QF275">
        <v>0.7334562336133098</v>
      </c>
    </row>
    <row r="276" spans="2:448" x14ac:dyDescent="0.45">
      <c r="B276" t="s">
        <v>726</v>
      </c>
      <c r="C276" t="s">
        <v>31</v>
      </c>
      <c r="D276">
        <v>0.36210733438950754</v>
      </c>
      <c r="E276">
        <v>0.36899491149933905</v>
      </c>
      <c r="F276">
        <v>0.38557668162914499</v>
      </c>
      <c r="G276">
        <v>0.37576203101214301</v>
      </c>
      <c r="H276">
        <v>0.38184411493495429</v>
      </c>
      <c r="I276">
        <v>0.41960208530260579</v>
      </c>
      <c r="J276">
        <v>0.42529426377828417</v>
      </c>
      <c r="K276">
        <v>0.41863091838354194</v>
      </c>
      <c r="L276">
        <v>0.4187349829448116</v>
      </c>
      <c r="M276">
        <v>0.41434592604651338</v>
      </c>
      <c r="N276">
        <v>0.41494141212889757</v>
      </c>
      <c r="O276">
        <v>0.40666332325864479</v>
      </c>
      <c r="P276">
        <v>0.38860978039476046</v>
      </c>
      <c r="Q276">
        <v>0.34164593490618933</v>
      </c>
      <c r="R276">
        <v>0.30481317514322787</v>
      </c>
      <c r="S276">
        <v>0.30171905190238274</v>
      </c>
      <c r="T276">
        <v>0.32051669092582347</v>
      </c>
      <c r="U276">
        <v>0.35701758832260327</v>
      </c>
      <c r="V276">
        <v>0.27280083524343973</v>
      </c>
      <c r="W276">
        <v>0.28010118911641485</v>
      </c>
      <c r="X276">
        <v>0.27948028555528992</v>
      </c>
      <c r="Y276">
        <v>0.30172788006644685</v>
      </c>
      <c r="Z276">
        <v>0.3546672509876595</v>
      </c>
      <c r="AA276">
        <v>0.38744359648298576</v>
      </c>
      <c r="AB276">
        <v>0.36359363346440449</v>
      </c>
      <c r="AC276">
        <v>0.34206854857126479</v>
      </c>
      <c r="AD276">
        <v>0.34765608323218444</v>
      </c>
      <c r="AE276">
        <v>0.34569847515247781</v>
      </c>
      <c r="AF276">
        <v>0.33753448101043088</v>
      </c>
      <c r="AG276">
        <v>0.32051425847208592</v>
      </c>
      <c r="AH276">
        <v>0.30965537335905424</v>
      </c>
      <c r="AI276">
        <v>0.28830444357763513</v>
      </c>
      <c r="AJ276">
        <v>0.25384158010009683</v>
      </c>
      <c r="AK276">
        <v>0.25962999970764356</v>
      </c>
      <c r="AL276">
        <v>0.28020190143230489</v>
      </c>
      <c r="AM276">
        <v>0.27765329225209923</v>
      </c>
      <c r="AN276">
        <v>0.2835760089274969</v>
      </c>
      <c r="AO276">
        <v>0.28299219053186908</v>
      </c>
      <c r="AP276">
        <v>0.30043283932331122</v>
      </c>
      <c r="AQ276">
        <v>0.33535273641579466</v>
      </c>
      <c r="AR276">
        <v>0.36396443117025357</v>
      </c>
      <c r="AS276">
        <v>0.37854166513929577</v>
      </c>
      <c r="AT276">
        <v>0.3711596437060764</v>
      </c>
      <c r="AU276">
        <v>0.36212386365475707</v>
      </c>
      <c r="AV276">
        <v>0.34862039881852497</v>
      </c>
      <c r="AW276">
        <v>0.3392435482744568</v>
      </c>
      <c r="AX276">
        <v>0.33388956181227736</v>
      </c>
      <c r="AY276">
        <v>0.32569803929909197</v>
      </c>
      <c r="AZ276">
        <v>0.30719936803618025</v>
      </c>
      <c r="BA276">
        <v>0.28870572834469332</v>
      </c>
      <c r="BB276">
        <v>0.28093210094837706</v>
      </c>
      <c r="BC276">
        <v>0.28527113852659702</v>
      </c>
      <c r="BD276">
        <v>0.28132501299098228</v>
      </c>
      <c r="BE276">
        <v>0.27007253949981536</v>
      </c>
      <c r="BF276">
        <v>0.36667285077043954</v>
      </c>
      <c r="BG276">
        <v>0.3766449777371268</v>
      </c>
      <c r="BH276">
        <v>0.36678264089616114</v>
      </c>
      <c r="BI276">
        <v>0.39456750869006635</v>
      </c>
      <c r="BJ276">
        <v>0.43483668143619791</v>
      </c>
      <c r="BK276">
        <v>0.43820939028983497</v>
      </c>
      <c r="BL276">
        <v>0.42205381119483332</v>
      </c>
      <c r="BM276">
        <v>0.40270477935261845</v>
      </c>
      <c r="BN276">
        <v>0.37995146227319149</v>
      </c>
      <c r="BO276">
        <v>0.3604921221432475</v>
      </c>
      <c r="BP276">
        <v>0.35252130464327786</v>
      </c>
      <c r="BQ276">
        <v>0.33781528781365822</v>
      </c>
      <c r="BR276">
        <v>0.32905253669421025</v>
      </c>
      <c r="BS276">
        <v>0.33439571689682923</v>
      </c>
      <c r="BT276">
        <v>0.34284721982243282</v>
      </c>
      <c r="BU276">
        <v>0.32932977626889198</v>
      </c>
      <c r="BV276">
        <v>0.32310844802919753</v>
      </c>
      <c r="BW276">
        <v>0.33364193513462792</v>
      </c>
      <c r="BX276">
        <v>0.44044705727759759</v>
      </c>
      <c r="BY276">
        <v>0.4413631075966114</v>
      </c>
      <c r="BZ276">
        <v>0.44065624203927384</v>
      </c>
      <c r="CA276">
        <v>0.43875240648230518</v>
      </c>
      <c r="CB276">
        <v>0.47989882126549493</v>
      </c>
      <c r="CC276">
        <v>0.50404845790102493</v>
      </c>
      <c r="CD276">
        <v>0.48195234669620635</v>
      </c>
      <c r="CE276">
        <v>0.46676170027959618</v>
      </c>
      <c r="CF276">
        <v>0.45567816439693698</v>
      </c>
      <c r="CG276">
        <v>0.45243296551447415</v>
      </c>
      <c r="CH276">
        <v>0.43746904045482066</v>
      </c>
      <c r="CI276">
        <v>0.42684967289282977</v>
      </c>
      <c r="CJ276">
        <v>0.40206599729000891</v>
      </c>
      <c r="CK276">
        <v>0.35441954469991538</v>
      </c>
      <c r="CL276">
        <v>0.34542401543699364</v>
      </c>
      <c r="CM276">
        <v>0.33417010430528427</v>
      </c>
      <c r="CN276">
        <v>0.35008155563297183</v>
      </c>
      <c r="CO276">
        <v>0.3847165936108139</v>
      </c>
      <c r="CP276">
        <v>0.34050291348966333</v>
      </c>
      <c r="CQ276">
        <v>0.34271350686616131</v>
      </c>
      <c r="CR276">
        <v>0.35615308942283536</v>
      </c>
      <c r="CS276">
        <v>0.36041335699943572</v>
      </c>
      <c r="CT276">
        <v>0.36102431397545498</v>
      </c>
      <c r="CU276">
        <v>0.41991667069681199</v>
      </c>
      <c r="CV276">
        <v>0.45072087927195481</v>
      </c>
      <c r="CW276">
        <v>0.43093554277941715</v>
      </c>
      <c r="CX276">
        <v>0.41873259186975231</v>
      </c>
      <c r="CY276">
        <v>0.41528196912642407</v>
      </c>
      <c r="CZ276">
        <v>0.41675587806498715</v>
      </c>
      <c r="DA276">
        <v>0.41736338616376156</v>
      </c>
      <c r="DB276">
        <v>0.40594240897574835</v>
      </c>
      <c r="DC276">
        <v>0.37277422985866937</v>
      </c>
      <c r="DD276">
        <v>0.35738546453404874</v>
      </c>
      <c r="DE276">
        <v>0.34026230051077549</v>
      </c>
      <c r="DF276">
        <v>0.33078679740541422</v>
      </c>
      <c r="DG276">
        <v>0.3265492947329704</v>
      </c>
      <c r="LW276" t="s">
        <v>726</v>
      </c>
      <c r="LX276">
        <v>0.20640745647034733</v>
      </c>
      <c r="LY276">
        <v>0.22172380891509427</v>
      </c>
      <c r="LZ276">
        <v>0.22215713363118036</v>
      </c>
      <c r="MA276">
        <v>0.22923050273374759</v>
      </c>
      <c r="MB276">
        <v>0.22446699466683051</v>
      </c>
      <c r="MC276">
        <v>0.20831810443178941</v>
      </c>
      <c r="MD276">
        <v>0.21182731040015856</v>
      </c>
      <c r="ME276">
        <v>0.22295284427529055</v>
      </c>
      <c r="MF276">
        <v>0.23699697921489118</v>
      </c>
      <c r="MG276">
        <v>0.24518476503376951</v>
      </c>
      <c r="MH276">
        <v>0.23738107483343787</v>
      </c>
      <c r="MI276">
        <v>0.22467886693325734</v>
      </c>
      <c r="MJ276">
        <v>0.21006149541558333</v>
      </c>
      <c r="MK276">
        <v>0.21862520169627342</v>
      </c>
      <c r="ML276">
        <v>0.22296673895499894</v>
      </c>
      <c r="MM276">
        <v>0.24138000136477944</v>
      </c>
      <c r="MN276">
        <v>0.24869644271782151</v>
      </c>
      <c r="MO276">
        <v>0.24316458685213799</v>
      </c>
      <c r="MP276">
        <v>0.45456669828755464</v>
      </c>
      <c r="MQ276">
        <v>0.44434380500586951</v>
      </c>
      <c r="MR276">
        <v>0.4080511583696258</v>
      </c>
      <c r="MS276">
        <v>0.39518021283979676</v>
      </c>
      <c r="MT276">
        <v>0.34985649635926253</v>
      </c>
      <c r="MU276">
        <v>0.34054070392007946</v>
      </c>
      <c r="MV276">
        <v>0.3479199808317831</v>
      </c>
      <c r="MW276">
        <v>0.37634162002240623</v>
      </c>
      <c r="MX276">
        <v>0.40539974522447958</v>
      </c>
      <c r="MY276">
        <v>0.42577949603017545</v>
      </c>
      <c r="MZ276">
        <v>0.43719565826859719</v>
      </c>
      <c r="NA276">
        <v>0.44574540201653268</v>
      </c>
      <c r="NB276">
        <v>0.44352009703197531</v>
      </c>
      <c r="NC276">
        <v>0.41868748725648031</v>
      </c>
      <c r="ND276">
        <v>0.38530299235848181</v>
      </c>
      <c r="NE276">
        <v>0.40826320762752238</v>
      </c>
      <c r="NF276">
        <v>0.41786096523015159</v>
      </c>
      <c r="NG276">
        <v>0.42782215012065289</v>
      </c>
      <c r="NH276">
        <v>0.28671766745959276</v>
      </c>
      <c r="NI276">
        <v>0.27982971534048429</v>
      </c>
      <c r="NJ276">
        <v>0.22858106079073637</v>
      </c>
      <c r="NK276">
        <v>0.20589285235861207</v>
      </c>
      <c r="NL276">
        <v>0.19343718744885685</v>
      </c>
      <c r="NM276">
        <v>0.20861016708166025</v>
      </c>
      <c r="NN276">
        <v>0.22523421948787456</v>
      </c>
      <c r="NO276">
        <v>0.24133931640938097</v>
      </c>
      <c r="NP276">
        <v>0.26290431323309088</v>
      </c>
      <c r="NQ276">
        <v>0.28099184817810469</v>
      </c>
      <c r="NR276">
        <v>0.29312954451683598</v>
      </c>
      <c r="NS276">
        <v>0.30377496157125305</v>
      </c>
      <c r="NT276">
        <v>0.30889435828547857</v>
      </c>
      <c r="NU276">
        <v>0.30541259355321659</v>
      </c>
      <c r="NV276">
        <v>0.26887363226919658</v>
      </c>
      <c r="NW276">
        <v>0.29554741294724618</v>
      </c>
      <c r="NX276">
        <v>0.30070099956321666</v>
      </c>
      <c r="NY276">
        <v>0.28844966675114936</v>
      </c>
      <c r="NZ276">
        <v>0.23240115733342243</v>
      </c>
      <c r="OA276">
        <v>0.21769976004419714</v>
      </c>
      <c r="OB276">
        <v>0.17785012930246671</v>
      </c>
      <c r="OC276">
        <v>0.17696010290746814</v>
      </c>
      <c r="OD276">
        <v>0.17129664673661929</v>
      </c>
      <c r="OE276">
        <v>0.17332580218165397</v>
      </c>
      <c r="OF276">
        <v>0.18337030907369453</v>
      </c>
      <c r="OG276">
        <v>0.19735091594178847</v>
      </c>
      <c r="OH276">
        <v>0.21325195008150855</v>
      </c>
      <c r="OI276">
        <v>0.22334846862551905</v>
      </c>
      <c r="OJ276">
        <v>0.22864762937766811</v>
      </c>
      <c r="OK276">
        <v>0.23658623933941653</v>
      </c>
      <c r="OL276">
        <v>0.2348669948145401</v>
      </c>
      <c r="OM276">
        <v>0.22409327637058699</v>
      </c>
      <c r="ON276">
        <v>0.1838234593808567</v>
      </c>
      <c r="OO276">
        <v>0.21173662283903033</v>
      </c>
      <c r="OP276">
        <v>0.23504850875523028</v>
      </c>
      <c r="OQ276">
        <v>0.22497318665860089</v>
      </c>
      <c r="OR276">
        <v>0.19692001739514456</v>
      </c>
      <c r="OS276">
        <v>0.18473095483563465</v>
      </c>
      <c r="OT276">
        <v>0.17266341662189044</v>
      </c>
      <c r="OU276">
        <v>0.17372936539472492</v>
      </c>
      <c r="OV276">
        <v>0.15194144040311788</v>
      </c>
      <c r="OW276">
        <v>0.15812627203753191</v>
      </c>
      <c r="OX276">
        <v>0.17356017502256119</v>
      </c>
      <c r="OY276">
        <v>0.18505074187543485</v>
      </c>
      <c r="OZ276">
        <v>0.19138906497575198</v>
      </c>
      <c r="PA276">
        <v>0.19863854642792284</v>
      </c>
      <c r="PB276">
        <v>0.20387279956362947</v>
      </c>
      <c r="PC276">
        <v>0.20751660203432049</v>
      </c>
      <c r="PD276">
        <v>0.20726269143405521</v>
      </c>
      <c r="PE276">
        <v>0.21800090795360627</v>
      </c>
      <c r="PF276">
        <v>0.22862687959277481</v>
      </c>
      <c r="PG276">
        <v>0.24598580130412512</v>
      </c>
      <c r="PH276">
        <v>0.24447224369544318</v>
      </c>
      <c r="PI276">
        <v>0.2264277293489256</v>
      </c>
      <c r="PJ276">
        <v>0.2898061755987057</v>
      </c>
      <c r="PK276">
        <v>0.27444230449502544</v>
      </c>
      <c r="PL276">
        <v>0.25143375550952735</v>
      </c>
      <c r="PM276">
        <v>0.24821374807507407</v>
      </c>
      <c r="PN276">
        <v>0.23729315554544947</v>
      </c>
      <c r="PO276">
        <v>0.2192889612193917</v>
      </c>
      <c r="PP276">
        <v>0.23967613645215302</v>
      </c>
      <c r="PQ276">
        <v>0.26733517481581692</v>
      </c>
      <c r="PR276">
        <v>0.28892938393919637</v>
      </c>
      <c r="PS276">
        <v>0.31096716736738761</v>
      </c>
      <c r="PT276">
        <v>0.32539363538465005</v>
      </c>
      <c r="PU276">
        <v>0.3241959759454684</v>
      </c>
      <c r="PV276">
        <v>0.30299602866957309</v>
      </c>
      <c r="PW276">
        <v>0.30173144614470526</v>
      </c>
      <c r="PX276">
        <v>0.30884509117287862</v>
      </c>
      <c r="PY276">
        <v>0.31258792707414668</v>
      </c>
      <c r="PZ276">
        <v>0.3130864980314641</v>
      </c>
      <c r="QA276">
        <v>0.30966350324574393</v>
      </c>
      <c r="QC276" t="s">
        <v>612</v>
      </c>
      <c r="QD276" t="s">
        <v>752</v>
      </c>
      <c r="QE276" t="s">
        <v>753</v>
      </c>
      <c r="QF276">
        <v>0.68644459741930153</v>
      </c>
    </row>
    <row r="277" spans="2:448" x14ac:dyDescent="0.45">
      <c r="B277" t="s">
        <v>727</v>
      </c>
      <c r="C277" t="s">
        <v>31</v>
      </c>
      <c r="D277">
        <v>0.27574331131100865</v>
      </c>
      <c r="E277">
        <v>0.28013842073534734</v>
      </c>
      <c r="F277">
        <v>0.28999382262028028</v>
      </c>
      <c r="G277">
        <v>0.29598147508240336</v>
      </c>
      <c r="H277">
        <v>0.29390432390031473</v>
      </c>
      <c r="I277">
        <v>0.3142679195643549</v>
      </c>
      <c r="J277">
        <v>0.33988485379582134</v>
      </c>
      <c r="K277">
        <v>0.35083631074482824</v>
      </c>
      <c r="L277">
        <v>0.3596838853505776</v>
      </c>
      <c r="M277">
        <v>0.35590448989798129</v>
      </c>
      <c r="N277">
        <v>0.35441192235192442</v>
      </c>
      <c r="O277">
        <v>0.34853311111924801</v>
      </c>
      <c r="P277">
        <v>0.34528898068872826</v>
      </c>
      <c r="Q277">
        <v>0.33164088605465053</v>
      </c>
      <c r="R277">
        <v>0.31291456450171018</v>
      </c>
      <c r="S277">
        <v>0.30584432954573348</v>
      </c>
      <c r="T277">
        <v>0.30840289294833589</v>
      </c>
      <c r="U277">
        <v>0.30520501367709613</v>
      </c>
      <c r="V277">
        <v>0.20204278086687993</v>
      </c>
      <c r="W277">
        <v>0.21195610374975704</v>
      </c>
      <c r="X277">
        <v>0.23439511632625784</v>
      </c>
      <c r="Y277">
        <v>0.25175093256932418</v>
      </c>
      <c r="Z277">
        <v>0.28772307483478582</v>
      </c>
      <c r="AA277">
        <v>0.29979969505141946</v>
      </c>
      <c r="AB277">
        <v>0.30138848703767068</v>
      </c>
      <c r="AC277">
        <v>0.301894397626774</v>
      </c>
      <c r="AD277">
        <v>0.29750219607274603</v>
      </c>
      <c r="AE277">
        <v>0.29390989793487865</v>
      </c>
      <c r="AF277">
        <v>0.29376890197273908</v>
      </c>
      <c r="AG277">
        <v>0.28548868520678872</v>
      </c>
      <c r="AH277">
        <v>0.27805718297967519</v>
      </c>
      <c r="AI277">
        <v>0.26060888578199776</v>
      </c>
      <c r="AJ277">
        <v>0.23186518608512066</v>
      </c>
      <c r="AK277">
        <v>0.2189829998048409</v>
      </c>
      <c r="AL277">
        <v>0.22388921783165242</v>
      </c>
      <c r="AM277">
        <v>0.20966064077295196</v>
      </c>
      <c r="AN277">
        <v>0.23276146101995115</v>
      </c>
      <c r="AO277">
        <v>0.24037630770607371</v>
      </c>
      <c r="AP277">
        <v>0.26063599832300943</v>
      </c>
      <c r="AQ277">
        <v>0.2903528162100964</v>
      </c>
      <c r="AR277">
        <v>0.30366013709578632</v>
      </c>
      <c r="AS277">
        <v>0.3064710090131641</v>
      </c>
      <c r="AT277">
        <v>0.30986572912354221</v>
      </c>
      <c r="AU277">
        <v>0.30271967899604613</v>
      </c>
      <c r="AV277">
        <v>0.29971943881638496</v>
      </c>
      <c r="AW277">
        <v>0.29685713624655435</v>
      </c>
      <c r="AX277">
        <v>0.28334885589672532</v>
      </c>
      <c r="AY277">
        <v>0.26634346350907734</v>
      </c>
      <c r="AZ277">
        <v>0.2507999252969757</v>
      </c>
      <c r="BA277">
        <v>0.24221028473434894</v>
      </c>
      <c r="BB277">
        <v>0.2257328452057932</v>
      </c>
      <c r="BC277">
        <v>0.21715538380241498</v>
      </c>
      <c r="BD277">
        <v>0.22127931938336998</v>
      </c>
      <c r="BE277">
        <v>0.23241126942644313</v>
      </c>
      <c r="BF277">
        <v>0.32401555728272335</v>
      </c>
      <c r="BG277">
        <v>0.34255098455426097</v>
      </c>
      <c r="BH277">
        <v>0.33222701130685889</v>
      </c>
      <c r="BI277">
        <v>0.34473603640225492</v>
      </c>
      <c r="BJ277">
        <v>0.3632088127763044</v>
      </c>
      <c r="BK277">
        <v>0.36572089985247253</v>
      </c>
      <c r="BL277">
        <v>0.35559393671938372</v>
      </c>
      <c r="BM277">
        <v>0.34192516628580727</v>
      </c>
      <c r="BN277">
        <v>0.32578164928392916</v>
      </c>
      <c r="BO277">
        <v>0.31243937145415412</v>
      </c>
      <c r="BP277">
        <v>0.30350362130449637</v>
      </c>
      <c r="BQ277">
        <v>0.30022142895616943</v>
      </c>
      <c r="BR277">
        <v>0.30826597416311741</v>
      </c>
      <c r="BS277">
        <v>0.32183328901266983</v>
      </c>
      <c r="BT277">
        <v>0.32034330392872895</v>
      </c>
      <c r="BU277">
        <v>0.29837007484486455</v>
      </c>
      <c r="BV277">
        <v>0.27997127449823062</v>
      </c>
      <c r="BW277">
        <v>0.29674771415641521</v>
      </c>
      <c r="BX277">
        <v>0.34326212910657017</v>
      </c>
      <c r="BY277">
        <v>0.3591091448330801</v>
      </c>
      <c r="BZ277">
        <v>0.36997295681747822</v>
      </c>
      <c r="CA277">
        <v>0.38042849972786541</v>
      </c>
      <c r="CB277">
        <v>0.4130726132902714</v>
      </c>
      <c r="CC277">
        <v>0.44127171872391829</v>
      </c>
      <c r="CD277">
        <v>0.43345071502934723</v>
      </c>
      <c r="CE277">
        <v>0.42351879394758424</v>
      </c>
      <c r="CF277">
        <v>0.41630730421723411</v>
      </c>
      <c r="CG277">
        <v>0.41022544693363044</v>
      </c>
      <c r="CH277">
        <v>0.40365951629607844</v>
      </c>
      <c r="CI277">
        <v>0.38979040616011418</v>
      </c>
      <c r="CJ277">
        <v>0.37642333794066685</v>
      </c>
      <c r="CK277">
        <v>0.36366458303885402</v>
      </c>
      <c r="CL277">
        <v>0.34649085139250219</v>
      </c>
      <c r="CM277">
        <v>0.33126282998569956</v>
      </c>
      <c r="CN277">
        <v>0.33107693535518024</v>
      </c>
      <c r="CO277">
        <v>0.33711918387270606</v>
      </c>
      <c r="CP277">
        <v>0.30818332952879191</v>
      </c>
      <c r="CQ277">
        <v>0.28958076478219241</v>
      </c>
      <c r="CR277">
        <v>0.29058186805673147</v>
      </c>
      <c r="CS277">
        <v>0.29366418050832976</v>
      </c>
      <c r="CT277">
        <v>0.2997075624272556</v>
      </c>
      <c r="CU277">
        <v>0.33201669127229277</v>
      </c>
      <c r="CV277">
        <v>0.36841663067038721</v>
      </c>
      <c r="CW277">
        <v>0.36264528498439852</v>
      </c>
      <c r="CX277">
        <v>0.35299411551269094</v>
      </c>
      <c r="CY277">
        <v>0.35099515615384719</v>
      </c>
      <c r="CZ277">
        <v>0.3528072893529593</v>
      </c>
      <c r="DA277">
        <v>0.360275958916418</v>
      </c>
      <c r="DB277">
        <v>0.36344091601057715</v>
      </c>
      <c r="DC277">
        <v>0.34690057544712988</v>
      </c>
      <c r="DD277">
        <v>0.33815790713879862</v>
      </c>
      <c r="DE277">
        <v>0.33825149145470618</v>
      </c>
      <c r="DF277">
        <v>0.32400959864122658</v>
      </c>
      <c r="DG277">
        <v>0.31134323313083062</v>
      </c>
      <c r="LW277" t="s">
        <v>727</v>
      </c>
      <c r="LX277">
        <v>0.26260586403399344</v>
      </c>
      <c r="LY277">
        <v>0.28584957916775411</v>
      </c>
      <c r="LZ277">
        <v>0.27178978974285467</v>
      </c>
      <c r="MA277">
        <v>0.27848205337688609</v>
      </c>
      <c r="MB277">
        <v>0.27738954580502667</v>
      </c>
      <c r="MC277">
        <v>0.25253657865456491</v>
      </c>
      <c r="MD277">
        <v>0.23971267991808862</v>
      </c>
      <c r="ME277">
        <v>0.24066380032792967</v>
      </c>
      <c r="MF277">
        <v>0.23728980435660244</v>
      </c>
      <c r="MG277">
        <v>0.22990383975972131</v>
      </c>
      <c r="MH277">
        <v>0.22124566639817594</v>
      </c>
      <c r="MI277">
        <v>0.21285440974531958</v>
      </c>
      <c r="MJ277">
        <v>0.20731914294277937</v>
      </c>
      <c r="MK277">
        <v>0.22490826402376213</v>
      </c>
      <c r="ML277">
        <v>0.23342030486127599</v>
      </c>
      <c r="MM277">
        <v>0.24629634849691731</v>
      </c>
      <c r="MN277">
        <v>0.25346065949687352</v>
      </c>
      <c r="MO277">
        <v>0.25812229890390959</v>
      </c>
      <c r="MP277">
        <v>0.50123156067115882</v>
      </c>
      <c r="MQ277">
        <v>0.48772018927384608</v>
      </c>
      <c r="MR277">
        <v>0.45072753528975051</v>
      </c>
      <c r="MS277">
        <v>0.43059200442542112</v>
      </c>
      <c r="MT277">
        <v>0.38701061613983689</v>
      </c>
      <c r="MU277">
        <v>0.37895091320750357</v>
      </c>
      <c r="MV277">
        <v>0.38362049287012179</v>
      </c>
      <c r="MW277">
        <v>0.39352917740650012</v>
      </c>
      <c r="MX277">
        <v>0.40056914096690871</v>
      </c>
      <c r="MY277">
        <v>0.40741166363044307</v>
      </c>
      <c r="MZ277">
        <v>0.40702401529229937</v>
      </c>
      <c r="NA277">
        <v>0.40321981415972896</v>
      </c>
      <c r="NB277">
        <v>0.39319601046900915</v>
      </c>
      <c r="NC277">
        <v>0.37782689897496358</v>
      </c>
      <c r="ND277">
        <v>0.36573408768334653</v>
      </c>
      <c r="NE277">
        <v>0.41499544616416562</v>
      </c>
      <c r="NF277">
        <v>0.45711676116485711</v>
      </c>
      <c r="NG277">
        <v>0.4879043449203565</v>
      </c>
      <c r="NH277">
        <v>0.37729156696179078</v>
      </c>
      <c r="NI277">
        <v>0.33804664674004825</v>
      </c>
      <c r="NJ277">
        <v>0.27429360417861393</v>
      </c>
      <c r="NK277">
        <v>0.24097280680104385</v>
      </c>
      <c r="NL277">
        <v>0.22039282796994247</v>
      </c>
      <c r="NM277">
        <v>0.22901284897323751</v>
      </c>
      <c r="NN277">
        <v>0.24715540079716941</v>
      </c>
      <c r="NO277">
        <v>0.26711308936630201</v>
      </c>
      <c r="NP277">
        <v>0.27950679500752973</v>
      </c>
      <c r="NQ277">
        <v>0.28678659817236102</v>
      </c>
      <c r="NR277">
        <v>0.29587060922077246</v>
      </c>
      <c r="NS277">
        <v>0.30421395738088747</v>
      </c>
      <c r="NT277">
        <v>0.31336399803211984</v>
      </c>
      <c r="NU277">
        <v>0.31983939020701269</v>
      </c>
      <c r="NV277">
        <v>0.2936782265702591</v>
      </c>
      <c r="NW277">
        <v>0.34092934248258427</v>
      </c>
      <c r="NX277">
        <v>0.38956996162902213</v>
      </c>
      <c r="NY277">
        <v>0.40407381927529801</v>
      </c>
      <c r="NZ277">
        <v>0.23236361577916481</v>
      </c>
      <c r="OA277">
        <v>0.2193102110456783</v>
      </c>
      <c r="OB277">
        <v>0.18715500762902207</v>
      </c>
      <c r="OC277">
        <v>0.17957856233086106</v>
      </c>
      <c r="OD277">
        <v>0.16684634645326077</v>
      </c>
      <c r="OE277">
        <v>0.17231616559137805</v>
      </c>
      <c r="OF277">
        <v>0.17792871211073119</v>
      </c>
      <c r="OG277">
        <v>0.18257480957903313</v>
      </c>
      <c r="OH277">
        <v>0.18189573366057671</v>
      </c>
      <c r="OI277">
        <v>0.18235328611248752</v>
      </c>
      <c r="OJ277">
        <v>0.18375130260028563</v>
      </c>
      <c r="OK277">
        <v>0.18499472822070262</v>
      </c>
      <c r="OL277">
        <v>0.18259161911681715</v>
      </c>
      <c r="OM277">
        <v>0.18079495975034407</v>
      </c>
      <c r="ON277">
        <v>0.15345030539289123</v>
      </c>
      <c r="OO277">
        <v>0.18668401029925821</v>
      </c>
      <c r="OP277">
        <v>0.21914708483504786</v>
      </c>
      <c r="OQ277">
        <v>0.23169383212328212</v>
      </c>
      <c r="OR277">
        <v>0.2523992731631215</v>
      </c>
      <c r="OS277">
        <v>0.24349783859945762</v>
      </c>
      <c r="OT277">
        <v>0.22645019991484902</v>
      </c>
      <c r="OU277">
        <v>0.22273571381154084</v>
      </c>
      <c r="OV277">
        <v>0.19468586133465823</v>
      </c>
      <c r="OW277">
        <v>0.18873680064783546</v>
      </c>
      <c r="OX277">
        <v>0.1952729414257435</v>
      </c>
      <c r="OY277">
        <v>0.19828986875188628</v>
      </c>
      <c r="OZ277">
        <v>0.19811980682031854</v>
      </c>
      <c r="PA277">
        <v>0.20038426300811193</v>
      </c>
      <c r="PB277">
        <v>0.20176475274971914</v>
      </c>
      <c r="PC277">
        <v>0.20421160603083707</v>
      </c>
      <c r="PD277">
        <v>0.20978592030915474</v>
      </c>
      <c r="PE277">
        <v>0.22477284566518893</v>
      </c>
      <c r="PF277">
        <v>0.24006316545150541</v>
      </c>
      <c r="PG277">
        <v>0.27334842779782614</v>
      </c>
      <c r="PH277">
        <v>0.29443335493350981</v>
      </c>
      <c r="PI277">
        <v>0.28881017542632609</v>
      </c>
      <c r="PJ277">
        <v>0.33310355161118754</v>
      </c>
      <c r="PK277">
        <v>0.31589758937902357</v>
      </c>
      <c r="PL277">
        <v>0.28900853006620958</v>
      </c>
      <c r="PM277">
        <v>0.28664779266860091</v>
      </c>
      <c r="PN277">
        <v>0.28686281166302385</v>
      </c>
      <c r="PO277">
        <v>0.26737759527557708</v>
      </c>
      <c r="PP277">
        <v>0.2705511468629257</v>
      </c>
      <c r="PQ277">
        <v>0.29454204091323521</v>
      </c>
      <c r="PR277">
        <v>0.31178425834155843</v>
      </c>
      <c r="PS277">
        <v>0.32459627348393005</v>
      </c>
      <c r="PT277">
        <v>0.32879941538708307</v>
      </c>
      <c r="PU277">
        <v>0.32162450290178857</v>
      </c>
      <c r="PV277">
        <v>0.30370569761799965</v>
      </c>
      <c r="PW277">
        <v>0.30763820911723261</v>
      </c>
      <c r="PX277">
        <v>0.3058920529945624</v>
      </c>
      <c r="PY277">
        <v>0.31537917363415613</v>
      </c>
      <c r="PZ277">
        <v>0.32597481825264363</v>
      </c>
      <c r="QA277">
        <v>0.33703964999264568</v>
      </c>
      <c r="QC277" t="s">
        <v>613</v>
      </c>
      <c r="QD277" t="s">
        <v>752</v>
      </c>
      <c r="QE277" t="s">
        <v>753</v>
      </c>
      <c r="QF277">
        <v>0.73220795427042429</v>
      </c>
    </row>
    <row r="278" spans="2:448" x14ac:dyDescent="0.45">
      <c r="B278" t="s">
        <v>728</v>
      </c>
      <c r="C278" t="s">
        <v>31</v>
      </c>
      <c r="D278">
        <v>0.34684955945962653</v>
      </c>
      <c r="E278">
        <v>0.36372734465009876</v>
      </c>
      <c r="F278">
        <v>0.3799495349306492</v>
      </c>
      <c r="G278">
        <v>0.38608542868293971</v>
      </c>
      <c r="H278">
        <v>0.40753190569029885</v>
      </c>
      <c r="I278">
        <v>0.46431613864772847</v>
      </c>
      <c r="J278">
        <v>0.50598097566717448</v>
      </c>
      <c r="K278">
        <v>0.47994666572812911</v>
      </c>
      <c r="L278">
        <v>0.4564241235417596</v>
      </c>
      <c r="M278">
        <v>0.46339238380686548</v>
      </c>
      <c r="N278">
        <v>0.47169571521029274</v>
      </c>
      <c r="O278">
        <v>0.47122417740617795</v>
      </c>
      <c r="P278">
        <v>0.45089398499771394</v>
      </c>
      <c r="Q278">
        <v>0.42562276745151045</v>
      </c>
      <c r="R278">
        <v>0.37824454590403322</v>
      </c>
      <c r="S278">
        <v>0.34901346468241412</v>
      </c>
      <c r="T278">
        <v>0.34365343393484232</v>
      </c>
      <c r="U278">
        <v>0.34349171222911384</v>
      </c>
      <c r="V278">
        <v>0.25711858712710028</v>
      </c>
      <c r="W278">
        <v>0.28967243978273721</v>
      </c>
      <c r="X278">
        <v>0.30833361864957504</v>
      </c>
      <c r="Y278">
        <v>0.33712874888647931</v>
      </c>
      <c r="Z278">
        <v>0.36937109405974228</v>
      </c>
      <c r="AA278">
        <v>0.39004163917132528</v>
      </c>
      <c r="AB278">
        <v>0.37859698708152645</v>
      </c>
      <c r="AC278">
        <v>0.36160946162815516</v>
      </c>
      <c r="AD278">
        <v>0.36663776849252167</v>
      </c>
      <c r="AE278">
        <v>0.3741754883110387</v>
      </c>
      <c r="AF278">
        <v>0.36643669089311837</v>
      </c>
      <c r="AG278">
        <v>0.35129475297377766</v>
      </c>
      <c r="AH278">
        <v>0.34309092813229003</v>
      </c>
      <c r="AI278">
        <v>0.35323955811082192</v>
      </c>
      <c r="AJ278">
        <v>0.35103014132193655</v>
      </c>
      <c r="AK278">
        <v>0.28504911864649068</v>
      </c>
      <c r="AL278">
        <v>0.236088380589452</v>
      </c>
      <c r="AM278">
        <v>0.22127176054162279</v>
      </c>
      <c r="AN278">
        <v>0.3215569714640929</v>
      </c>
      <c r="AO278">
        <v>0.32554904162863418</v>
      </c>
      <c r="AP278">
        <v>0.36763011550494828</v>
      </c>
      <c r="AQ278">
        <v>0.40460307821524766</v>
      </c>
      <c r="AR278">
        <v>0.41299296483057585</v>
      </c>
      <c r="AS278">
        <v>0.41998823284008791</v>
      </c>
      <c r="AT278">
        <v>0.42870795224994063</v>
      </c>
      <c r="AU278">
        <v>0.41338228671562871</v>
      </c>
      <c r="AV278">
        <v>0.39082250415607128</v>
      </c>
      <c r="AW278">
        <v>0.38114460569834474</v>
      </c>
      <c r="AX278">
        <v>0.37285565264326503</v>
      </c>
      <c r="AY278">
        <v>0.37701950147625862</v>
      </c>
      <c r="AZ278">
        <v>0.38576496873793503</v>
      </c>
      <c r="BA278">
        <v>0.38850400259394541</v>
      </c>
      <c r="BB278">
        <v>0.37889461633172111</v>
      </c>
      <c r="BC278">
        <v>0.32932449002426384</v>
      </c>
      <c r="BD278">
        <v>0.28598863767494159</v>
      </c>
      <c r="BE278">
        <v>0.28107112935588036</v>
      </c>
      <c r="BF278">
        <v>0.35087288099499425</v>
      </c>
      <c r="BG278">
        <v>0.40700973044917893</v>
      </c>
      <c r="BH278">
        <v>0.43014901002809192</v>
      </c>
      <c r="BI278">
        <v>0.4554903044840925</v>
      </c>
      <c r="BJ278">
        <v>0.48713520922137804</v>
      </c>
      <c r="BK278">
        <v>0.49219680200666449</v>
      </c>
      <c r="BL278">
        <v>0.47867022218380995</v>
      </c>
      <c r="BM278">
        <v>0.45506097293930592</v>
      </c>
      <c r="BN278">
        <v>0.41099669239065378</v>
      </c>
      <c r="BO278">
        <v>0.39471123083195003</v>
      </c>
      <c r="BP278">
        <v>0.38470139596588487</v>
      </c>
      <c r="BQ278">
        <v>0.40124346560077329</v>
      </c>
      <c r="BR278">
        <v>0.41634790835154684</v>
      </c>
      <c r="BS278">
        <v>0.4381907293598073</v>
      </c>
      <c r="BT278">
        <v>0.42569161893110202</v>
      </c>
      <c r="BU278">
        <v>0.35769286991004123</v>
      </c>
      <c r="BV278">
        <v>0.31814065806662972</v>
      </c>
      <c r="BW278">
        <v>0.28751654609904775</v>
      </c>
      <c r="BX278">
        <v>0.32151461087630712</v>
      </c>
      <c r="BY278">
        <v>0.34227808156031453</v>
      </c>
      <c r="BZ278">
        <v>0.35247509944606004</v>
      </c>
      <c r="CA278">
        <v>0.36923555777224765</v>
      </c>
      <c r="CB278">
        <v>0.42558747731806518</v>
      </c>
      <c r="CC278">
        <v>0.48300843705269281</v>
      </c>
      <c r="CD278">
        <v>0.47910606218575075</v>
      </c>
      <c r="CE278">
        <v>0.48501085798204513</v>
      </c>
      <c r="CF278">
        <v>0.49978830242888517</v>
      </c>
      <c r="CG278">
        <v>0.50392667508518341</v>
      </c>
      <c r="CH278">
        <v>0.49988182285042632</v>
      </c>
      <c r="CI278">
        <v>0.48785714348485559</v>
      </c>
      <c r="CJ278">
        <v>0.4709046510844489</v>
      </c>
      <c r="CK278">
        <v>0.44675489631116344</v>
      </c>
      <c r="CL278">
        <v>0.40755112735040683</v>
      </c>
      <c r="CM278">
        <v>0.37067595375856544</v>
      </c>
      <c r="CN278">
        <v>0.32999601679507523</v>
      </c>
      <c r="CO278">
        <v>0.30908317526048917</v>
      </c>
      <c r="CP278">
        <v>0.3533845553106853</v>
      </c>
      <c r="CQ278">
        <v>0.35448483822424387</v>
      </c>
      <c r="CR278">
        <v>0.35441284128742423</v>
      </c>
      <c r="CS278">
        <v>0.35982164305447806</v>
      </c>
      <c r="CT278">
        <v>0.38079178262558733</v>
      </c>
      <c r="CU278">
        <v>0.43883981208439382</v>
      </c>
      <c r="CV278">
        <v>0.49930921043024756</v>
      </c>
      <c r="CW278">
        <v>0.48949482322581628</v>
      </c>
      <c r="CX278">
        <v>0.47440292647148241</v>
      </c>
      <c r="CY278">
        <v>0.46947735133787655</v>
      </c>
      <c r="CZ278">
        <v>0.46215454399051609</v>
      </c>
      <c r="DA278">
        <v>0.45576666983416886</v>
      </c>
      <c r="DB278">
        <v>0.43931047564056735</v>
      </c>
      <c r="DC278">
        <v>0.42327642907200957</v>
      </c>
      <c r="DD278">
        <v>0.40386764776674239</v>
      </c>
      <c r="DE278">
        <v>0.38560602585741183</v>
      </c>
      <c r="DF278">
        <v>0.36727700856223211</v>
      </c>
      <c r="DG278">
        <v>0.36064007515358665</v>
      </c>
      <c r="LW278" t="s">
        <v>728</v>
      </c>
      <c r="LX278">
        <v>0.17599236126296436</v>
      </c>
      <c r="LY278">
        <v>0.16378914563218627</v>
      </c>
      <c r="LZ278">
        <v>0.15456137629545286</v>
      </c>
      <c r="MA278">
        <v>0.15519318165987531</v>
      </c>
      <c r="MB278">
        <v>0.13606245385965104</v>
      </c>
      <c r="MC278">
        <v>0.10462360519869568</v>
      </c>
      <c r="MD278">
        <v>8.9160586327154304E-2</v>
      </c>
      <c r="ME278">
        <v>8.5027078165665293E-2</v>
      </c>
      <c r="MF278">
        <v>7.9296373788504002E-2</v>
      </c>
      <c r="MG278">
        <v>7.9391045545002453E-2</v>
      </c>
      <c r="MH278">
        <v>8.2591835568884386E-2</v>
      </c>
      <c r="MI278">
        <v>8.4949376205704627E-2</v>
      </c>
      <c r="MJ278">
        <v>8.908204879622314E-2</v>
      </c>
      <c r="MK278">
        <v>0.10751231467807258</v>
      </c>
      <c r="ML278">
        <v>0.12959535616802814</v>
      </c>
      <c r="MM278">
        <v>0.15280736607208534</v>
      </c>
      <c r="MN278">
        <v>0.17599129535777064</v>
      </c>
      <c r="MO278">
        <v>0.18680558909790076</v>
      </c>
      <c r="MP278">
        <v>0.40181692677776631</v>
      </c>
      <c r="MQ278">
        <v>0.35905527751726546</v>
      </c>
      <c r="MR278">
        <v>0.32347029745870398</v>
      </c>
      <c r="MS278">
        <v>0.28500788747452144</v>
      </c>
      <c r="MT278">
        <v>0.23994322716638788</v>
      </c>
      <c r="MU278">
        <v>0.24211282767090231</v>
      </c>
      <c r="MV278">
        <v>0.25930561067574748</v>
      </c>
      <c r="MW278">
        <v>0.27317973906619186</v>
      </c>
      <c r="MX278">
        <v>0.28661705930081227</v>
      </c>
      <c r="MY278">
        <v>0.29554001830071597</v>
      </c>
      <c r="MZ278">
        <v>0.30444014429923622</v>
      </c>
      <c r="NA278">
        <v>0.31478043346207957</v>
      </c>
      <c r="NB278">
        <v>0.31971129594771036</v>
      </c>
      <c r="NC278">
        <v>0.30543544346874568</v>
      </c>
      <c r="ND278">
        <v>0.31655884766739983</v>
      </c>
      <c r="NE278">
        <v>0.37389801730238686</v>
      </c>
      <c r="NF278">
        <v>0.41777973522731032</v>
      </c>
      <c r="NG278">
        <v>0.43058123650527863</v>
      </c>
      <c r="NH278">
        <v>0.31991045846419891</v>
      </c>
      <c r="NI278">
        <v>0.27700375056398019</v>
      </c>
      <c r="NJ278">
        <v>0.22392251272294852</v>
      </c>
      <c r="NK278">
        <v>0.18872320280390908</v>
      </c>
      <c r="NL278">
        <v>0.17007909356972697</v>
      </c>
      <c r="NM278">
        <v>0.17426929072700445</v>
      </c>
      <c r="NN278">
        <v>0.17981232166504507</v>
      </c>
      <c r="NO278">
        <v>0.18635444791995173</v>
      </c>
      <c r="NP278">
        <v>0.1951907213237265</v>
      </c>
      <c r="NQ278">
        <v>0.20684389837648257</v>
      </c>
      <c r="NR278">
        <v>0.21819220790068491</v>
      </c>
      <c r="NS278">
        <v>0.22615546234823325</v>
      </c>
      <c r="NT278">
        <v>0.2279471435250762</v>
      </c>
      <c r="NU278">
        <v>0.21314108277043053</v>
      </c>
      <c r="NV278">
        <v>0.21728073766786471</v>
      </c>
      <c r="NW278">
        <v>0.26574570904768274</v>
      </c>
      <c r="NX278">
        <v>0.32771994688155853</v>
      </c>
      <c r="NY278">
        <v>0.3526624793854416</v>
      </c>
      <c r="NZ278">
        <v>0.1609027752015659</v>
      </c>
      <c r="OA278">
        <v>0.14217386755693476</v>
      </c>
      <c r="OB278">
        <v>0.12777707721346923</v>
      </c>
      <c r="OC278">
        <v>0.10871696452740114</v>
      </c>
      <c r="OD278">
        <v>8.9150785425401641E-2</v>
      </c>
      <c r="OE278">
        <v>8.552027132302259E-2</v>
      </c>
      <c r="OF278">
        <v>9.1869099850037494E-2</v>
      </c>
      <c r="OG278">
        <v>9.4839945862651237E-2</v>
      </c>
      <c r="OH278">
        <v>9.3493058797443143E-2</v>
      </c>
      <c r="OI278">
        <v>9.0727050330182468E-2</v>
      </c>
      <c r="OJ278">
        <v>9.0643000240161836E-2</v>
      </c>
      <c r="OK278">
        <v>9.3059244821749348E-2</v>
      </c>
      <c r="OL278">
        <v>9.2568580389981212E-2</v>
      </c>
      <c r="OM278">
        <v>9.0396519888989071E-2</v>
      </c>
      <c r="ON278">
        <v>9.9379406211674862E-2</v>
      </c>
      <c r="OO278">
        <v>0.12255901379990181</v>
      </c>
      <c r="OP278">
        <v>0.15261730774311696</v>
      </c>
      <c r="OQ278">
        <v>0.16658942244944472</v>
      </c>
      <c r="OR278">
        <v>0.20858950345052824</v>
      </c>
      <c r="OS278">
        <v>0.18433944775613867</v>
      </c>
      <c r="OT278">
        <v>0.16841935806893693</v>
      </c>
      <c r="OU278">
        <v>0.1514339645979845</v>
      </c>
      <c r="OV278">
        <v>0.11784464499761295</v>
      </c>
      <c r="OW278">
        <v>0.10289215216136456</v>
      </c>
      <c r="OX278">
        <v>0.1114598058794517</v>
      </c>
      <c r="OY278">
        <v>0.11861017537889543</v>
      </c>
      <c r="OZ278">
        <v>0.12389696305095849</v>
      </c>
      <c r="PA278">
        <v>0.12739996837000087</v>
      </c>
      <c r="PB278">
        <v>0.12937283892814957</v>
      </c>
      <c r="PC278">
        <v>0.13008208309909405</v>
      </c>
      <c r="PD278">
        <v>0.12910044240704152</v>
      </c>
      <c r="PE278">
        <v>0.14096681400400421</v>
      </c>
      <c r="PF278">
        <v>0.16922209804985958</v>
      </c>
      <c r="PG278">
        <v>0.20280888623104701</v>
      </c>
      <c r="PH278">
        <v>0.2247190876314602</v>
      </c>
      <c r="PI278">
        <v>0.22293352253785098</v>
      </c>
      <c r="PJ278">
        <v>0.22513818007375538</v>
      </c>
      <c r="PK278">
        <v>0.21368017409214879</v>
      </c>
      <c r="PL278">
        <v>0.20765462156280243</v>
      </c>
      <c r="PM278">
        <v>0.20658433627351402</v>
      </c>
      <c r="PN278">
        <v>0.18701137285634928</v>
      </c>
      <c r="PO278">
        <v>0.14262918458500515</v>
      </c>
      <c r="PP278">
        <v>0.13287596138187951</v>
      </c>
      <c r="PQ278">
        <v>0.14381773609052889</v>
      </c>
      <c r="PR278">
        <v>0.14615117690085777</v>
      </c>
      <c r="PS278">
        <v>0.14675557737487138</v>
      </c>
      <c r="PT278">
        <v>0.14557281726729576</v>
      </c>
      <c r="PU278">
        <v>0.13695546966898581</v>
      </c>
      <c r="PV278">
        <v>0.13692819270783757</v>
      </c>
      <c r="PW278">
        <v>0.15499626154986038</v>
      </c>
      <c r="PX278">
        <v>0.17030448204930526</v>
      </c>
      <c r="PY278">
        <v>0.18554006580558891</v>
      </c>
      <c r="PZ278">
        <v>0.20838169435537407</v>
      </c>
      <c r="QA278">
        <v>0.2350501868888733</v>
      </c>
      <c r="QC278" t="s">
        <v>614</v>
      </c>
      <c r="QD278" t="s">
        <v>752</v>
      </c>
      <c r="QE278" t="s">
        <v>753</v>
      </c>
      <c r="QF278">
        <v>0.78004870405319338</v>
      </c>
    </row>
    <row r="279" spans="2:448" x14ac:dyDescent="0.45">
      <c r="B279" t="s">
        <v>729</v>
      </c>
      <c r="C279" t="s">
        <v>31</v>
      </c>
      <c r="D279">
        <v>0.35613435175495378</v>
      </c>
      <c r="E279">
        <v>0.35585017926793205</v>
      </c>
      <c r="F279">
        <v>0.37177514468789558</v>
      </c>
      <c r="G279">
        <v>0.38958179446983826</v>
      </c>
      <c r="H279">
        <v>0.39707984958434245</v>
      </c>
      <c r="I279">
        <v>0.43386984651231181</v>
      </c>
      <c r="J279">
        <v>0.46340671063956684</v>
      </c>
      <c r="K279">
        <v>0.45366356754540804</v>
      </c>
      <c r="L279">
        <v>0.45373707531435742</v>
      </c>
      <c r="M279">
        <v>0.48047651351198206</v>
      </c>
      <c r="N279">
        <v>0.48863980307032812</v>
      </c>
      <c r="O279">
        <v>0.46827269976971975</v>
      </c>
      <c r="P279">
        <v>0.41882440949314065</v>
      </c>
      <c r="Q279">
        <v>0.37951586583433011</v>
      </c>
      <c r="R279">
        <v>0.36098167096854766</v>
      </c>
      <c r="S279">
        <v>0.3698983809517154</v>
      </c>
      <c r="T279">
        <v>0.36943501683075919</v>
      </c>
      <c r="U279">
        <v>0.37897665951840165</v>
      </c>
      <c r="V279">
        <v>0.25596633651339312</v>
      </c>
      <c r="W279">
        <v>0.2643949786493684</v>
      </c>
      <c r="X279">
        <v>0.27959615320591313</v>
      </c>
      <c r="Y279">
        <v>0.30438815575540668</v>
      </c>
      <c r="Z279">
        <v>0.33657348269049991</v>
      </c>
      <c r="AA279">
        <v>0.35777277003487856</v>
      </c>
      <c r="AB279">
        <v>0.34406626847561539</v>
      </c>
      <c r="AC279">
        <v>0.33301046972687476</v>
      </c>
      <c r="AD279">
        <v>0.33539962968164139</v>
      </c>
      <c r="AE279">
        <v>0.33404154767334332</v>
      </c>
      <c r="AF279">
        <v>0.32631987321352496</v>
      </c>
      <c r="AG279">
        <v>0.31206157273868879</v>
      </c>
      <c r="AH279">
        <v>0.30378420489773428</v>
      </c>
      <c r="AI279">
        <v>0.29538953566772835</v>
      </c>
      <c r="AJ279">
        <v>0.27420404712082935</v>
      </c>
      <c r="AK279">
        <v>0.23566572297226823</v>
      </c>
      <c r="AL279">
        <v>0.20815281023328225</v>
      </c>
      <c r="AM279">
        <v>0.21610728091160059</v>
      </c>
      <c r="AN279">
        <v>0.30171290532866563</v>
      </c>
      <c r="AO279">
        <v>0.33076017018896536</v>
      </c>
      <c r="AP279">
        <v>0.37659082235099473</v>
      </c>
      <c r="AQ279">
        <v>0.40033693336549031</v>
      </c>
      <c r="AR279">
        <v>0.40665579241236693</v>
      </c>
      <c r="AS279">
        <v>0.40875502493769239</v>
      </c>
      <c r="AT279">
        <v>0.40171865277870877</v>
      </c>
      <c r="AU279">
        <v>0.38792817274180413</v>
      </c>
      <c r="AV279">
        <v>0.37474325624341398</v>
      </c>
      <c r="AW279">
        <v>0.36508515173574996</v>
      </c>
      <c r="AX279">
        <v>0.35884851991696226</v>
      </c>
      <c r="AY279">
        <v>0.34680606178455109</v>
      </c>
      <c r="AZ279">
        <v>0.33364177636784342</v>
      </c>
      <c r="BA279">
        <v>0.30791855934318429</v>
      </c>
      <c r="BB279">
        <v>0.2867306096043033</v>
      </c>
      <c r="BC279">
        <v>0.26383746237180422</v>
      </c>
      <c r="BD279">
        <v>0.25430915832575524</v>
      </c>
      <c r="BE279">
        <v>0.26424286781608602</v>
      </c>
      <c r="BF279">
        <v>0.37864217362056113</v>
      </c>
      <c r="BG279">
        <v>0.4162620740063202</v>
      </c>
      <c r="BH279">
        <v>0.4207239297494223</v>
      </c>
      <c r="BI279">
        <v>0.43827703185197381</v>
      </c>
      <c r="BJ279">
        <v>0.46031921062653164</v>
      </c>
      <c r="BK279">
        <v>0.47291112194121854</v>
      </c>
      <c r="BL279">
        <v>0.47646584041899231</v>
      </c>
      <c r="BM279">
        <v>0.44292236986248323</v>
      </c>
      <c r="BN279">
        <v>0.40891236363786804</v>
      </c>
      <c r="BO279">
        <v>0.36690834326776983</v>
      </c>
      <c r="BP279">
        <v>0.35640564269713076</v>
      </c>
      <c r="BQ279">
        <v>0.35781320720857634</v>
      </c>
      <c r="BR279">
        <v>0.3481290595914962</v>
      </c>
      <c r="BS279">
        <v>0.33672843421210291</v>
      </c>
      <c r="BT279">
        <v>0.33780619124570327</v>
      </c>
      <c r="BU279">
        <v>0.32268602188687312</v>
      </c>
      <c r="BV279">
        <v>0.32233971785193322</v>
      </c>
      <c r="BW279">
        <v>0.31339327314051801</v>
      </c>
      <c r="BX279">
        <v>0.34816141910927606</v>
      </c>
      <c r="BY279">
        <v>0.37042028938134974</v>
      </c>
      <c r="BZ279">
        <v>0.34993354854524228</v>
      </c>
      <c r="CA279">
        <v>0.37684578518961176</v>
      </c>
      <c r="CB279">
        <v>0.43548597863699595</v>
      </c>
      <c r="CC279">
        <v>0.49310292822273061</v>
      </c>
      <c r="CD279">
        <v>0.49960159799513282</v>
      </c>
      <c r="CE279">
        <v>0.49512090909125606</v>
      </c>
      <c r="CF279">
        <v>0.48512335640307175</v>
      </c>
      <c r="CG279">
        <v>0.46914518260658683</v>
      </c>
      <c r="CH279">
        <v>0.45479794913882882</v>
      </c>
      <c r="CI279">
        <v>0.43259681723373689</v>
      </c>
      <c r="CJ279">
        <v>0.4140075561516276</v>
      </c>
      <c r="CK279">
        <v>0.39160866349098467</v>
      </c>
      <c r="CL279">
        <v>0.36038436807037405</v>
      </c>
      <c r="CM279">
        <v>0.33552048699806997</v>
      </c>
      <c r="CN279">
        <v>0.3149498485458192</v>
      </c>
      <c r="CO279">
        <v>0.31757461800093761</v>
      </c>
      <c r="CP279">
        <v>0.34459611669395945</v>
      </c>
      <c r="CQ279">
        <v>0.33916761349266916</v>
      </c>
      <c r="CR279">
        <v>0.34869058095133248</v>
      </c>
      <c r="CS279">
        <v>0.35972413269893083</v>
      </c>
      <c r="CT279">
        <v>0.37649439848719068</v>
      </c>
      <c r="CU279">
        <v>0.42322801329024684</v>
      </c>
      <c r="CV279">
        <v>0.46841377627105446</v>
      </c>
      <c r="CW279">
        <v>0.46286329326294673</v>
      </c>
      <c r="CX279">
        <v>0.4615640172651258</v>
      </c>
      <c r="CY279">
        <v>0.46150494926872537</v>
      </c>
      <c r="CZ279">
        <v>0.46306370525384621</v>
      </c>
      <c r="DA279">
        <v>0.44707851994770142</v>
      </c>
      <c r="DB279">
        <v>0.41270851371072037</v>
      </c>
      <c r="DC279">
        <v>0.37570269467065592</v>
      </c>
      <c r="DD279">
        <v>0.34960211962997101</v>
      </c>
      <c r="DE279">
        <v>0.34118605419881992</v>
      </c>
      <c r="DF279">
        <v>0.35079197940310469</v>
      </c>
      <c r="DG279">
        <v>0.34645201571554429</v>
      </c>
      <c r="LW279" t="s">
        <v>729</v>
      </c>
      <c r="LX279">
        <v>0.15583540773834234</v>
      </c>
      <c r="LY279">
        <v>0.16184742111396822</v>
      </c>
      <c r="LZ279">
        <v>0.1480496379434901</v>
      </c>
      <c r="MA279">
        <v>0.14405301494840136</v>
      </c>
      <c r="MB279">
        <v>0.12775621404807486</v>
      </c>
      <c r="MC279">
        <v>0.10044414042586265</v>
      </c>
      <c r="MD279">
        <v>8.7174318380586355E-2</v>
      </c>
      <c r="ME279">
        <v>8.1528702861047422E-2</v>
      </c>
      <c r="MF279">
        <v>8.0230833186318282E-2</v>
      </c>
      <c r="MG279">
        <v>8.3644083375352479E-2</v>
      </c>
      <c r="MH279">
        <v>8.7729054134650764E-2</v>
      </c>
      <c r="MI279">
        <v>9.2843221179651825E-2</v>
      </c>
      <c r="MJ279">
        <v>9.7133329183289124E-2</v>
      </c>
      <c r="MK279">
        <v>0.11152066044999842</v>
      </c>
      <c r="ML279">
        <v>0.13027361760652847</v>
      </c>
      <c r="MM279">
        <v>0.14558640287886934</v>
      </c>
      <c r="MN279">
        <v>0.15747899609386606</v>
      </c>
      <c r="MO279">
        <v>0.15913783046658217</v>
      </c>
      <c r="MP279">
        <v>0.31211107517686476</v>
      </c>
      <c r="MQ279">
        <v>0.27753485774182191</v>
      </c>
      <c r="MR279">
        <v>0.24592262230176073</v>
      </c>
      <c r="MS279">
        <v>0.21352255325044417</v>
      </c>
      <c r="MT279">
        <v>0.17903655143023564</v>
      </c>
      <c r="MU279">
        <v>0.18554583133103056</v>
      </c>
      <c r="MV279">
        <v>0.20009709359516026</v>
      </c>
      <c r="MW279">
        <v>0.21518129337322081</v>
      </c>
      <c r="MX279">
        <v>0.23291343446401783</v>
      </c>
      <c r="MY279">
        <v>0.2489116822661685</v>
      </c>
      <c r="MZ279">
        <v>0.26518193833050979</v>
      </c>
      <c r="NA279">
        <v>0.27743488139574563</v>
      </c>
      <c r="NB279">
        <v>0.28413688003860338</v>
      </c>
      <c r="NC279">
        <v>0.27604245999764437</v>
      </c>
      <c r="ND279">
        <v>0.2889106463127078</v>
      </c>
      <c r="NE279">
        <v>0.33802484777279956</v>
      </c>
      <c r="NF279">
        <v>0.36332297040004491</v>
      </c>
      <c r="NG279">
        <v>0.34960387398699438</v>
      </c>
      <c r="NH279">
        <v>0.23737645983305242</v>
      </c>
      <c r="NI279">
        <v>0.19920860143454491</v>
      </c>
      <c r="NJ279">
        <v>0.16517127878348492</v>
      </c>
      <c r="NK279">
        <v>0.13497602177534024</v>
      </c>
      <c r="NL279">
        <v>0.12349451756951148</v>
      </c>
      <c r="NM279">
        <v>0.13552281546356257</v>
      </c>
      <c r="NN279">
        <v>0.14494654797383932</v>
      </c>
      <c r="NO279">
        <v>0.15570162325438824</v>
      </c>
      <c r="NP279">
        <v>0.16849241091877035</v>
      </c>
      <c r="NQ279">
        <v>0.18205682851591273</v>
      </c>
      <c r="NR279">
        <v>0.19448928632646215</v>
      </c>
      <c r="NS279">
        <v>0.20775759359020146</v>
      </c>
      <c r="NT279">
        <v>0.21578078082125565</v>
      </c>
      <c r="NU279">
        <v>0.20830652630115515</v>
      </c>
      <c r="NV279">
        <v>0.21230521773961747</v>
      </c>
      <c r="NW279">
        <v>0.25681767702972047</v>
      </c>
      <c r="NX279">
        <v>0.29334006942554353</v>
      </c>
      <c r="NY279">
        <v>0.28490918259569031</v>
      </c>
      <c r="NZ279">
        <v>0.11953551804350962</v>
      </c>
      <c r="OA279">
        <v>0.10698820370951495</v>
      </c>
      <c r="OB279">
        <v>9.6789314022991749E-2</v>
      </c>
      <c r="OC279">
        <v>8.3686938786712128E-2</v>
      </c>
      <c r="OD279">
        <v>6.8687783909200967E-2</v>
      </c>
      <c r="OE279">
        <v>6.7925372536517162E-2</v>
      </c>
      <c r="OF279">
        <v>7.1149987097697848E-2</v>
      </c>
      <c r="OG279">
        <v>6.9966099238823146E-2</v>
      </c>
      <c r="OH279">
        <v>6.8405689123879371E-2</v>
      </c>
      <c r="OI279">
        <v>7.0545382533473491E-2</v>
      </c>
      <c r="OJ279">
        <v>7.6073048834843032E-2</v>
      </c>
      <c r="OK279">
        <v>8.1730746051683498E-2</v>
      </c>
      <c r="OL279">
        <v>8.5695849409242783E-2</v>
      </c>
      <c r="OM279">
        <v>8.8874372023818829E-2</v>
      </c>
      <c r="ON279">
        <v>9.4839026303702584E-2</v>
      </c>
      <c r="OO279">
        <v>0.11811673194160423</v>
      </c>
      <c r="OP279">
        <v>0.13928595332771848</v>
      </c>
      <c r="OQ279">
        <v>0.13970872275415336</v>
      </c>
      <c r="OR279">
        <v>0.14704452556440425</v>
      </c>
      <c r="OS279">
        <v>0.13372979395008158</v>
      </c>
      <c r="OT279">
        <v>0.1231410789656202</v>
      </c>
      <c r="OU279">
        <v>0.11500395011594643</v>
      </c>
      <c r="OV279">
        <v>9.5657216958283428E-2</v>
      </c>
      <c r="OW279">
        <v>8.8800357274763958E-2</v>
      </c>
      <c r="OX279">
        <v>9.4931721569242289E-2</v>
      </c>
      <c r="OY279">
        <v>9.8457394607639817E-2</v>
      </c>
      <c r="OZ279">
        <v>0.10007778312095784</v>
      </c>
      <c r="PA279">
        <v>0.10292285178188007</v>
      </c>
      <c r="PB279">
        <v>0.10728478443051449</v>
      </c>
      <c r="PC279">
        <v>0.11000565330649641</v>
      </c>
      <c r="PD279">
        <v>0.11114746502213133</v>
      </c>
      <c r="PE279">
        <v>0.12381051439677587</v>
      </c>
      <c r="PF279">
        <v>0.13840436117134633</v>
      </c>
      <c r="PG279">
        <v>0.15731080549126064</v>
      </c>
      <c r="PH279">
        <v>0.16529438303607266</v>
      </c>
      <c r="PI279">
        <v>0.16205262159270228</v>
      </c>
      <c r="PJ279">
        <v>0.20897832506232805</v>
      </c>
      <c r="PK279">
        <v>0.20000046336782537</v>
      </c>
      <c r="PL279">
        <v>0.19638023497944906</v>
      </c>
      <c r="PM279">
        <v>0.19783201710471648</v>
      </c>
      <c r="PN279">
        <v>0.18373674318928265</v>
      </c>
      <c r="PO279">
        <v>0.14911847842734927</v>
      </c>
      <c r="PP279">
        <v>0.14108875669440243</v>
      </c>
      <c r="PQ279">
        <v>0.14998248000729764</v>
      </c>
      <c r="PR279">
        <v>0.1544121298509934</v>
      </c>
      <c r="PS279">
        <v>0.15793648025159843</v>
      </c>
      <c r="PT279">
        <v>0.16050142244782153</v>
      </c>
      <c r="PU279">
        <v>0.15224997419318004</v>
      </c>
      <c r="PV279">
        <v>0.14208210041700881</v>
      </c>
      <c r="PW279">
        <v>0.15128697527648052</v>
      </c>
      <c r="PX279">
        <v>0.16877595049663863</v>
      </c>
      <c r="PY279">
        <v>0.192476535951105</v>
      </c>
      <c r="PZ279">
        <v>0.22290120257501037</v>
      </c>
      <c r="QA279">
        <v>0.23208048911340992</v>
      </c>
      <c r="QC279" t="s">
        <v>615</v>
      </c>
      <c r="QD279" t="s">
        <v>752</v>
      </c>
      <c r="QE279" t="s">
        <v>753</v>
      </c>
      <c r="QF279">
        <v>0.45086783960345855</v>
      </c>
    </row>
    <row r="280" spans="2:448" x14ac:dyDescent="0.45">
      <c r="B280" t="s">
        <v>730</v>
      </c>
      <c r="C280" t="s">
        <v>31</v>
      </c>
      <c r="D280">
        <v>0.35115895108547041</v>
      </c>
      <c r="E280">
        <v>0.36452621263043</v>
      </c>
      <c r="F280">
        <v>0.380779677196733</v>
      </c>
      <c r="G280">
        <v>0.39532250905683658</v>
      </c>
      <c r="H280">
        <v>0.4226447645282716</v>
      </c>
      <c r="I280">
        <v>0.47075643068015077</v>
      </c>
      <c r="J280">
        <v>0.49963874578166007</v>
      </c>
      <c r="K280">
        <v>0.50532165058117529</v>
      </c>
      <c r="L280">
        <v>0.49785972459609795</v>
      </c>
      <c r="M280">
        <v>0.48547352701713736</v>
      </c>
      <c r="N280">
        <v>0.47479731630643168</v>
      </c>
      <c r="O280">
        <v>0.46763829843578997</v>
      </c>
      <c r="P280">
        <v>0.44119053365657962</v>
      </c>
      <c r="Q280">
        <v>0.40696505037610931</v>
      </c>
      <c r="R280">
        <v>0.38037122741137747</v>
      </c>
      <c r="S280">
        <v>0.3604527251571113</v>
      </c>
      <c r="T280">
        <v>0.34080561567877138</v>
      </c>
      <c r="U280">
        <v>0.35307600443690923</v>
      </c>
      <c r="V280">
        <v>0.27461301826713236</v>
      </c>
      <c r="W280">
        <v>0.29806221918396081</v>
      </c>
      <c r="X280">
        <v>0.32490475886967946</v>
      </c>
      <c r="Y280">
        <v>0.36005701670130025</v>
      </c>
      <c r="Z280">
        <v>0.39265325032062315</v>
      </c>
      <c r="AA280">
        <v>0.38892044600045794</v>
      </c>
      <c r="AB280">
        <v>0.38843835059026777</v>
      </c>
      <c r="AC280">
        <v>0.38072310332497999</v>
      </c>
      <c r="AD280">
        <v>0.37378144636681576</v>
      </c>
      <c r="AE280">
        <v>0.38312428977893837</v>
      </c>
      <c r="AF280">
        <v>0.38913388135719773</v>
      </c>
      <c r="AG280">
        <v>0.38064909594153284</v>
      </c>
      <c r="AH280">
        <v>0.35759231438510924</v>
      </c>
      <c r="AI280">
        <v>0.34408267480478305</v>
      </c>
      <c r="AJ280">
        <v>0.3630638639609346</v>
      </c>
      <c r="AK280">
        <v>0.32583797253010893</v>
      </c>
      <c r="AL280">
        <v>0.29072132245372284</v>
      </c>
      <c r="AM280">
        <v>0.26974647009440356</v>
      </c>
      <c r="AN280">
        <v>0.30241746981753981</v>
      </c>
      <c r="AO280">
        <v>0.28527712124739663</v>
      </c>
      <c r="AP280">
        <v>0.30201183333679144</v>
      </c>
      <c r="AQ280">
        <v>0.32403482597332917</v>
      </c>
      <c r="AR280">
        <v>0.34131682800244906</v>
      </c>
      <c r="AS280">
        <v>0.36475550832786491</v>
      </c>
      <c r="AT280">
        <v>0.38678329917477355</v>
      </c>
      <c r="AU280">
        <v>0.39874674430213536</v>
      </c>
      <c r="AV280">
        <v>0.40000416778106401</v>
      </c>
      <c r="AW280">
        <v>0.39799476091466174</v>
      </c>
      <c r="AX280">
        <v>0.39112104576142437</v>
      </c>
      <c r="AY280">
        <v>0.38153773917737421</v>
      </c>
      <c r="AZ280">
        <v>0.37314764292067321</v>
      </c>
      <c r="BA280">
        <v>0.37153643326555902</v>
      </c>
      <c r="BB280">
        <v>0.35576950802213514</v>
      </c>
      <c r="BC280">
        <v>0.31136025475205292</v>
      </c>
      <c r="BD280">
        <v>0.2903502124962431</v>
      </c>
      <c r="BE280">
        <v>0.29372162599420748</v>
      </c>
      <c r="BF280">
        <v>0.32392725732741517</v>
      </c>
      <c r="BG280">
        <v>0.34780738666269917</v>
      </c>
      <c r="BH280">
        <v>0.36536372282101426</v>
      </c>
      <c r="BI280">
        <v>0.40483557427335187</v>
      </c>
      <c r="BJ280">
        <v>0.44071224063381004</v>
      </c>
      <c r="BK280">
        <v>0.463803909074125</v>
      </c>
      <c r="BL280">
        <v>0.45876937533326057</v>
      </c>
      <c r="BM280">
        <v>0.43521707362511475</v>
      </c>
      <c r="BN280">
        <v>0.41128294426132783</v>
      </c>
      <c r="BO280">
        <v>0.39471911820306138</v>
      </c>
      <c r="BP280">
        <v>0.39073984196768108</v>
      </c>
      <c r="BQ280">
        <v>0.38255600300147025</v>
      </c>
      <c r="BR280">
        <v>0.36245161447734281</v>
      </c>
      <c r="BS280">
        <v>0.35491384667082548</v>
      </c>
      <c r="BT280">
        <v>0.37071496959080713</v>
      </c>
      <c r="BU280">
        <v>0.32653875969179824</v>
      </c>
      <c r="BV280">
        <v>0.30157413472914435</v>
      </c>
      <c r="BW280">
        <v>0.29950185229767723</v>
      </c>
      <c r="BX280">
        <v>0.34842808548928106</v>
      </c>
      <c r="BY280">
        <v>0.35265057227945235</v>
      </c>
      <c r="BZ280">
        <v>0.37392650031228103</v>
      </c>
      <c r="CA280">
        <v>0.40181925049698958</v>
      </c>
      <c r="CB280">
        <v>0.45964257456457264</v>
      </c>
      <c r="CC280">
        <v>0.50185981726761619</v>
      </c>
      <c r="CD280">
        <v>0.48048160497396669</v>
      </c>
      <c r="CE280">
        <v>0.45422061153219512</v>
      </c>
      <c r="CF280">
        <v>0.46004029089837761</v>
      </c>
      <c r="CG280">
        <v>0.47231579340755114</v>
      </c>
      <c r="CH280">
        <v>0.48143546327553061</v>
      </c>
      <c r="CI280">
        <v>0.47843386431419321</v>
      </c>
      <c r="CJ280">
        <v>0.45899252653959827</v>
      </c>
      <c r="CK280">
        <v>0.42227466063926034</v>
      </c>
      <c r="CL280">
        <v>0.38370624611943793</v>
      </c>
      <c r="CM280">
        <v>0.3644184086371674</v>
      </c>
      <c r="CN280">
        <v>0.35497021320215011</v>
      </c>
      <c r="CO280">
        <v>0.35968847733970188</v>
      </c>
      <c r="CP280">
        <v>0.3677062365132393</v>
      </c>
      <c r="CQ280">
        <v>0.35137143913039831</v>
      </c>
      <c r="CR280">
        <v>0.36325531506230163</v>
      </c>
      <c r="CS280">
        <v>0.37075636423383779</v>
      </c>
      <c r="CT280">
        <v>0.39872681658166664</v>
      </c>
      <c r="CU280">
        <v>0.46241239511782251</v>
      </c>
      <c r="CV280">
        <v>0.51640761164086801</v>
      </c>
      <c r="CW280">
        <v>0.50995149623896607</v>
      </c>
      <c r="CX280">
        <v>0.49393229814474582</v>
      </c>
      <c r="CY280">
        <v>0.47691790500615783</v>
      </c>
      <c r="CZ280">
        <v>0.46843734508094231</v>
      </c>
      <c r="DA280">
        <v>0.4598468715082128</v>
      </c>
      <c r="DB280">
        <v>0.43999250486480768</v>
      </c>
      <c r="DC280">
        <v>0.39105057761935258</v>
      </c>
      <c r="DD280">
        <v>0.37001542342634791</v>
      </c>
      <c r="DE280">
        <v>0.36538365895318325</v>
      </c>
      <c r="DF280">
        <v>0.37581082118390974</v>
      </c>
      <c r="DG280">
        <v>0.37336938884428922</v>
      </c>
      <c r="LW280" t="s">
        <v>730</v>
      </c>
      <c r="LX280">
        <v>0.19903616083832246</v>
      </c>
      <c r="LY280">
        <v>0.18665534643766621</v>
      </c>
      <c r="LZ280">
        <v>0.17083647405320804</v>
      </c>
      <c r="MA280">
        <v>0.16701684824740662</v>
      </c>
      <c r="MB280">
        <v>0.14756387499599583</v>
      </c>
      <c r="MC280">
        <v>0.11776655769415244</v>
      </c>
      <c r="MD280">
        <v>0.1034614722068312</v>
      </c>
      <c r="ME280">
        <v>0.10250450929468588</v>
      </c>
      <c r="MF280">
        <v>9.7243344968662743E-2</v>
      </c>
      <c r="MG280">
        <v>9.0791294487927068E-2</v>
      </c>
      <c r="MH280">
        <v>8.563483754364723E-2</v>
      </c>
      <c r="MI280">
        <v>8.404965860800212E-2</v>
      </c>
      <c r="MJ280">
        <v>9.1743161078096699E-2</v>
      </c>
      <c r="MK280">
        <v>0.12132195005932514</v>
      </c>
      <c r="ML280">
        <v>0.153243217440382</v>
      </c>
      <c r="MM280">
        <v>0.17819839671137808</v>
      </c>
      <c r="MN280">
        <v>0.19158881005632719</v>
      </c>
      <c r="MO280">
        <v>0.20133033636951592</v>
      </c>
      <c r="MP280">
        <v>0.42645421683024759</v>
      </c>
      <c r="MQ280">
        <v>0.38222082452030343</v>
      </c>
      <c r="MR280">
        <v>0.34287796752613803</v>
      </c>
      <c r="MS280">
        <v>0.3062226418732174</v>
      </c>
      <c r="MT280">
        <v>0.2714949375708578</v>
      </c>
      <c r="MU280">
        <v>0.26828240348752391</v>
      </c>
      <c r="MV280">
        <v>0.28490814886462623</v>
      </c>
      <c r="MW280">
        <v>0.29529187406578794</v>
      </c>
      <c r="MX280">
        <v>0.30149090588741095</v>
      </c>
      <c r="MY280">
        <v>0.30776754050489902</v>
      </c>
      <c r="MZ280">
        <v>0.31674009180067153</v>
      </c>
      <c r="NA280">
        <v>0.32334390592268503</v>
      </c>
      <c r="NB280">
        <v>0.31683032322990079</v>
      </c>
      <c r="NC280">
        <v>0.29002416121849217</v>
      </c>
      <c r="ND280">
        <v>0.29197904960880577</v>
      </c>
      <c r="NE280">
        <v>0.35368060649034117</v>
      </c>
      <c r="NF280">
        <v>0.41362256803343572</v>
      </c>
      <c r="NG280">
        <v>0.43526670512990662</v>
      </c>
      <c r="NH280">
        <v>0.33292177166159331</v>
      </c>
      <c r="NI280">
        <v>0.27462821721946296</v>
      </c>
      <c r="NJ280">
        <v>0.2203653680204454</v>
      </c>
      <c r="NK280">
        <v>0.19089262356177231</v>
      </c>
      <c r="NL280">
        <v>0.17016626345414837</v>
      </c>
      <c r="NM280">
        <v>0.17467173355224555</v>
      </c>
      <c r="NN280">
        <v>0.18304029375721487</v>
      </c>
      <c r="NO280">
        <v>0.19298367775005729</v>
      </c>
      <c r="NP280">
        <v>0.2043044291791935</v>
      </c>
      <c r="NQ280">
        <v>0.21561167093652628</v>
      </c>
      <c r="NR280">
        <v>0.22681549912460661</v>
      </c>
      <c r="NS280">
        <v>0.23727439273738488</v>
      </c>
      <c r="NT280">
        <v>0.24303101704329655</v>
      </c>
      <c r="NU280">
        <v>0.23068162697445596</v>
      </c>
      <c r="NV280">
        <v>0.2326398580508991</v>
      </c>
      <c r="NW280">
        <v>0.28700749826879918</v>
      </c>
      <c r="NX280">
        <v>0.34390890128253054</v>
      </c>
      <c r="NY280">
        <v>0.36030624418426593</v>
      </c>
      <c r="NZ280">
        <v>0.18098880823978553</v>
      </c>
      <c r="OA280">
        <v>0.1559674930623168</v>
      </c>
      <c r="OB280">
        <v>0.12584239476758696</v>
      </c>
      <c r="OC280">
        <v>0.10627421860439916</v>
      </c>
      <c r="OD280">
        <v>9.400955572699965E-2</v>
      </c>
      <c r="OE280">
        <v>9.8311240966332217E-2</v>
      </c>
      <c r="OF280">
        <v>0.10724089439213673</v>
      </c>
      <c r="OG280">
        <v>0.11268383231144416</v>
      </c>
      <c r="OH280">
        <v>0.11657203761052061</v>
      </c>
      <c r="OI280">
        <v>0.11883398263947562</v>
      </c>
      <c r="OJ280">
        <v>0.12091776297634017</v>
      </c>
      <c r="OK280">
        <v>0.11967555436123571</v>
      </c>
      <c r="OL280">
        <v>0.11146152385101676</v>
      </c>
      <c r="OM280">
        <v>9.902949043977792E-2</v>
      </c>
      <c r="ON280">
        <v>0.10673778631619435</v>
      </c>
      <c r="OO280">
        <v>0.13847106068473253</v>
      </c>
      <c r="OP280">
        <v>0.16855856422177615</v>
      </c>
      <c r="OQ280">
        <v>0.1862436141075488</v>
      </c>
      <c r="OR280">
        <v>0.21844600511622692</v>
      </c>
      <c r="OS280">
        <v>0.19073716601103288</v>
      </c>
      <c r="OT280">
        <v>0.17226543300945857</v>
      </c>
      <c r="OU280">
        <v>0.15009110091227645</v>
      </c>
      <c r="OV280">
        <v>0.11635500953332509</v>
      </c>
      <c r="OW280">
        <v>0.10739419371302059</v>
      </c>
      <c r="OX280">
        <v>0.11413297373965949</v>
      </c>
      <c r="OY280">
        <v>0.12049900237590201</v>
      </c>
      <c r="OZ280">
        <v>0.12791867067775992</v>
      </c>
      <c r="PA280">
        <v>0.13517652497311677</v>
      </c>
      <c r="PB280">
        <v>0.1433232326215669</v>
      </c>
      <c r="PC280">
        <v>0.14930705836154734</v>
      </c>
      <c r="PD280">
        <v>0.15040115852581304</v>
      </c>
      <c r="PE280">
        <v>0.15938401626575363</v>
      </c>
      <c r="PF280">
        <v>0.19259985467793236</v>
      </c>
      <c r="PG280">
        <v>0.23297043481290453</v>
      </c>
      <c r="PH280">
        <v>0.25590525515503126</v>
      </c>
      <c r="PI280">
        <v>0.25134230882232389</v>
      </c>
      <c r="PJ280">
        <v>0.1867413517067954</v>
      </c>
      <c r="PK280">
        <v>0.16679052392227472</v>
      </c>
      <c r="PL280">
        <v>0.1564803197095361</v>
      </c>
      <c r="PM280">
        <v>0.15465188562849388</v>
      </c>
      <c r="PN280">
        <v>0.13471459033590594</v>
      </c>
      <c r="PO280">
        <v>0.10312820030588579</v>
      </c>
      <c r="PP280">
        <v>0.10276804927582427</v>
      </c>
      <c r="PQ280">
        <v>0.11875325567948032</v>
      </c>
      <c r="PR280">
        <v>0.12817503113868314</v>
      </c>
      <c r="PS280">
        <v>0.13527715173127769</v>
      </c>
      <c r="PT280">
        <v>0.13690521135372791</v>
      </c>
      <c r="PU280">
        <v>0.12849853765921726</v>
      </c>
      <c r="PV280">
        <v>0.12521360016120039</v>
      </c>
      <c r="PW280">
        <v>0.1445458040040058</v>
      </c>
      <c r="PX280">
        <v>0.165562697590071</v>
      </c>
      <c r="PY280">
        <v>0.18309199335609821</v>
      </c>
      <c r="PZ280">
        <v>0.1960256799342989</v>
      </c>
      <c r="QA280">
        <v>0.19810709881084557</v>
      </c>
      <c r="QC280" t="s">
        <v>616</v>
      </c>
      <c r="QD280" t="s">
        <v>752</v>
      </c>
      <c r="QE280" t="s">
        <v>753</v>
      </c>
      <c r="QF280">
        <v>0.64826871540783237</v>
      </c>
    </row>
    <row r="281" spans="2:448" x14ac:dyDescent="0.45">
      <c r="B281" t="s">
        <v>731</v>
      </c>
      <c r="C281" t="s">
        <v>31</v>
      </c>
      <c r="D281">
        <v>0.31283733872191577</v>
      </c>
      <c r="E281">
        <v>0.35168366512428467</v>
      </c>
      <c r="F281">
        <v>0.3681810034717839</v>
      </c>
      <c r="G281">
        <v>0.35691287388051923</v>
      </c>
      <c r="H281">
        <v>0.37339324614208519</v>
      </c>
      <c r="I281">
        <v>0.42429506217135649</v>
      </c>
      <c r="J281">
        <v>0.44801843215770693</v>
      </c>
      <c r="K281">
        <v>0.44690598641094281</v>
      </c>
      <c r="L281">
        <v>0.43665998491061897</v>
      </c>
      <c r="M281">
        <v>0.43585474567079602</v>
      </c>
      <c r="N281">
        <v>0.43598740207884246</v>
      </c>
      <c r="O281">
        <v>0.42759883247369113</v>
      </c>
      <c r="P281">
        <v>0.41722518075253273</v>
      </c>
      <c r="Q281">
        <v>0.38949052704819448</v>
      </c>
      <c r="R281">
        <v>0.39110381326238713</v>
      </c>
      <c r="S281">
        <v>0.37441922762373919</v>
      </c>
      <c r="T281">
        <v>0.36974280805422005</v>
      </c>
      <c r="U281">
        <v>0.34353339567235458</v>
      </c>
      <c r="V281">
        <v>0.29695469111138417</v>
      </c>
      <c r="W281">
        <v>0.30814744193780663</v>
      </c>
      <c r="X281">
        <v>0.31760137789968079</v>
      </c>
      <c r="Y281">
        <v>0.32825573853893614</v>
      </c>
      <c r="Z281">
        <v>0.37815373142888059</v>
      </c>
      <c r="AA281">
        <v>0.38841609394065019</v>
      </c>
      <c r="AB281">
        <v>0.37944212435846142</v>
      </c>
      <c r="AC281">
        <v>0.36436752662893546</v>
      </c>
      <c r="AD281">
        <v>0.3527858355620388</v>
      </c>
      <c r="AE281">
        <v>0.34243940884769469</v>
      </c>
      <c r="AF281">
        <v>0.33619667028172734</v>
      </c>
      <c r="AG281">
        <v>0.34133909642369387</v>
      </c>
      <c r="AH281">
        <v>0.33801638396641898</v>
      </c>
      <c r="AI281">
        <v>0.33335655088523386</v>
      </c>
      <c r="AJ281">
        <v>0.33705191232388687</v>
      </c>
      <c r="AK281">
        <v>0.32698421570451419</v>
      </c>
      <c r="AL281">
        <v>0.30530036996259946</v>
      </c>
      <c r="AM281">
        <v>0.2934111439429154</v>
      </c>
      <c r="AN281">
        <v>0.25779082635163242</v>
      </c>
      <c r="AO281">
        <v>0.27121779535336876</v>
      </c>
      <c r="AP281">
        <v>0.3076279837553374</v>
      </c>
      <c r="AQ281">
        <v>0.36223067816257604</v>
      </c>
      <c r="AR281">
        <v>0.38672636477993927</v>
      </c>
      <c r="AS281">
        <v>0.38288114062645084</v>
      </c>
      <c r="AT281">
        <v>0.37180494754737947</v>
      </c>
      <c r="AU281">
        <v>0.36945732706229978</v>
      </c>
      <c r="AV281">
        <v>0.3714476067598303</v>
      </c>
      <c r="AW281">
        <v>0.37255600946249862</v>
      </c>
      <c r="AX281">
        <v>0.36734062874953893</v>
      </c>
      <c r="AY281">
        <v>0.35068114525518762</v>
      </c>
      <c r="AZ281">
        <v>0.32560927136049422</v>
      </c>
      <c r="BA281">
        <v>0.31261364664457508</v>
      </c>
      <c r="BB281">
        <v>0.32044013623971374</v>
      </c>
      <c r="BC281">
        <v>0.26885453236637658</v>
      </c>
      <c r="BD281">
        <v>0.23502889143988603</v>
      </c>
      <c r="BE281">
        <v>0.23274255478119074</v>
      </c>
      <c r="BF281">
        <v>0.29634130992243302</v>
      </c>
      <c r="BG281">
        <v>0.30647721153278157</v>
      </c>
      <c r="BH281">
        <v>0.3214193739506529</v>
      </c>
      <c r="BI281">
        <v>0.3628721645279574</v>
      </c>
      <c r="BJ281">
        <v>0.43435534029935641</v>
      </c>
      <c r="BK281">
        <v>0.4574093621901224</v>
      </c>
      <c r="BL281">
        <v>0.45743370065926048</v>
      </c>
      <c r="BM281">
        <v>0.44360600254320454</v>
      </c>
      <c r="BN281">
        <v>0.42919430625355626</v>
      </c>
      <c r="BO281">
        <v>0.40499870456988069</v>
      </c>
      <c r="BP281">
        <v>0.37862824915533738</v>
      </c>
      <c r="BQ281">
        <v>0.35912371281902239</v>
      </c>
      <c r="BR281">
        <v>0.35881179932035367</v>
      </c>
      <c r="BS281">
        <v>0.36307553136863158</v>
      </c>
      <c r="BT281">
        <v>0.35390591403671368</v>
      </c>
      <c r="BU281">
        <v>0.31215447362293774</v>
      </c>
      <c r="BV281">
        <v>0.27898421439960935</v>
      </c>
      <c r="BW281">
        <v>0.27847068024786759</v>
      </c>
      <c r="BX281">
        <v>0.38078729334632461</v>
      </c>
      <c r="BY281">
        <v>0.38795390974158012</v>
      </c>
      <c r="BZ281">
        <v>0.4137211270381308</v>
      </c>
      <c r="CA281">
        <v>0.4129689045138657</v>
      </c>
      <c r="CB281">
        <v>0.45723014578618559</v>
      </c>
      <c r="CC281">
        <v>0.47809597285516942</v>
      </c>
      <c r="CD281">
        <v>0.4820769681435908</v>
      </c>
      <c r="CE281">
        <v>0.48055647092808529</v>
      </c>
      <c r="CF281">
        <v>0.4694790177279537</v>
      </c>
      <c r="CG281">
        <v>0.46353315143421275</v>
      </c>
      <c r="CH281">
        <v>0.45672358938710045</v>
      </c>
      <c r="CI281">
        <v>0.43850374420519223</v>
      </c>
      <c r="CJ281">
        <v>0.43163548239532973</v>
      </c>
      <c r="CK281">
        <v>0.42501271429073378</v>
      </c>
      <c r="CL281">
        <v>0.40874245530414849</v>
      </c>
      <c r="CM281">
        <v>0.3738875119441476</v>
      </c>
      <c r="CN281">
        <v>0.35552600783977101</v>
      </c>
      <c r="CO281">
        <v>0.34957605752689125</v>
      </c>
      <c r="CP281">
        <v>0.35299308154742398</v>
      </c>
      <c r="CQ281">
        <v>0.35565579276680936</v>
      </c>
      <c r="CR281">
        <v>0.35313785417820515</v>
      </c>
      <c r="CS281">
        <v>0.33857594739339414</v>
      </c>
      <c r="CT281">
        <v>0.3365863040767651</v>
      </c>
      <c r="CU281">
        <v>0.43515400107185215</v>
      </c>
      <c r="CV281">
        <v>0.48139193110294998</v>
      </c>
      <c r="CW281">
        <v>0.48923056288887623</v>
      </c>
      <c r="CX281">
        <v>0.49067481490719772</v>
      </c>
      <c r="CY281">
        <v>0.48201619322440525</v>
      </c>
      <c r="CZ281">
        <v>0.47416238409121925</v>
      </c>
      <c r="DA281">
        <v>0.45723646432177073</v>
      </c>
      <c r="DB281">
        <v>0.43374528121437933</v>
      </c>
      <c r="DC281">
        <v>0.3784803217529803</v>
      </c>
      <c r="DD281">
        <v>0.34935360623767292</v>
      </c>
      <c r="DE281">
        <v>0.33042122558377124</v>
      </c>
      <c r="DF281">
        <v>0.32443460997666307</v>
      </c>
      <c r="DG281">
        <v>0.31792336149634554</v>
      </c>
      <c r="LW281" t="s">
        <v>731</v>
      </c>
      <c r="LX281">
        <v>0.16139618623152083</v>
      </c>
      <c r="LY281">
        <v>0.16884587621870326</v>
      </c>
      <c r="LZ281">
        <v>0.15495526358218376</v>
      </c>
      <c r="MA281">
        <v>0.15956159285620047</v>
      </c>
      <c r="MB281">
        <v>0.15267120080632315</v>
      </c>
      <c r="MC281">
        <v>0.12254394317358931</v>
      </c>
      <c r="MD281">
        <v>0.10878512199029761</v>
      </c>
      <c r="ME281">
        <v>0.10652398682689847</v>
      </c>
      <c r="MF281">
        <v>0.10160401097646267</v>
      </c>
      <c r="MG281">
        <v>9.7086991535600492E-2</v>
      </c>
      <c r="MH281">
        <v>9.3057767010257864E-2</v>
      </c>
      <c r="MI281">
        <v>8.7177349263124218E-2</v>
      </c>
      <c r="MJ281">
        <v>8.1637195370789201E-2</v>
      </c>
      <c r="MK281">
        <v>9.1115897316708647E-2</v>
      </c>
      <c r="ML281">
        <v>0.11264428836705949</v>
      </c>
      <c r="MM281">
        <v>0.15346019709767106</v>
      </c>
      <c r="MN281">
        <v>0.17697232118409043</v>
      </c>
      <c r="MO281">
        <v>0.1734036164994224</v>
      </c>
      <c r="MP281">
        <v>0.37209488160229809</v>
      </c>
      <c r="MQ281">
        <v>0.341466995027501</v>
      </c>
      <c r="MR281">
        <v>0.30058642723603152</v>
      </c>
      <c r="MS281">
        <v>0.28995857792007051</v>
      </c>
      <c r="MT281">
        <v>0.24327344800231004</v>
      </c>
      <c r="MU281">
        <v>0.23854639415024018</v>
      </c>
      <c r="MV281">
        <v>0.26145095470552016</v>
      </c>
      <c r="MW281">
        <v>0.27756764403480627</v>
      </c>
      <c r="MX281">
        <v>0.2827941639503021</v>
      </c>
      <c r="MY281">
        <v>0.29065130657737465</v>
      </c>
      <c r="MZ281">
        <v>0.30255056564106464</v>
      </c>
      <c r="NA281">
        <v>0.31127795197776464</v>
      </c>
      <c r="NB281">
        <v>0.30911537382353893</v>
      </c>
      <c r="NC281">
        <v>0.29190020279637324</v>
      </c>
      <c r="ND281">
        <v>0.25241469694246205</v>
      </c>
      <c r="NE281">
        <v>0.30176574413904023</v>
      </c>
      <c r="NF281">
        <v>0.35027668862217676</v>
      </c>
      <c r="NG281">
        <v>0.37737721803666552</v>
      </c>
      <c r="NH281">
        <v>0.24477794759424262</v>
      </c>
      <c r="NI281">
        <v>0.2184472160153324</v>
      </c>
      <c r="NJ281">
        <v>0.1811636523202273</v>
      </c>
      <c r="NK281">
        <v>0.16970989848370893</v>
      </c>
      <c r="NL281">
        <v>0.14981891027763602</v>
      </c>
      <c r="NM281">
        <v>0.15506235268629692</v>
      </c>
      <c r="NN281">
        <v>0.16194509515511374</v>
      </c>
      <c r="NO281">
        <v>0.17233406484294952</v>
      </c>
      <c r="NP281">
        <v>0.18300927812540008</v>
      </c>
      <c r="NQ281">
        <v>0.1953261825226851</v>
      </c>
      <c r="NR281">
        <v>0.20924644631084793</v>
      </c>
      <c r="NS281">
        <v>0.2221757604942986</v>
      </c>
      <c r="NT281">
        <v>0.23068733882191841</v>
      </c>
      <c r="NU281">
        <v>0.22624564497775332</v>
      </c>
      <c r="NV281">
        <v>0.19777334046221945</v>
      </c>
      <c r="NW281">
        <v>0.24595452589512695</v>
      </c>
      <c r="NX281">
        <v>0.30437322932075456</v>
      </c>
      <c r="NY281">
        <v>0.30482027505059517</v>
      </c>
      <c r="NZ281">
        <v>0.19878942687279286</v>
      </c>
      <c r="OA281">
        <v>0.18434444455903848</v>
      </c>
      <c r="OB281">
        <v>0.14468863350302338</v>
      </c>
      <c r="OC281">
        <v>0.13345268400429411</v>
      </c>
      <c r="OD281">
        <v>0.11441221296646201</v>
      </c>
      <c r="OE281">
        <v>0.11786050092499668</v>
      </c>
      <c r="OF281">
        <v>0.13169467701913401</v>
      </c>
      <c r="OG281">
        <v>0.14693226563962555</v>
      </c>
      <c r="OH281">
        <v>0.15700208117295794</v>
      </c>
      <c r="OI281">
        <v>0.16121647226704583</v>
      </c>
      <c r="OJ281">
        <v>0.16601189435400199</v>
      </c>
      <c r="OK281">
        <v>0.16584495102685301</v>
      </c>
      <c r="OL281">
        <v>0.15767095740694118</v>
      </c>
      <c r="OM281">
        <v>0.14646879685796874</v>
      </c>
      <c r="ON281">
        <v>0.11782964118943118</v>
      </c>
      <c r="OO281">
        <v>0.13744839553864666</v>
      </c>
      <c r="OP281">
        <v>0.17305752716586281</v>
      </c>
      <c r="OQ281">
        <v>0.19261487972500696</v>
      </c>
      <c r="OR281">
        <v>0.17193023843826227</v>
      </c>
      <c r="OS281">
        <v>0.16105760058041568</v>
      </c>
      <c r="OT281">
        <v>0.14456824067848897</v>
      </c>
      <c r="OU281">
        <v>0.14277573016915851</v>
      </c>
      <c r="OV281">
        <v>0.11212680950050487</v>
      </c>
      <c r="OW281">
        <v>9.6943227672443608E-2</v>
      </c>
      <c r="OX281">
        <v>0.1005398149685498</v>
      </c>
      <c r="OY281">
        <v>0.10590698439123754</v>
      </c>
      <c r="OZ281">
        <v>0.10836653110109026</v>
      </c>
      <c r="PA281">
        <v>0.10888055501005819</v>
      </c>
      <c r="PB281">
        <v>0.11247148101382153</v>
      </c>
      <c r="PC281">
        <v>0.1188220252468211</v>
      </c>
      <c r="PD281">
        <v>0.12378105983621622</v>
      </c>
      <c r="PE281">
        <v>0.13334833279836697</v>
      </c>
      <c r="PF281">
        <v>0.14379656113530437</v>
      </c>
      <c r="PG281">
        <v>0.18174482096236663</v>
      </c>
      <c r="PH281">
        <v>0.20555104340171443</v>
      </c>
      <c r="PI281">
        <v>0.19956515538855676</v>
      </c>
      <c r="PJ281">
        <v>0.17973730788164191</v>
      </c>
      <c r="PK281">
        <v>0.17309517012948819</v>
      </c>
      <c r="PL281">
        <v>0.15535917426972123</v>
      </c>
      <c r="PM281">
        <v>0.15244533518855327</v>
      </c>
      <c r="PN281">
        <v>0.14262938314168946</v>
      </c>
      <c r="PO281">
        <v>0.10598056790142669</v>
      </c>
      <c r="PP281">
        <v>0.10086052585265137</v>
      </c>
      <c r="PQ281">
        <v>0.11646996664190261</v>
      </c>
      <c r="PR281">
        <v>0.13243549520118691</v>
      </c>
      <c r="PS281">
        <v>0.14354509683361455</v>
      </c>
      <c r="PT281">
        <v>0.1489587105571604</v>
      </c>
      <c r="PU281">
        <v>0.14852113733821917</v>
      </c>
      <c r="PV281">
        <v>0.13402732937148826</v>
      </c>
      <c r="PW281">
        <v>0.14574273776039123</v>
      </c>
      <c r="PX281">
        <v>0.16259181189799016</v>
      </c>
      <c r="PY281">
        <v>0.18081438455343699</v>
      </c>
      <c r="PZ281">
        <v>0.1925844649641005</v>
      </c>
      <c r="QA281">
        <v>0.18661497570064711</v>
      </c>
      <c r="QC281" t="s">
        <v>617</v>
      </c>
      <c r="QD281" t="s">
        <v>752</v>
      </c>
      <c r="QE281" t="s">
        <v>753</v>
      </c>
      <c r="QF281">
        <v>0.61900974181594948</v>
      </c>
    </row>
    <row r="282" spans="2:448" x14ac:dyDescent="0.45">
      <c r="B282" t="s">
        <v>732</v>
      </c>
      <c r="C282" t="s">
        <v>31</v>
      </c>
      <c r="D282">
        <v>0.32361072742691949</v>
      </c>
      <c r="E282">
        <v>0.34961409273491195</v>
      </c>
      <c r="F282">
        <v>0.35881058044384229</v>
      </c>
      <c r="G282">
        <v>0.36760344904063735</v>
      </c>
      <c r="H282">
        <v>0.43638379349306572</v>
      </c>
      <c r="I282">
        <v>0.50299237580299561</v>
      </c>
      <c r="J282">
        <v>0.50303730088939957</v>
      </c>
      <c r="K282">
        <v>0.49011686690453676</v>
      </c>
      <c r="L282">
        <v>0.48900785599364138</v>
      </c>
      <c r="M282">
        <v>0.47984035003308811</v>
      </c>
      <c r="N282">
        <v>0.45223214072443707</v>
      </c>
      <c r="O282">
        <v>0.42310187222364709</v>
      </c>
      <c r="P282">
        <v>0.3731137149365949</v>
      </c>
      <c r="Q282">
        <v>0.35326651064365111</v>
      </c>
      <c r="R282">
        <v>0.31573929744145546</v>
      </c>
      <c r="S282">
        <v>0.30182942456428236</v>
      </c>
      <c r="T282">
        <v>0.30246278451622405</v>
      </c>
      <c r="U282">
        <v>0.30523533729349978</v>
      </c>
      <c r="V282">
        <v>0.29228945870621342</v>
      </c>
      <c r="W282">
        <v>0.31397542467686324</v>
      </c>
      <c r="X282">
        <v>0.31641793067255608</v>
      </c>
      <c r="Y282">
        <v>0.37275666922652034</v>
      </c>
      <c r="Z282">
        <v>0.40102209295473301</v>
      </c>
      <c r="AA282">
        <v>0.42036263245538824</v>
      </c>
      <c r="AB282">
        <v>0.41091932814431092</v>
      </c>
      <c r="AC282">
        <v>0.3946178347801621</v>
      </c>
      <c r="AD282">
        <v>0.38674473906252432</v>
      </c>
      <c r="AE282">
        <v>0.38937149500789126</v>
      </c>
      <c r="AF282">
        <v>0.39542118614169353</v>
      </c>
      <c r="AG282">
        <v>0.38561018848989381</v>
      </c>
      <c r="AH282">
        <v>0.3634741164140175</v>
      </c>
      <c r="AI282">
        <v>0.36990529765323421</v>
      </c>
      <c r="AJ282">
        <v>0.32458967438671504</v>
      </c>
      <c r="AK282">
        <v>0.29875810688041088</v>
      </c>
      <c r="AL282">
        <v>0.28136668046715585</v>
      </c>
      <c r="AM282">
        <v>0.2719414762923999</v>
      </c>
      <c r="AN282">
        <v>0.27862851570546715</v>
      </c>
      <c r="AO282">
        <v>0.31723472997369156</v>
      </c>
      <c r="AP282">
        <v>0.35718646808338994</v>
      </c>
      <c r="AQ282">
        <v>0.37412000878134294</v>
      </c>
      <c r="AR282">
        <v>0.35816100410399382</v>
      </c>
      <c r="AS282">
        <v>0.34189652550353405</v>
      </c>
      <c r="AT282">
        <v>0.33980555007648588</v>
      </c>
      <c r="AU282">
        <v>0.33169514693556745</v>
      </c>
      <c r="AV282">
        <v>0.32446938620845012</v>
      </c>
      <c r="AW282">
        <v>0.32756489583955628</v>
      </c>
      <c r="AX282">
        <v>0.33475761325292147</v>
      </c>
      <c r="AY282">
        <v>0.33172562716562465</v>
      </c>
      <c r="AZ282">
        <v>0.31163927957356435</v>
      </c>
      <c r="BA282">
        <v>0.32345862306088241</v>
      </c>
      <c r="BB282">
        <v>0.30681638828291141</v>
      </c>
      <c r="BC282">
        <v>0.28350318990683238</v>
      </c>
      <c r="BD282">
        <v>0.2669366256253573</v>
      </c>
      <c r="BE282">
        <v>0.25789556049835138</v>
      </c>
      <c r="BF282">
        <v>0.33625588402051454</v>
      </c>
      <c r="BG282">
        <v>0.38816607319716545</v>
      </c>
      <c r="BH282">
        <v>0.40589291291429375</v>
      </c>
      <c r="BI282">
        <v>0.47006543313805577</v>
      </c>
      <c r="BJ282">
        <v>0.47949734885901046</v>
      </c>
      <c r="BK282">
        <v>0.47312249112676136</v>
      </c>
      <c r="BL282">
        <v>0.45816195867873033</v>
      </c>
      <c r="BM282">
        <v>0.44702324796790788</v>
      </c>
      <c r="BN282">
        <v>0.43764620548930849</v>
      </c>
      <c r="BO282">
        <v>0.42957553156459577</v>
      </c>
      <c r="BP282">
        <v>0.42058151809084221</v>
      </c>
      <c r="BQ282">
        <v>0.41853586055797792</v>
      </c>
      <c r="BR282">
        <v>0.41078588756367734</v>
      </c>
      <c r="BS282">
        <v>0.39292718271410354</v>
      </c>
      <c r="BT282">
        <v>0.3651764301820033</v>
      </c>
      <c r="BU282">
        <v>0.32206831331641084</v>
      </c>
      <c r="BV282">
        <v>0.29249374722459409</v>
      </c>
      <c r="BW282">
        <v>0.28186977630140875</v>
      </c>
      <c r="BX282">
        <v>0.32030268943602747</v>
      </c>
      <c r="BY282">
        <v>0.35816704432859636</v>
      </c>
      <c r="BZ282">
        <v>0.36002703147212795</v>
      </c>
      <c r="CA282">
        <v>0.43174860032125617</v>
      </c>
      <c r="CB282">
        <v>0.50095952087471174</v>
      </c>
      <c r="CC282">
        <v>0.47130580074149414</v>
      </c>
      <c r="CD282">
        <v>0.45147676101132556</v>
      </c>
      <c r="CE282">
        <v>0.4461251957958004</v>
      </c>
      <c r="CF282">
        <v>0.44968455615325764</v>
      </c>
      <c r="CG282">
        <v>0.466894546535707</v>
      </c>
      <c r="CH282">
        <v>0.47132225786085213</v>
      </c>
      <c r="CI282">
        <v>0.46084613169365451</v>
      </c>
      <c r="CJ282">
        <v>0.42396662100578725</v>
      </c>
      <c r="CK282">
        <v>0.38554149225920359</v>
      </c>
      <c r="CL282">
        <v>0.3401306162300749</v>
      </c>
      <c r="CM282">
        <v>0.3121728082344945</v>
      </c>
      <c r="CN282">
        <v>0.30026753362441666</v>
      </c>
      <c r="CO282">
        <v>0.30531869063532258</v>
      </c>
      <c r="CP282">
        <v>0.40465495210468794</v>
      </c>
      <c r="CQ282">
        <v>0.4122426187063723</v>
      </c>
      <c r="CR282">
        <v>0.41201706152274881</v>
      </c>
      <c r="CS282">
        <v>0.41910456949977382</v>
      </c>
      <c r="CT282">
        <v>0.46765090053820163</v>
      </c>
      <c r="CU282">
        <v>0.5477776839662224</v>
      </c>
      <c r="CV282">
        <v>0.53876798731069331</v>
      </c>
      <c r="CW282">
        <v>0.51646527724358338</v>
      </c>
      <c r="CX282">
        <v>0.50378447617044908</v>
      </c>
      <c r="CY282">
        <v>0.48926754536451161</v>
      </c>
      <c r="CZ282">
        <v>0.47490524339568679</v>
      </c>
      <c r="DA282">
        <v>0.44249894654790106</v>
      </c>
      <c r="DB282">
        <v>0.40296086428819283</v>
      </c>
      <c r="DC282">
        <v>0.40361420832053452</v>
      </c>
      <c r="DD282">
        <v>0.38020206478076718</v>
      </c>
      <c r="DE282">
        <v>0.36999163695316556</v>
      </c>
      <c r="DF282">
        <v>0.36815602109763812</v>
      </c>
      <c r="DG282">
        <v>0.38887365636058652</v>
      </c>
      <c r="LW282" t="s">
        <v>732</v>
      </c>
      <c r="LX282">
        <v>0.17186270348888072</v>
      </c>
      <c r="LY282">
        <v>0.15804589040670766</v>
      </c>
      <c r="LZ282">
        <v>0.15668357618446363</v>
      </c>
      <c r="MA282">
        <v>0.14466099663786355</v>
      </c>
      <c r="MB282">
        <v>0.1074920053506173</v>
      </c>
      <c r="MC282">
        <v>8.5291850703598571E-2</v>
      </c>
      <c r="MD282">
        <v>8.2814352594621665E-2</v>
      </c>
      <c r="ME282">
        <v>8.0214052878414849E-2</v>
      </c>
      <c r="MF282">
        <v>7.6234955406540891E-2</v>
      </c>
      <c r="MG282">
        <v>7.3180092369059049E-2</v>
      </c>
      <c r="MH282">
        <v>7.08802676826044E-2</v>
      </c>
      <c r="MI282">
        <v>7.2025882960778623E-2</v>
      </c>
      <c r="MJ282">
        <v>8.2426615383649107E-2</v>
      </c>
      <c r="MK282">
        <v>0.10326385386492005</v>
      </c>
      <c r="ML282">
        <v>0.14536626854599807</v>
      </c>
      <c r="MM282">
        <v>0.17248846927539133</v>
      </c>
      <c r="MN282">
        <v>0.18519536390368255</v>
      </c>
      <c r="MO282">
        <v>0.18563545418493455</v>
      </c>
      <c r="MP282">
        <v>0.3808169903441232</v>
      </c>
      <c r="MQ282">
        <v>0.33253371095667716</v>
      </c>
      <c r="MR282">
        <v>0.32013398205612831</v>
      </c>
      <c r="MS282">
        <v>0.26772703099657896</v>
      </c>
      <c r="MT282">
        <v>0.24646917857140116</v>
      </c>
      <c r="MU282">
        <v>0.23750010088192863</v>
      </c>
      <c r="MV282">
        <v>0.2370601088008587</v>
      </c>
      <c r="MW282">
        <v>0.23836254999355352</v>
      </c>
      <c r="MX282">
        <v>0.24233364362209392</v>
      </c>
      <c r="MY282">
        <v>0.24879478473989081</v>
      </c>
      <c r="MZ282">
        <v>0.25499210508358144</v>
      </c>
      <c r="NA282">
        <v>0.25850718112748577</v>
      </c>
      <c r="NB282">
        <v>0.24848232980815529</v>
      </c>
      <c r="NC282">
        <v>0.21989842315182478</v>
      </c>
      <c r="ND282">
        <v>0.28762243379115821</v>
      </c>
      <c r="NE282">
        <v>0.33715728988211568</v>
      </c>
      <c r="NF282">
        <v>0.372034070732494</v>
      </c>
      <c r="NG282">
        <v>0.38133608533520397</v>
      </c>
      <c r="NH282">
        <v>0.25305792922857079</v>
      </c>
      <c r="NI282">
        <v>0.19195868799749571</v>
      </c>
      <c r="NJ282">
        <v>0.16251686316118691</v>
      </c>
      <c r="NK282">
        <v>0.13253683802962271</v>
      </c>
      <c r="NL282">
        <v>0.13155039467400675</v>
      </c>
      <c r="NM282">
        <v>0.13693983067824417</v>
      </c>
      <c r="NN282">
        <v>0.14642620748223231</v>
      </c>
      <c r="NO282">
        <v>0.15352149512706906</v>
      </c>
      <c r="NP282">
        <v>0.1599935783982315</v>
      </c>
      <c r="NQ282">
        <v>0.16664302620216104</v>
      </c>
      <c r="NR282">
        <v>0.17366547069311344</v>
      </c>
      <c r="NS282">
        <v>0.18131951376632885</v>
      </c>
      <c r="NT282">
        <v>0.18760919357186281</v>
      </c>
      <c r="NU282">
        <v>0.16684660418885341</v>
      </c>
      <c r="NV282">
        <v>0.21802212633221421</v>
      </c>
      <c r="NW282">
        <v>0.27884687487534909</v>
      </c>
      <c r="NX282">
        <v>0.31743042001271582</v>
      </c>
      <c r="NY282">
        <v>0.30812054348005818</v>
      </c>
      <c r="NZ282">
        <v>0.19654771441030752</v>
      </c>
      <c r="OA282">
        <v>0.15174519041217993</v>
      </c>
      <c r="OB282">
        <v>0.13950190387024591</v>
      </c>
      <c r="OC282">
        <v>0.11538564629550041</v>
      </c>
      <c r="OD282">
        <v>0.12309402057252336</v>
      </c>
      <c r="OE282">
        <v>0.13753426361184776</v>
      </c>
      <c r="OF282">
        <v>0.14731135354906791</v>
      </c>
      <c r="OG282">
        <v>0.15590640036130618</v>
      </c>
      <c r="OH282">
        <v>0.16578857774921149</v>
      </c>
      <c r="OI282">
        <v>0.17325014866952784</v>
      </c>
      <c r="OJ282">
        <v>0.17874577638920341</v>
      </c>
      <c r="OK282">
        <v>0.17949745031742739</v>
      </c>
      <c r="OL282">
        <v>0.17348519747610541</v>
      </c>
      <c r="OM282">
        <v>0.13745124089399197</v>
      </c>
      <c r="ON282">
        <v>0.16648317018270084</v>
      </c>
      <c r="OO282">
        <v>0.20101377372839332</v>
      </c>
      <c r="OP282">
        <v>0.22339952322627787</v>
      </c>
      <c r="OQ282">
        <v>0.21992620361459697</v>
      </c>
      <c r="OR282">
        <v>0.17411041273771238</v>
      </c>
      <c r="OS282">
        <v>0.14563345053643043</v>
      </c>
      <c r="OT282">
        <v>0.14284174751506767</v>
      </c>
      <c r="OU282">
        <v>0.11009424090475013</v>
      </c>
      <c r="OV282">
        <v>9.1109566890624799E-2</v>
      </c>
      <c r="OW282">
        <v>9.5034240925734301E-2</v>
      </c>
      <c r="OX282">
        <v>9.8238236848873478E-2</v>
      </c>
      <c r="OY282">
        <v>9.9954479572423399E-2</v>
      </c>
      <c r="OZ282">
        <v>0.10261509234449864</v>
      </c>
      <c r="PA282">
        <v>0.11078321395337418</v>
      </c>
      <c r="PB282">
        <v>0.1212635261520383</v>
      </c>
      <c r="PC282">
        <v>0.13045832228069498</v>
      </c>
      <c r="PD282">
        <v>0.13740278396955094</v>
      </c>
      <c r="PE282">
        <v>0.14301695228250821</v>
      </c>
      <c r="PF282">
        <v>0.19360483311204035</v>
      </c>
      <c r="PG282">
        <v>0.22208440639330942</v>
      </c>
      <c r="PH282">
        <v>0.22902172843138613</v>
      </c>
      <c r="PI282">
        <v>0.20889041707028483</v>
      </c>
      <c r="PJ282">
        <v>0.19483204694389952</v>
      </c>
      <c r="PK282">
        <v>0.17688701440556789</v>
      </c>
      <c r="PL282">
        <v>0.17370490688756027</v>
      </c>
      <c r="PM282">
        <v>0.16684972994653258</v>
      </c>
      <c r="PN282">
        <v>0.12655284988824145</v>
      </c>
      <c r="PO282">
        <v>9.6272046960758528E-2</v>
      </c>
      <c r="PP282">
        <v>0.10860790118872525</v>
      </c>
      <c r="PQ282">
        <v>0.11727501405649583</v>
      </c>
      <c r="PR282">
        <v>0.1184741237801008</v>
      </c>
      <c r="PS282">
        <v>0.11661789555824342</v>
      </c>
      <c r="PT282">
        <v>0.11306789458461478</v>
      </c>
      <c r="PU282">
        <v>9.7242300836531126E-2</v>
      </c>
      <c r="PV282">
        <v>0.1108370689548053</v>
      </c>
      <c r="PW282">
        <v>0.14248045037718446</v>
      </c>
      <c r="PX282">
        <v>0.17505444786000071</v>
      </c>
      <c r="PY282">
        <v>0.19802658437012013</v>
      </c>
      <c r="PZ282">
        <v>0.21198251180360855</v>
      </c>
      <c r="QA282">
        <v>0.21309836404293456</v>
      </c>
      <c r="QC282" t="s">
        <v>618</v>
      </c>
      <c r="QD282" t="s">
        <v>752</v>
      </c>
      <c r="QE282" t="s">
        <v>753</v>
      </c>
      <c r="QF282">
        <v>0.66668315813130896</v>
      </c>
    </row>
    <row r="283" spans="2:448" x14ac:dyDescent="0.45">
      <c r="B283" t="s">
        <v>733</v>
      </c>
      <c r="C283" t="s">
        <v>31</v>
      </c>
      <c r="D283">
        <v>0.20955146606692721</v>
      </c>
      <c r="E283">
        <v>0.19452514521865372</v>
      </c>
      <c r="F283">
        <v>0.1862352652101584</v>
      </c>
      <c r="G283">
        <v>0.18546896393036114</v>
      </c>
      <c r="H283">
        <v>0.19009136208476929</v>
      </c>
      <c r="I283">
        <v>0.21067721512478116</v>
      </c>
      <c r="J283">
        <v>0.23563783986384071</v>
      </c>
      <c r="K283">
        <v>0.24629947276555963</v>
      </c>
      <c r="L283">
        <v>0.24688259336926785</v>
      </c>
      <c r="M283">
        <v>0.23954173368205556</v>
      </c>
      <c r="N283">
        <v>0.23840192876546645</v>
      </c>
      <c r="O283">
        <v>0.23830268000640764</v>
      </c>
      <c r="P283">
        <v>0.24226274939551198</v>
      </c>
      <c r="Q283">
        <v>0.23967943993815805</v>
      </c>
      <c r="R283">
        <v>0.23338721389140779</v>
      </c>
      <c r="S283">
        <v>0.22026067984467756</v>
      </c>
      <c r="T283">
        <v>0.21590160750603915</v>
      </c>
      <c r="U283">
        <v>0.211806417390902</v>
      </c>
      <c r="V283">
        <v>0.26056726415910048</v>
      </c>
      <c r="W283">
        <v>0.25471962530946107</v>
      </c>
      <c r="X283">
        <v>0.25971568305259601</v>
      </c>
      <c r="Y283">
        <v>0.26823146396523745</v>
      </c>
      <c r="Z283">
        <v>0.27345766980098252</v>
      </c>
      <c r="AA283">
        <v>0.26512117679968022</v>
      </c>
      <c r="AB283">
        <v>0.26256540854425975</v>
      </c>
      <c r="AC283">
        <v>0.25505114622161568</v>
      </c>
      <c r="AD283">
        <v>0.24517110824372593</v>
      </c>
      <c r="AE283">
        <v>0.23777621251083988</v>
      </c>
      <c r="AF283">
        <v>0.23594572634103059</v>
      </c>
      <c r="AG283">
        <v>0.23521295240770149</v>
      </c>
      <c r="AH283">
        <v>0.23368633158843158</v>
      </c>
      <c r="AI283">
        <v>0.23315046710621501</v>
      </c>
      <c r="AJ283">
        <v>0.23505820400257676</v>
      </c>
      <c r="AK283">
        <v>0.22659307171326659</v>
      </c>
      <c r="AL283">
        <v>0.23776450981231742</v>
      </c>
      <c r="AM283">
        <v>0.25360880860814938</v>
      </c>
      <c r="AN283">
        <v>0.28452002577668672</v>
      </c>
      <c r="AO283">
        <v>0.30228409066948547</v>
      </c>
      <c r="AP283">
        <v>0.30942266299645182</v>
      </c>
      <c r="AQ283">
        <v>0.33299709167041952</v>
      </c>
      <c r="AR283">
        <v>0.33682976399159104</v>
      </c>
      <c r="AS283">
        <v>0.32499230789305211</v>
      </c>
      <c r="AT283">
        <v>0.31906337827543052</v>
      </c>
      <c r="AU283">
        <v>0.31952550584166384</v>
      </c>
      <c r="AV283">
        <v>0.3196987373444784</v>
      </c>
      <c r="AW283">
        <v>0.32188857365657769</v>
      </c>
      <c r="AX283">
        <v>0.32019343203296374</v>
      </c>
      <c r="AY283">
        <v>0.31703835206244357</v>
      </c>
      <c r="AZ283">
        <v>0.31643879456079599</v>
      </c>
      <c r="BA283">
        <v>0.31830452127380215</v>
      </c>
      <c r="BB283">
        <v>0.30671092606976325</v>
      </c>
      <c r="BC283">
        <v>0.26410424604484478</v>
      </c>
      <c r="BD283">
        <v>0.23885050529393109</v>
      </c>
      <c r="BE283">
        <v>0.23686498656096272</v>
      </c>
      <c r="BF283">
        <v>0.28675887417886897</v>
      </c>
      <c r="BG283">
        <v>0.28995259144537222</v>
      </c>
      <c r="BH283">
        <v>0.29721800809960841</v>
      </c>
      <c r="BI283">
        <v>0.32751923788264309</v>
      </c>
      <c r="BJ283">
        <v>0.34611059431342245</v>
      </c>
      <c r="BK283">
        <v>0.33248747758812613</v>
      </c>
      <c r="BL283">
        <v>0.31991591954308551</v>
      </c>
      <c r="BM283">
        <v>0.31724720511558802</v>
      </c>
      <c r="BN283">
        <v>0.31234403861029081</v>
      </c>
      <c r="BO283">
        <v>0.30581402778160871</v>
      </c>
      <c r="BP283">
        <v>0.29765436633073949</v>
      </c>
      <c r="BQ283">
        <v>0.29726487513107108</v>
      </c>
      <c r="BR283">
        <v>0.29170862277311777</v>
      </c>
      <c r="BS283">
        <v>0.27381939900645669</v>
      </c>
      <c r="BT283">
        <v>0.26711769609949337</v>
      </c>
      <c r="BU283">
        <v>0.24674514507203263</v>
      </c>
      <c r="BV283">
        <v>0.23579032842954081</v>
      </c>
      <c r="BW283">
        <v>0.25668400044399026</v>
      </c>
      <c r="BX283">
        <v>0.27798996565742046</v>
      </c>
      <c r="BY283">
        <v>0.29144572169357325</v>
      </c>
      <c r="BZ283">
        <v>0.30272150275435794</v>
      </c>
      <c r="CA283">
        <v>0.33067424100945908</v>
      </c>
      <c r="CB283">
        <v>0.36972076206537119</v>
      </c>
      <c r="CC283">
        <v>0.36737679359412551</v>
      </c>
      <c r="CD283">
        <v>0.34734759991328235</v>
      </c>
      <c r="CE283">
        <v>0.33684983215841297</v>
      </c>
      <c r="CF283">
        <v>0.32964459196625229</v>
      </c>
      <c r="CG283">
        <v>0.32385907955768622</v>
      </c>
      <c r="CH283">
        <v>0.32061253768061221</v>
      </c>
      <c r="CI283">
        <v>0.32093289291090815</v>
      </c>
      <c r="CJ283">
        <v>0.31297842806475007</v>
      </c>
      <c r="CK283">
        <v>0.28168136819552325</v>
      </c>
      <c r="CL283">
        <v>0.26612106792739609</v>
      </c>
      <c r="CM283">
        <v>0.26580312825903063</v>
      </c>
      <c r="CN283">
        <v>0.26435979464450976</v>
      </c>
      <c r="CO283">
        <v>0.26307286282274689</v>
      </c>
      <c r="CP283">
        <v>0.23644464025985973</v>
      </c>
      <c r="CQ283">
        <v>0.23593651116398867</v>
      </c>
      <c r="CR283">
        <v>0.23848334055665993</v>
      </c>
      <c r="CS283">
        <v>0.24475878049280572</v>
      </c>
      <c r="CT283">
        <v>0.25129354032259099</v>
      </c>
      <c r="CU283">
        <v>0.27686380951353384</v>
      </c>
      <c r="CV283">
        <v>0.29904033148240239</v>
      </c>
      <c r="CW283">
        <v>0.29542996862189375</v>
      </c>
      <c r="CX283">
        <v>0.28379411489244205</v>
      </c>
      <c r="CY283">
        <v>0.2769881646317579</v>
      </c>
      <c r="CZ283">
        <v>0.27916883643473522</v>
      </c>
      <c r="DA283">
        <v>0.28325224041199348</v>
      </c>
      <c r="DB283">
        <v>0.27879708598243458</v>
      </c>
      <c r="DC283">
        <v>0.25768234556341085</v>
      </c>
      <c r="DD283">
        <v>0.24941152243920303</v>
      </c>
      <c r="DE283">
        <v>0.24533102402537471</v>
      </c>
      <c r="DF283">
        <v>0.24480292961968558</v>
      </c>
      <c r="DG283">
        <v>0.24042856249657241</v>
      </c>
      <c r="LW283" t="s">
        <v>733</v>
      </c>
      <c r="LX283">
        <v>0.51872189890060805</v>
      </c>
      <c r="LY283">
        <v>0.52005643098036869</v>
      </c>
      <c r="LZ283">
        <v>0.51737276777153085</v>
      </c>
      <c r="MA283">
        <v>0.50688842616695939</v>
      </c>
      <c r="MB283">
        <v>0.48501758204916129</v>
      </c>
      <c r="MC283">
        <v>0.45096260983119923</v>
      </c>
      <c r="MD283">
        <v>0.42561298194438008</v>
      </c>
      <c r="ME283">
        <v>0.42724149287704821</v>
      </c>
      <c r="MF283">
        <v>0.44663147383315721</v>
      </c>
      <c r="MG283">
        <v>0.46568359747840204</v>
      </c>
      <c r="MH283">
        <v>0.47143583584911758</v>
      </c>
      <c r="MI283">
        <v>0.46237871634499922</v>
      </c>
      <c r="MJ283">
        <v>0.44750383921024284</v>
      </c>
      <c r="MK283">
        <v>0.44394308305049679</v>
      </c>
      <c r="ML283">
        <v>0.45500615156580326</v>
      </c>
      <c r="MM283">
        <v>0.47371890824578911</v>
      </c>
      <c r="MN283">
        <v>0.49654789338960764</v>
      </c>
      <c r="MO283">
        <v>0.51264137553258515</v>
      </c>
      <c r="MP283">
        <v>0.46418949933338655</v>
      </c>
      <c r="MQ283">
        <v>0.46179892591051708</v>
      </c>
      <c r="MR283">
        <v>0.45184918111013866</v>
      </c>
      <c r="MS283">
        <v>0.43606267343858451</v>
      </c>
      <c r="MT283">
        <v>0.43247113878035781</v>
      </c>
      <c r="MU283">
        <v>0.45670005683203252</v>
      </c>
      <c r="MV283">
        <v>0.48758968488254828</v>
      </c>
      <c r="MW283">
        <v>0.51232926852406524</v>
      </c>
      <c r="MX283">
        <v>0.53199759470137498</v>
      </c>
      <c r="MY283">
        <v>0.54949285369623513</v>
      </c>
      <c r="MZ283">
        <v>0.56240256860073412</v>
      </c>
      <c r="NA283">
        <v>0.56665184938363011</v>
      </c>
      <c r="NB283">
        <v>0.55578521104395062</v>
      </c>
      <c r="NC283">
        <v>0.51317200941341512</v>
      </c>
      <c r="ND283">
        <v>0.47037115621683617</v>
      </c>
      <c r="NE283">
        <v>0.46077761713650844</v>
      </c>
      <c r="NF283">
        <v>0.45350276323442912</v>
      </c>
      <c r="NG283">
        <v>0.44880884431962415</v>
      </c>
      <c r="NH283">
        <v>0.44331169887398386</v>
      </c>
      <c r="NI283">
        <v>0.40445808865856808</v>
      </c>
      <c r="NJ283">
        <v>0.36895194279601162</v>
      </c>
      <c r="NK283">
        <v>0.33387121674212294</v>
      </c>
      <c r="NL283">
        <v>0.34745798535076711</v>
      </c>
      <c r="NM283">
        <v>0.37142928465840908</v>
      </c>
      <c r="NN283">
        <v>0.38117812897050191</v>
      </c>
      <c r="NO283">
        <v>0.38628617952698985</v>
      </c>
      <c r="NP283">
        <v>0.39679839769291614</v>
      </c>
      <c r="NQ283">
        <v>0.40997304617193192</v>
      </c>
      <c r="NR283">
        <v>0.42591760235095005</v>
      </c>
      <c r="NS283">
        <v>0.43846751125428673</v>
      </c>
      <c r="NT283">
        <v>0.44480205744856854</v>
      </c>
      <c r="NU283">
        <v>0.43332860676076723</v>
      </c>
      <c r="NV283">
        <v>0.40744154168628999</v>
      </c>
      <c r="NW283">
        <v>0.41879049209609115</v>
      </c>
      <c r="NX283">
        <v>0.44103815203122704</v>
      </c>
      <c r="NY283">
        <v>0.46530467052523899</v>
      </c>
      <c r="NZ283">
        <v>0.30886731764579012</v>
      </c>
      <c r="OA283">
        <v>0.29405188389288506</v>
      </c>
      <c r="OB283">
        <v>0.272456969223416</v>
      </c>
      <c r="OC283">
        <v>0.22894717802274758</v>
      </c>
      <c r="OD283">
        <v>0.22735514301340698</v>
      </c>
      <c r="OE283">
        <v>0.25000502243723116</v>
      </c>
      <c r="OF283">
        <v>0.26663690284921004</v>
      </c>
      <c r="OG283">
        <v>0.27717556196224913</v>
      </c>
      <c r="OH283">
        <v>0.28901879801851088</v>
      </c>
      <c r="OI283">
        <v>0.29917373134943609</v>
      </c>
      <c r="OJ283">
        <v>0.30570850445923076</v>
      </c>
      <c r="OK283">
        <v>0.30881362697892606</v>
      </c>
      <c r="OL283">
        <v>0.3038765796374579</v>
      </c>
      <c r="OM283">
        <v>0.27903263222925229</v>
      </c>
      <c r="ON283">
        <v>0.25097028203440452</v>
      </c>
      <c r="OO283">
        <v>0.26877314857751999</v>
      </c>
      <c r="OP283">
        <v>0.29268781525049575</v>
      </c>
      <c r="OQ283">
        <v>0.30437892155728369</v>
      </c>
      <c r="OR283">
        <v>0.39996397087785795</v>
      </c>
      <c r="OS283">
        <v>0.39406423298566029</v>
      </c>
      <c r="OT283">
        <v>0.38521287480675964</v>
      </c>
      <c r="OU283">
        <v>0.35949912582508742</v>
      </c>
      <c r="OV283">
        <v>0.32215101887268355</v>
      </c>
      <c r="OW283">
        <v>0.32779454676180808</v>
      </c>
      <c r="OX283">
        <v>0.35463324390856721</v>
      </c>
      <c r="OY283">
        <v>0.37760425688059557</v>
      </c>
      <c r="OZ283">
        <v>0.39787205393011499</v>
      </c>
      <c r="PA283">
        <v>0.41378857287050641</v>
      </c>
      <c r="PB283">
        <v>0.42311100426764481</v>
      </c>
      <c r="PC283">
        <v>0.41908220279537495</v>
      </c>
      <c r="PD283">
        <v>0.38963590782619117</v>
      </c>
      <c r="PE283">
        <v>0.35909315271317971</v>
      </c>
      <c r="PF283">
        <v>0.35776015325661858</v>
      </c>
      <c r="PG283">
        <v>0.37866899494321193</v>
      </c>
      <c r="PH283">
        <v>0.39404318688847584</v>
      </c>
      <c r="PI283">
        <v>0.40067482408770083</v>
      </c>
      <c r="PJ283">
        <v>0.46251831422103029</v>
      </c>
      <c r="PK283">
        <v>0.47210141116569287</v>
      </c>
      <c r="PL283">
        <v>0.47149904482319643</v>
      </c>
      <c r="PM283">
        <v>0.46946776118389538</v>
      </c>
      <c r="PN283">
        <v>0.45257890043004373</v>
      </c>
      <c r="PO283">
        <v>0.43353128447224704</v>
      </c>
      <c r="PP283">
        <v>0.44943016364424004</v>
      </c>
      <c r="PQ283">
        <v>0.48277751938781283</v>
      </c>
      <c r="PR283">
        <v>0.50921526482542767</v>
      </c>
      <c r="PS283">
        <v>0.52381983011259914</v>
      </c>
      <c r="PT283">
        <v>0.52107485282806154</v>
      </c>
      <c r="PU283">
        <v>0.49439285311836439</v>
      </c>
      <c r="PV283">
        <v>0.47403379790941175</v>
      </c>
      <c r="PW283">
        <v>0.47749760116144152</v>
      </c>
      <c r="PX283">
        <v>0.4801984517939798</v>
      </c>
      <c r="PY283">
        <v>0.48558820496433547</v>
      </c>
      <c r="PZ283">
        <v>0.48529679185667568</v>
      </c>
      <c r="QA283">
        <v>0.48038738594559743</v>
      </c>
      <c r="QC283" t="s">
        <v>619</v>
      </c>
      <c r="QD283" t="s">
        <v>752</v>
      </c>
      <c r="QE283" t="s">
        <v>753</v>
      </c>
      <c r="QF283">
        <v>0.65737479366958285</v>
      </c>
    </row>
    <row r="284" spans="2:448" x14ac:dyDescent="0.45">
      <c r="B284" t="s">
        <v>734</v>
      </c>
      <c r="C284" t="s">
        <v>31</v>
      </c>
      <c r="D284">
        <v>0.2893858059197586</v>
      </c>
      <c r="E284">
        <v>0.27631951602809302</v>
      </c>
      <c r="F284">
        <v>0.27194236378238529</v>
      </c>
      <c r="G284">
        <v>0.26916766014740334</v>
      </c>
      <c r="H284">
        <v>0.28187870927164499</v>
      </c>
      <c r="I284">
        <v>0.32697389310906122</v>
      </c>
      <c r="J284">
        <v>0.36241641995695223</v>
      </c>
      <c r="K284">
        <v>0.36341274609689933</v>
      </c>
      <c r="L284">
        <v>0.35787028654868613</v>
      </c>
      <c r="M284">
        <v>0.35117140261671059</v>
      </c>
      <c r="N284">
        <v>0.34912452477177081</v>
      </c>
      <c r="O284">
        <v>0.34720865475170865</v>
      </c>
      <c r="P284">
        <v>0.3495030554749044</v>
      </c>
      <c r="Q284">
        <v>0.3456698789974984</v>
      </c>
      <c r="R284">
        <v>0.32740440812757621</v>
      </c>
      <c r="S284">
        <v>0.31607719734541428</v>
      </c>
      <c r="T284">
        <v>0.29650899023427729</v>
      </c>
      <c r="U284">
        <v>0.27940858719728473</v>
      </c>
      <c r="V284">
        <v>0.31698196536227957</v>
      </c>
      <c r="W284">
        <v>0.30826218033584307</v>
      </c>
      <c r="X284">
        <v>0.30752379710645861</v>
      </c>
      <c r="Y284">
        <v>0.34206896046207697</v>
      </c>
      <c r="Z284">
        <v>0.36158722737011301</v>
      </c>
      <c r="AA284">
        <v>0.34248923788289493</v>
      </c>
      <c r="AB284">
        <v>0.32019010094718903</v>
      </c>
      <c r="AC284">
        <v>0.3131978899358957</v>
      </c>
      <c r="AD284">
        <v>0.30356778312652588</v>
      </c>
      <c r="AE284">
        <v>0.30290399764409676</v>
      </c>
      <c r="AF284">
        <v>0.3033621162163111</v>
      </c>
      <c r="AG284">
        <v>0.30134754965876109</v>
      </c>
      <c r="AH284">
        <v>0.30172077006448261</v>
      </c>
      <c r="AI284">
        <v>0.30256720814375893</v>
      </c>
      <c r="AJ284">
        <v>0.28234470814675156</v>
      </c>
      <c r="AK284">
        <v>0.26416162216800504</v>
      </c>
      <c r="AL284">
        <v>0.27609271062816659</v>
      </c>
      <c r="AM284">
        <v>0.30757256681997258</v>
      </c>
      <c r="AN284">
        <v>0.24277559978970273</v>
      </c>
      <c r="AO284">
        <v>0.26970661703510568</v>
      </c>
      <c r="AP284">
        <v>0.29389560664624875</v>
      </c>
      <c r="AQ284">
        <v>0.34305808782845654</v>
      </c>
      <c r="AR284">
        <v>0.34381924869733305</v>
      </c>
      <c r="AS284">
        <v>0.32310879659057196</v>
      </c>
      <c r="AT284">
        <v>0.32024562667665268</v>
      </c>
      <c r="AU284">
        <v>0.32309986472030178</v>
      </c>
      <c r="AV284">
        <v>0.33022700047598247</v>
      </c>
      <c r="AW284">
        <v>0.33546387631784513</v>
      </c>
      <c r="AX284">
        <v>0.33324010568885509</v>
      </c>
      <c r="AY284">
        <v>0.32186611315375457</v>
      </c>
      <c r="AZ284">
        <v>0.31664414800770835</v>
      </c>
      <c r="BA284">
        <v>0.32661300219806638</v>
      </c>
      <c r="BB284">
        <v>0.30584431639504756</v>
      </c>
      <c r="BC284">
        <v>0.25203842889603956</v>
      </c>
      <c r="BD284">
        <v>0.23137291273349433</v>
      </c>
      <c r="BE284">
        <v>0.22786020655179445</v>
      </c>
      <c r="BF284">
        <v>0.30012875713447046</v>
      </c>
      <c r="BG284">
        <v>0.30641276410871698</v>
      </c>
      <c r="BH284">
        <v>0.32881008827657154</v>
      </c>
      <c r="BI284">
        <v>0.37850162856205533</v>
      </c>
      <c r="BJ284">
        <v>0.39078814980484705</v>
      </c>
      <c r="BK284">
        <v>0.38459499341552694</v>
      </c>
      <c r="BL284">
        <v>0.37716663199090006</v>
      </c>
      <c r="BM284">
        <v>0.37004405579979044</v>
      </c>
      <c r="BN284">
        <v>0.36183957786626619</v>
      </c>
      <c r="BO284">
        <v>0.35213904041701316</v>
      </c>
      <c r="BP284">
        <v>0.34320817790086872</v>
      </c>
      <c r="BQ284">
        <v>0.33792830913899058</v>
      </c>
      <c r="BR284">
        <v>0.32497401633896755</v>
      </c>
      <c r="BS284">
        <v>0.31695713501044742</v>
      </c>
      <c r="BT284">
        <v>0.2944265923879793</v>
      </c>
      <c r="BU284">
        <v>0.25570830821477752</v>
      </c>
      <c r="BV284">
        <v>0.22756612898757106</v>
      </c>
      <c r="BW284">
        <v>0.24149508955273616</v>
      </c>
      <c r="BX284">
        <v>0.2968179978451988</v>
      </c>
      <c r="BY284">
        <v>0.31997992906438194</v>
      </c>
      <c r="BZ284">
        <v>0.32601826454803651</v>
      </c>
      <c r="CA284">
        <v>0.35205758178964403</v>
      </c>
      <c r="CB284">
        <v>0.38861568768982463</v>
      </c>
      <c r="CC284">
        <v>0.3891831349422159</v>
      </c>
      <c r="CD284">
        <v>0.36415302995159549</v>
      </c>
      <c r="CE284">
        <v>0.35033479493269326</v>
      </c>
      <c r="CF284">
        <v>0.35010173906391973</v>
      </c>
      <c r="CG284">
        <v>0.35777937943731652</v>
      </c>
      <c r="CH284">
        <v>0.364466955387585</v>
      </c>
      <c r="CI284">
        <v>0.37132901611221714</v>
      </c>
      <c r="CJ284">
        <v>0.3712459011567219</v>
      </c>
      <c r="CK284">
        <v>0.34074800198973915</v>
      </c>
      <c r="CL284">
        <v>0.32264951515177986</v>
      </c>
      <c r="CM284">
        <v>0.306281007367325</v>
      </c>
      <c r="CN284">
        <v>0.28844555322721133</v>
      </c>
      <c r="CO284">
        <v>0.2891514008337614</v>
      </c>
      <c r="CP284">
        <v>0.33269039611270818</v>
      </c>
      <c r="CQ284">
        <v>0.34049437992450704</v>
      </c>
      <c r="CR284">
        <v>0.34245976225869945</v>
      </c>
      <c r="CS284">
        <v>0.33545559456481905</v>
      </c>
      <c r="CT284">
        <v>0.34194711668976185</v>
      </c>
      <c r="CU284">
        <v>0.3761082993810505</v>
      </c>
      <c r="CV284">
        <v>0.39948004383291885</v>
      </c>
      <c r="CW284">
        <v>0.38439339707561443</v>
      </c>
      <c r="CX284">
        <v>0.37764915234305657</v>
      </c>
      <c r="CY284">
        <v>0.3762335555942064</v>
      </c>
      <c r="CZ284">
        <v>0.37709756606871164</v>
      </c>
      <c r="DA284">
        <v>0.37317723556197219</v>
      </c>
      <c r="DB284">
        <v>0.33758840265141482</v>
      </c>
      <c r="DC284">
        <v>0.29884260076996993</v>
      </c>
      <c r="DD284">
        <v>0.29736599752540399</v>
      </c>
      <c r="DE284">
        <v>0.29499952119280204</v>
      </c>
      <c r="DF284">
        <v>0.2859837305045862</v>
      </c>
      <c r="DG284">
        <v>0.2924290207959786</v>
      </c>
      <c r="LW284" t="s">
        <v>734</v>
      </c>
      <c r="LX284">
        <v>0.39729471422809465</v>
      </c>
      <c r="LY284">
        <v>0.38555549922783988</v>
      </c>
      <c r="LZ284">
        <v>0.36635868212056028</v>
      </c>
      <c r="MA284">
        <v>0.34959706727992623</v>
      </c>
      <c r="MB284">
        <v>0.32230781742289183</v>
      </c>
      <c r="MC284">
        <v>0.26480286816605392</v>
      </c>
      <c r="MD284">
        <v>0.23013353598577296</v>
      </c>
      <c r="ME284">
        <v>0.24082298558492482</v>
      </c>
      <c r="MF284">
        <v>0.27204007538463487</v>
      </c>
      <c r="MG284">
        <v>0.29988297619863413</v>
      </c>
      <c r="MH284">
        <v>0.31560576211197622</v>
      </c>
      <c r="MI284">
        <v>0.31973491774869495</v>
      </c>
      <c r="MJ284">
        <v>0.30719629418466615</v>
      </c>
      <c r="MK284">
        <v>0.3049383635692538</v>
      </c>
      <c r="ML284">
        <v>0.31947376292564084</v>
      </c>
      <c r="MM284">
        <v>0.33855079460233806</v>
      </c>
      <c r="MN284">
        <v>0.36379852226967885</v>
      </c>
      <c r="MO284">
        <v>0.38853010187698966</v>
      </c>
      <c r="MP284">
        <v>0.42194391055526353</v>
      </c>
      <c r="MQ284">
        <v>0.41264912548659699</v>
      </c>
      <c r="MR284">
        <v>0.40609746969579669</v>
      </c>
      <c r="MS284">
        <v>0.37686373635506665</v>
      </c>
      <c r="MT284">
        <v>0.34684797748095131</v>
      </c>
      <c r="MU284">
        <v>0.35611070898435337</v>
      </c>
      <c r="MV284">
        <v>0.38818851827043893</v>
      </c>
      <c r="MW284">
        <v>0.41520678513473197</v>
      </c>
      <c r="MX284">
        <v>0.44002729015332187</v>
      </c>
      <c r="MY284">
        <v>0.46321688739877259</v>
      </c>
      <c r="MZ284">
        <v>0.47957113733464407</v>
      </c>
      <c r="NA284">
        <v>0.49124712635984041</v>
      </c>
      <c r="NB284">
        <v>0.48282837343881113</v>
      </c>
      <c r="NC284">
        <v>0.45689590872775371</v>
      </c>
      <c r="ND284">
        <v>0.44936482475872636</v>
      </c>
      <c r="NE284">
        <v>0.45090054162747517</v>
      </c>
      <c r="NF284">
        <v>0.444624536435897</v>
      </c>
      <c r="NG284">
        <v>0.43675718016333592</v>
      </c>
      <c r="NH284">
        <v>0.48397624605920148</v>
      </c>
      <c r="NI284">
        <v>0.42778922985647849</v>
      </c>
      <c r="NJ284">
        <v>0.38139782328464183</v>
      </c>
      <c r="NK284">
        <v>0.3263554062404902</v>
      </c>
      <c r="NL284">
        <v>0.34350769057579178</v>
      </c>
      <c r="NM284">
        <v>0.37541183287597762</v>
      </c>
      <c r="NN284">
        <v>0.39297534230608311</v>
      </c>
      <c r="NO284">
        <v>0.40306546301371438</v>
      </c>
      <c r="NP284">
        <v>0.41483331222957398</v>
      </c>
      <c r="NQ284">
        <v>0.42744178588658005</v>
      </c>
      <c r="NR284">
        <v>0.43685648322432369</v>
      </c>
      <c r="NS284">
        <v>0.44362459096040224</v>
      </c>
      <c r="NT284">
        <v>0.44497927036422852</v>
      </c>
      <c r="NU284">
        <v>0.44653707446988811</v>
      </c>
      <c r="NV284">
        <v>0.42425729902414261</v>
      </c>
      <c r="NW284">
        <v>0.45174369378730911</v>
      </c>
      <c r="NX284">
        <v>0.50876892782875227</v>
      </c>
      <c r="NY284">
        <v>0.52104616287197647</v>
      </c>
      <c r="NZ284">
        <v>0.34333000286617943</v>
      </c>
      <c r="OA284">
        <v>0.28162968527731047</v>
      </c>
      <c r="OB284">
        <v>0.24271832954882588</v>
      </c>
      <c r="OC284">
        <v>0.1887453513906841</v>
      </c>
      <c r="OD284">
        <v>0.19309322649025745</v>
      </c>
      <c r="OE284">
        <v>0.20368950889758766</v>
      </c>
      <c r="OF284">
        <v>0.21433184855480122</v>
      </c>
      <c r="OG284">
        <v>0.23605960552151753</v>
      </c>
      <c r="OH284">
        <v>0.26232764370587996</v>
      </c>
      <c r="OI284">
        <v>0.28129838579733674</v>
      </c>
      <c r="OJ284">
        <v>0.29409181053118333</v>
      </c>
      <c r="OK284">
        <v>0.30039295313404873</v>
      </c>
      <c r="OL284">
        <v>0.3046787254808912</v>
      </c>
      <c r="OM284">
        <v>0.31046623032629228</v>
      </c>
      <c r="ON284">
        <v>0.30020909145137314</v>
      </c>
      <c r="OO284">
        <v>0.31997846401475838</v>
      </c>
      <c r="OP284">
        <v>0.35852361498689117</v>
      </c>
      <c r="OQ284">
        <v>0.37657930497592712</v>
      </c>
      <c r="OR284">
        <v>0.44857028765194679</v>
      </c>
      <c r="OS284">
        <v>0.41005111204058081</v>
      </c>
      <c r="OT284">
        <v>0.39481137311722853</v>
      </c>
      <c r="OU284">
        <v>0.35136303031086208</v>
      </c>
      <c r="OV284">
        <v>0.29862435961554357</v>
      </c>
      <c r="OW284">
        <v>0.30775475494982685</v>
      </c>
      <c r="OX284">
        <v>0.32712454434370891</v>
      </c>
      <c r="OY284">
        <v>0.35435431119254396</v>
      </c>
      <c r="OZ284">
        <v>0.38508509927496182</v>
      </c>
      <c r="PA284">
        <v>0.40743699631760077</v>
      </c>
      <c r="PB284">
        <v>0.41907678326216496</v>
      </c>
      <c r="PC284">
        <v>0.4167798586296666</v>
      </c>
      <c r="PD284">
        <v>0.38819684212859829</v>
      </c>
      <c r="PE284">
        <v>0.38093152891889548</v>
      </c>
      <c r="PF284">
        <v>0.3973091111250931</v>
      </c>
      <c r="PG284">
        <v>0.42480214210059003</v>
      </c>
      <c r="PH284">
        <v>0.44919609955729012</v>
      </c>
      <c r="PI284">
        <v>0.46811349535214308</v>
      </c>
      <c r="PJ284">
        <v>0.38786690534308527</v>
      </c>
      <c r="PK284">
        <v>0.39602403036168071</v>
      </c>
      <c r="PL284">
        <v>0.38684040901805711</v>
      </c>
      <c r="PM284">
        <v>0.38613241955640537</v>
      </c>
      <c r="PN284">
        <v>0.3606424595984058</v>
      </c>
      <c r="PO284">
        <v>0.32111613498746677</v>
      </c>
      <c r="PP284">
        <v>0.32170388751228335</v>
      </c>
      <c r="PQ284">
        <v>0.35255238060806415</v>
      </c>
      <c r="PR284">
        <v>0.38473933050794934</v>
      </c>
      <c r="PS284">
        <v>0.4022346728823985</v>
      </c>
      <c r="PT284">
        <v>0.3985277191394665</v>
      </c>
      <c r="PU284">
        <v>0.37310517788419062</v>
      </c>
      <c r="PV284">
        <v>0.37481754795643002</v>
      </c>
      <c r="PW284">
        <v>0.40246846822089405</v>
      </c>
      <c r="PX284">
        <v>0.40854724761232014</v>
      </c>
      <c r="PY284">
        <v>0.4138686874728767</v>
      </c>
      <c r="PZ284">
        <v>0.41061496187267432</v>
      </c>
      <c r="QA284">
        <v>0.40823347872473037</v>
      </c>
      <c r="QC284" t="s">
        <v>620</v>
      </c>
      <c r="QD284" t="s">
        <v>752</v>
      </c>
      <c r="QE284" t="s">
        <v>753</v>
      </c>
      <c r="QF284">
        <v>0.74040995001428667</v>
      </c>
    </row>
    <row r="285" spans="2:448" x14ac:dyDescent="0.45">
      <c r="B285" t="s">
        <v>735</v>
      </c>
      <c r="C285" t="s">
        <v>31</v>
      </c>
      <c r="D285">
        <v>0.26037635591909492</v>
      </c>
      <c r="E285">
        <v>0.25434047905277068</v>
      </c>
      <c r="F285">
        <v>0.2628571805588315</v>
      </c>
      <c r="G285">
        <v>0.26706202486695446</v>
      </c>
      <c r="H285">
        <v>0.28044586156725831</v>
      </c>
      <c r="I285">
        <v>0.29484117309356667</v>
      </c>
      <c r="J285">
        <v>0.29809189828706267</v>
      </c>
      <c r="K285">
        <v>0.29965049470119531</v>
      </c>
      <c r="L285">
        <v>0.29203232463145368</v>
      </c>
      <c r="M285">
        <v>0.29001568596234706</v>
      </c>
      <c r="N285">
        <v>0.3006883240080761</v>
      </c>
      <c r="O285">
        <v>0.31402455237135762</v>
      </c>
      <c r="P285">
        <v>0.32659564625210896</v>
      </c>
      <c r="Q285">
        <v>0.32463715400360404</v>
      </c>
      <c r="R285">
        <v>0.31385188330764274</v>
      </c>
      <c r="S285">
        <v>0.29942055124404776</v>
      </c>
      <c r="T285">
        <v>0.279487629872403</v>
      </c>
      <c r="U285">
        <v>0.26604881686799092</v>
      </c>
      <c r="V285">
        <v>0.27611559363253635</v>
      </c>
      <c r="W285">
        <v>0.27498899601192378</v>
      </c>
      <c r="X285">
        <v>0.27337465036557779</v>
      </c>
      <c r="Y285">
        <v>0.27956270412379397</v>
      </c>
      <c r="Z285">
        <v>0.28863063380505244</v>
      </c>
      <c r="AA285">
        <v>0.28664218912336076</v>
      </c>
      <c r="AB285">
        <v>0.28525195335036047</v>
      </c>
      <c r="AC285">
        <v>0.27791917634486019</v>
      </c>
      <c r="AD285">
        <v>0.26345497794973682</v>
      </c>
      <c r="AE285">
        <v>0.25363506628617577</v>
      </c>
      <c r="AF285">
        <v>0.25155027703547239</v>
      </c>
      <c r="AG285">
        <v>0.25029560885949304</v>
      </c>
      <c r="AH285">
        <v>0.24900193446709903</v>
      </c>
      <c r="AI285">
        <v>0.25395201395212091</v>
      </c>
      <c r="AJ285">
        <v>0.25888577882087316</v>
      </c>
      <c r="AK285">
        <v>0.26954361141158706</v>
      </c>
      <c r="AL285">
        <v>0.26885182438305383</v>
      </c>
      <c r="AM285">
        <v>0.28701067285630388</v>
      </c>
      <c r="AN285">
        <v>0.2152609888336563</v>
      </c>
      <c r="AO285">
        <v>0.22406476804121653</v>
      </c>
      <c r="AP285">
        <v>0.23372418049150293</v>
      </c>
      <c r="AQ285">
        <v>0.25482741660791774</v>
      </c>
      <c r="AR285">
        <v>0.2801945334218508</v>
      </c>
      <c r="AS285">
        <v>0.26982845424958612</v>
      </c>
      <c r="AT285">
        <v>0.26821929929670496</v>
      </c>
      <c r="AU285">
        <v>0.26780525186570686</v>
      </c>
      <c r="AV285">
        <v>0.2617775549913301</v>
      </c>
      <c r="AW285">
        <v>0.25772337305287679</v>
      </c>
      <c r="AX285">
        <v>0.25731401876949245</v>
      </c>
      <c r="AY285">
        <v>0.25493114140200251</v>
      </c>
      <c r="AZ285">
        <v>0.25334741272992972</v>
      </c>
      <c r="BA285">
        <v>0.26323619713606866</v>
      </c>
      <c r="BB285">
        <v>0.24327872922767868</v>
      </c>
      <c r="BC285">
        <v>0.21623793188691617</v>
      </c>
      <c r="BD285">
        <v>0.21361094485195575</v>
      </c>
      <c r="BE285">
        <v>0.21814644264399496</v>
      </c>
      <c r="BF285">
        <v>0.24013138475040374</v>
      </c>
      <c r="BG285">
        <v>0.26758093494543783</v>
      </c>
      <c r="BH285">
        <v>0.29150216883486579</v>
      </c>
      <c r="BI285">
        <v>0.32257792072833291</v>
      </c>
      <c r="BJ285">
        <v>0.3501960515362364</v>
      </c>
      <c r="BK285">
        <v>0.346955985612516</v>
      </c>
      <c r="BL285">
        <v>0.34347137888181112</v>
      </c>
      <c r="BM285">
        <v>0.34219564296036203</v>
      </c>
      <c r="BN285">
        <v>0.34930404831841749</v>
      </c>
      <c r="BO285">
        <v>0.35116769619802135</v>
      </c>
      <c r="BP285">
        <v>0.35391891033046224</v>
      </c>
      <c r="BQ285">
        <v>0.35112007237839576</v>
      </c>
      <c r="BR285">
        <v>0.3570697062031099</v>
      </c>
      <c r="BS285">
        <v>0.34589048251757465</v>
      </c>
      <c r="BT285">
        <v>0.33349849911541357</v>
      </c>
      <c r="BU285">
        <v>0.28276432069892632</v>
      </c>
      <c r="BV285">
        <v>0.23315906165466879</v>
      </c>
      <c r="BW285">
        <v>0.22801242819573436</v>
      </c>
      <c r="BX285">
        <v>0.27846368457583787</v>
      </c>
      <c r="BY285">
        <v>0.28628656797195107</v>
      </c>
      <c r="BZ285">
        <v>0.29372249944373185</v>
      </c>
      <c r="CA285">
        <v>0.31196541796607974</v>
      </c>
      <c r="CB285">
        <v>0.34317923234043729</v>
      </c>
      <c r="CC285">
        <v>0.3682608897999099</v>
      </c>
      <c r="CD285">
        <v>0.36871873516516607</v>
      </c>
      <c r="CE285">
        <v>0.35609984723294574</v>
      </c>
      <c r="CF285">
        <v>0.34527349241633776</v>
      </c>
      <c r="CG285">
        <v>0.34206564888409446</v>
      </c>
      <c r="CH285">
        <v>0.3414124424016155</v>
      </c>
      <c r="CI285">
        <v>0.34371699390946864</v>
      </c>
      <c r="CJ285">
        <v>0.3524550052853031</v>
      </c>
      <c r="CK285">
        <v>0.3564407192178588</v>
      </c>
      <c r="CL285">
        <v>0.35050899436178029</v>
      </c>
      <c r="CM285">
        <v>0.33442355732009454</v>
      </c>
      <c r="CN285">
        <v>0.31735527764590138</v>
      </c>
      <c r="CO285">
        <v>0.29778745411721885</v>
      </c>
      <c r="CP285">
        <v>0.26909972653795095</v>
      </c>
      <c r="CQ285">
        <v>0.27860452939259189</v>
      </c>
      <c r="CR285">
        <v>0.28473679060868073</v>
      </c>
      <c r="CS285">
        <v>0.27912574723534128</v>
      </c>
      <c r="CT285">
        <v>0.28049792592254297</v>
      </c>
      <c r="CU285">
        <v>0.28906070433293968</v>
      </c>
      <c r="CV285">
        <v>0.31390033721171351</v>
      </c>
      <c r="CW285">
        <v>0.31423691980855623</v>
      </c>
      <c r="CX285">
        <v>0.30475216732581961</v>
      </c>
      <c r="CY285">
        <v>0.30186478590419491</v>
      </c>
      <c r="CZ285">
        <v>0.30394001038135565</v>
      </c>
      <c r="DA285">
        <v>0.31036343138478595</v>
      </c>
      <c r="DB285">
        <v>0.30461691068662539</v>
      </c>
      <c r="DC285">
        <v>0.29050396052016442</v>
      </c>
      <c r="DD285">
        <v>0.28393204985429882</v>
      </c>
      <c r="DE285">
        <v>0.27425920759379502</v>
      </c>
      <c r="DF285">
        <v>0.25979565310878422</v>
      </c>
      <c r="DG285">
        <v>0.25841192325197593</v>
      </c>
      <c r="LW285" t="s">
        <v>735</v>
      </c>
      <c r="LX285">
        <v>0.54666769895755651</v>
      </c>
      <c r="LY285">
        <v>0.53410116473625457</v>
      </c>
      <c r="LZ285">
        <v>0.51680270425227215</v>
      </c>
      <c r="MA285">
        <v>0.49719303462884795</v>
      </c>
      <c r="MB285">
        <v>0.47417959940895638</v>
      </c>
      <c r="MC285">
        <v>0.42079047190072527</v>
      </c>
      <c r="MD285">
        <v>0.38554616518898521</v>
      </c>
      <c r="ME285">
        <v>0.39596585604829687</v>
      </c>
      <c r="MF285">
        <v>0.42311361232514094</v>
      </c>
      <c r="MG285">
        <v>0.44552869049491595</v>
      </c>
      <c r="MH285">
        <v>0.4550263609663418</v>
      </c>
      <c r="MI285">
        <v>0.45048271165904785</v>
      </c>
      <c r="MJ285">
        <v>0.43447020972703182</v>
      </c>
      <c r="MK285">
        <v>0.4229893580016289</v>
      </c>
      <c r="ML285">
        <v>0.44414715071409594</v>
      </c>
      <c r="MM285">
        <v>0.46614826250984814</v>
      </c>
      <c r="MN285">
        <v>0.49742929456036061</v>
      </c>
      <c r="MO285">
        <v>0.52658560826236678</v>
      </c>
      <c r="MP285">
        <v>0.50280143984849757</v>
      </c>
      <c r="MQ285">
        <v>0.4970838540617103</v>
      </c>
      <c r="MR285">
        <v>0.48948474845866341</v>
      </c>
      <c r="MS285">
        <v>0.46776090848131657</v>
      </c>
      <c r="MT285">
        <v>0.43762076079729484</v>
      </c>
      <c r="MU285">
        <v>0.43179330532608012</v>
      </c>
      <c r="MV285">
        <v>0.45166857594306592</v>
      </c>
      <c r="MW285">
        <v>0.46800442344658089</v>
      </c>
      <c r="MX285">
        <v>0.48869588945912468</v>
      </c>
      <c r="MY285">
        <v>0.51274296231734862</v>
      </c>
      <c r="MZ285">
        <v>0.53446346851507687</v>
      </c>
      <c r="NA285">
        <v>0.54772683671703704</v>
      </c>
      <c r="NB285">
        <v>0.54668423598886395</v>
      </c>
      <c r="NC285">
        <v>0.52395814857386791</v>
      </c>
      <c r="ND285">
        <v>0.49694312209094832</v>
      </c>
      <c r="NE285">
        <v>0.48779008799615053</v>
      </c>
      <c r="NF285">
        <v>0.48608567946410119</v>
      </c>
      <c r="NG285">
        <v>0.48927363396611778</v>
      </c>
      <c r="NH285">
        <v>0.54797784311605213</v>
      </c>
      <c r="NI285">
        <v>0.51745982562919646</v>
      </c>
      <c r="NJ285">
        <v>0.48804422079638365</v>
      </c>
      <c r="NK285">
        <v>0.43528034139077432</v>
      </c>
      <c r="NL285">
        <v>0.4242129121285878</v>
      </c>
      <c r="NM285">
        <v>0.43757267026366142</v>
      </c>
      <c r="NN285">
        <v>0.44174228233567009</v>
      </c>
      <c r="NO285">
        <v>0.44269006797766863</v>
      </c>
      <c r="NP285">
        <v>0.44586486065812758</v>
      </c>
      <c r="NQ285">
        <v>0.44958238819641527</v>
      </c>
      <c r="NR285">
        <v>0.45286837373576666</v>
      </c>
      <c r="NS285">
        <v>0.45507164722680105</v>
      </c>
      <c r="NT285">
        <v>0.45577252683780395</v>
      </c>
      <c r="NU285">
        <v>0.45923200887206472</v>
      </c>
      <c r="NV285">
        <v>0.43051629144105141</v>
      </c>
      <c r="NW285">
        <v>0.43483552626550742</v>
      </c>
      <c r="NX285">
        <v>0.48362624216413336</v>
      </c>
      <c r="NY285">
        <v>0.52259937849155791</v>
      </c>
      <c r="NZ285">
        <v>0.45031372634452982</v>
      </c>
      <c r="OA285">
        <v>0.42243269676175893</v>
      </c>
      <c r="OB285">
        <v>0.38586013837663896</v>
      </c>
      <c r="OC285">
        <v>0.30929569282331904</v>
      </c>
      <c r="OD285">
        <v>0.2820895838275419</v>
      </c>
      <c r="OE285">
        <v>0.27399041917499334</v>
      </c>
      <c r="OF285">
        <v>0.26627789628020387</v>
      </c>
      <c r="OG285">
        <v>0.27093769301025172</v>
      </c>
      <c r="OH285">
        <v>0.28272743183411148</v>
      </c>
      <c r="OI285">
        <v>0.2954003088354637</v>
      </c>
      <c r="OJ285">
        <v>0.30650620165723796</v>
      </c>
      <c r="OK285">
        <v>0.3157151632982183</v>
      </c>
      <c r="OL285">
        <v>0.32050112774602274</v>
      </c>
      <c r="OM285">
        <v>0.32595254101726534</v>
      </c>
      <c r="ON285">
        <v>0.31737468655508044</v>
      </c>
      <c r="OO285">
        <v>0.33174993286182253</v>
      </c>
      <c r="OP285">
        <v>0.3920838285851998</v>
      </c>
      <c r="OQ285">
        <v>0.45146842164270001</v>
      </c>
      <c r="OR285">
        <v>0.51744505355848813</v>
      </c>
      <c r="OS285">
        <v>0.49374373845963876</v>
      </c>
      <c r="OT285">
        <v>0.48414370004665219</v>
      </c>
      <c r="OU285">
        <v>0.45874037377675825</v>
      </c>
      <c r="OV285">
        <v>0.40421372952298967</v>
      </c>
      <c r="OW285">
        <v>0.38200169011440716</v>
      </c>
      <c r="OX285">
        <v>0.38738802877181888</v>
      </c>
      <c r="OY285">
        <v>0.3982049298138593</v>
      </c>
      <c r="OZ285">
        <v>0.41081920195103316</v>
      </c>
      <c r="PA285">
        <v>0.41961248547056379</v>
      </c>
      <c r="PB285">
        <v>0.42339850535248846</v>
      </c>
      <c r="PC285">
        <v>0.42079435064569504</v>
      </c>
      <c r="PD285">
        <v>0.4043596037163647</v>
      </c>
      <c r="PE285">
        <v>0.40193499309254566</v>
      </c>
      <c r="PF285">
        <v>0.41114950801343941</v>
      </c>
      <c r="PG285">
        <v>0.43629832322200096</v>
      </c>
      <c r="PH285">
        <v>0.46891788871359419</v>
      </c>
      <c r="PI285">
        <v>0.49749934056171186</v>
      </c>
      <c r="PJ285">
        <v>0.50863663957748184</v>
      </c>
      <c r="PK285">
        <v>0.50095245626241014</v>
      </c>
      <c r="PL285">
        <v>0.48839097249634278</v>
      </c>
      <c r="PM285">
        <v>0.49066869867404933</v>
      </c>
      <c r="PN285">
        <v>0.47853218517967222</v>
      </c>
      <c r="PO285">
        <v>0.44863944453858562</v>
      </c>
      <c r="PP285">
        <v>0.43263675412667152</v>
      </c>
      <c r="PQ285">
        <v>0.44939985213022193</v>
      </c>
      <c r="PR285">
        <v>0.46922444279494929</v>
      </c>
      <c r="PS285">
        <v>0.4790592567059756</v>
      </c>
      <c r="PT285">
        <v>0.47408409107733712</v>
      </c>
      <c r="PU285">
        <v>0.45136048658318689</v>
      </c>
      <c r="PV285">
        <v>0.44136134263109428</v>
      </c>
      <c r="PW285">
        <v>0.4617048967843127</v>
      </c>
      <c r="PX285">
        <v>0.47647368780100935</v>
      </c>
      <c r="PY285">
        <v>0.49328665639943875</v>
      </c>
      <c r="PZ285">
        <v>0.51082827943929987</v>
      </c>
      <c r="QA285">
        <v>0.52544725832935391</v>
      </c>
      <c r="QC285" t="s">
        <v>621</v>
      </c>
      <c r="QD285" t="s">
        <v>752</v>
      </c>
      <c r="QE285" t="s">
        <v>753</v>
      </c>
      <c r="QF285">
        <v>0.68345120767081347</v>
      </c>
    </row>
    <row r="286" spans="2:448" x14ac:dyDescent="0.45">
      <c r="B286" t="s">
        <v>736</v>
      </c>
      <c r="C286" t="s">
        <v>31</v>
      </c>
      <c r="D286">
        <v>0.28187164843065676</v>
      </c>
      <c r="E286">
        <v>0.28578910574242511</v>
      </c>
      <c r="F286">
        <v>0.26651856488605952</v>
      </c>
      <c r="G286">
        <v>0.24715247388157319</v>
      </c>
      <c r="H286">
        <v>0.23450427580803518</v>
      </c>
      <c r="I286">
        <v>0.23050564702382548</v>
      </c>
      <c r="J286">
        <v>0.24554573164357629</v>
      </c>
      <c r="K286">
        <v>0.26933855073690544</v>
      </c>
      <c r="L286">
        <v>0.28547706878253676</v>
      </c>
      <c r="M286">
        <v>0.29800810773156505</v>
      </c>
      <c r="N286">
        <v>0.30976246075896346</v>
      </c>
      <c r="O286">
        <v>0.31465011825025946</v>
      </c>
      <c r="P286">
        <v>0.30892170941806474</v>
      </c>
      <c r="Q286">
        <v>0.30972499295298656</v>
      </c>
      <c r="R286">
        <v>0.298468664192858</v>
      </c>
      <c r="S286">
        <v>0.28350858758553882</v>
      </c>
      <c r="T286">
        <v>0.26059702091585035</v>
      </c>
      <c r="U286">
        <v>0.25305424057690845</v>
      </c>
      <c r="V286">
        <v>0.30256045454191721</v>
      </c>
      <c r="W286">
        <v>0.2691871903339641</v>
      </c>
      <c r="X286">
        <v>0.26797599089783197</v>
      </c>
      <c r="Y286">
        <v>0.27978885226104799</v>
      </c>
      <c r="Z286">
        <v>0.30421211344619142</v>
      </c>
      <c r="AA286">
        <v>0.31253887001485936</v>
      </c>
      <c r="AB286">
        <v>0.31353291818550505</v>
      </c>
      <c r="AC286">
        <v>0.30211829283261454</v>
      </c>
      <c r="AD286">
        <v>0.2917837648820773</v>
      </c>
      <c r="AE286">
        <v>0.28508414567880741</v>
      </c>
      <c r="AF286">
        <v>0.27825982686123452</v>
      </c>
      <c r="AG286">
        <v>0.27543907212215113</v>
      </c>
      <c r="AH286">
        <v>0.27446098197691754</v>
      </c>
      <c r="AI286">
        <v>0.28434539628038968</v>
      </c>
      <c r="AJ286">
        <v>0.31155965620526394</v>
      </c>
      <c r="AK286">
        <v>0.29337231256144558</v>
      </c>
      <c r="AL286">
        <v>0.30086186630819006</v>
      </c>
      <c r="AM286">
        <v>0.33753380948507944</v>
      </c>
      <c r="AN286">
        <v>0.30169113564215433</v>
      </c>
      <c r="AO286">
        <v>0.3084680754202842</v>
      </c>
      <c r="AP286">
        <v>0.3213437209685065</v>
      </c>
      <c r="AQ286">
        <v>0.35331294396896307</v>
      </c>
      <c r="AR286">
        <v>0.36589988579369082</v>
      </c>
      <c r="AS286">
        <v>0.35831735099095774</v>
      </c>
      <c r="AT286">
        <v>0.33940329615867787</v>
      </c>
      <c r="AU286">
        <v>0.32708068245858668</v>
      </c>
      <c r="AV286">
        <v>0.3163918288060617</v>
      </c>
      <c r="AW286">
        <v>0.31138212682961608</v>
      </c>
      <c r="AX286">
        <v>0.30333917162617791</v>
      </c>
      <c r="AY286">
        <v>0.29681893504213858</v>
      </c>
      <c r="AZ286">
        <v>0.29716861431633296</v>
      </c>
      <c r="BA286">
        <v>0.30051593064985999</v>
      </c>
      <c r="BB286">
        <v>0.30444182972802691</v>
      </c>
      <c r="BC286">
        <v>0.32028205101906398</v>
      </c>
      <c r="BD286">
        <v>0.30595464112663434</v>
      </c>
      <c r="BE286">
        <v>0.29731701043392317</v>
      </c>
      <c r="BF286">
        <v>0.33212993249459005</v>
      </c>
      <c r="BG286">
        <v>0.31883144569527538</v>
      </c>
      <c r="BH286">
        <v>0.3307370294920865</v>
      </c>
      <c r="BI286">
        <v>0.35884424919200308</v>
      </c>
      <c r="BJ286">
        <v>0.4039198170387942</v>
      </c>
      <c r="BK286">
        <v>0.39475566387817745</v>
      </c>
      <c r="BL286">
        <v>0.38115637055568208</v>
      </c>
      <c r="BM286">
        <v>0.37600769498449421</v>
      </c>
      <c r="BN286">
        <v>0.37244639986113565</v>
      </c>
      <c r="BO286">
        <v>0.35796436798140341</v>
      </c>
      <c r="BP286">
        <v>0.3436813359029337</v>
      </c>
      <c r="BQ286">
        <v>0.33785727585162301</v>
      </c>
      <c r="BR286">
        <v>0.33817856290422099</v>
      </c>
      <c r="BS286">
        <v>0.33567865938755886</v>
      </c>
      <c r="BT286">
        <v>0.32797807325087114</v>
      </c>
      <c r="BU286">
        <v>0.31483881144838588</v>
      </c>
      <c r="BV286">
        <v>0.32028706633015402</v>
      </c>
      <c r="BW286">
        <v>0.33880451550348267</v>
      </c>
      <c r="BX286">
        <v>0.2850800206451311</v>
      </c>
      <c r="BY286">
        <v>0.28747359284650043</v>
      </c>
      <c r="BZ286">
        <v>0.30112180243297548</v>
      </c>
      <c r="CA286">
        <v>0.30941455052491329</v>
      </c>
      <c r="CB286">
        <v>0.35195604670430375</v>
      </c>
      <c r="CC286">
        <v>0.37290566269689635</v>
      </c>
      <c r="CD286">
        <v>0.3609041582140915</v>
      </c>
      <c r="CE286">
        <v>0.34599203766769049</v>
      </c>
      <c r="CF286">
        <v>0.34624836955212701</v>
      </c>
      <c r="CG286">
        <v>0.3494860567017547</v>
      </c>
      <c r="CH286">
        <v>0.34525500538212422</v>
      </c>
      <c r="CI286">
        <v>0.34466940677989932</v>
      </c>
      <c r="CJ286">
        <v>0.35396208758955311</v>
      </c>
      <c r="CK286">
        <v>0.35815997413247258</v>
      </c>
      <c r="CL286">
        <v>0.32980372093460364</v>
      </c>
      <c r="CM286">
        <v>0.3165450270994864</v>
      </c>
      <c r="CN286">
        <v>0.30441578012609577</v>
      </c>
      <c r="CO286">
        <v>0.27908481404084301</v>
      </c>
      <c r="CP286">
        <v>0.27984693559358825</v>
      </c>
      <c r="CQ286">
        <v>0.27269042831563867</v>
      </c>
      <c r="CR286">
        <v>0.27068406665109507</v>
      </c>
      <c r="CS286">
        <v>0.27390897937904457</v>
      </c>
      <c r="CT286">
        <v>0.27659861177481915</v>
      </c>
      <c r="CU286">
        <v>0.29920209412037557</v>
      </c>
      <c r="CV286">
        <v>0.31626018264433819</v>
      </c>
      <c r="CW286">
        <v>0.31711282005707397</v>
      </c>
      <c r="CX286">
        <v>0.3125702964183833</v>
      </c>
      <c r="CY286">
        <v>0.30277530029140004</v>
      </c>
      <c r="CZ286">
        <v>0.30038758255471382</v>
      </c>
      <c r="DA286">
        <v>0.30924465233735005</v>
      </c>
      <c r="DB286">
        <v>0.31237204249623568</v>
      </c>
      <c r="DC286">
        <v>0.29802481774821138</v>
      </c>
      <c r="DD286">
        <v>0.27092830921484989</v>
      </c>
      <c r="DE286">
        <v>0.26534629751151911</v>
      </c>
      <c r="DF286">
        <v>0.26504238340647601</v>
      </c>
      <c r="DG286">
        <v>0.27454619099675043</v>
      </c>
      <c r="LW286" t="s">
        <v>736</v>
      </c>
      <c r="LX286">
        <v>0.46697128702803964</v>
      </c>
      <c r="LY286">
        <v>0.46565796805957765</v>
      </c>
      <c r="LZ286">
        <v>0.47380423234825358</v>
      </c>
      <c r="MA286">
        <v>0.47746801851253456</v>
      </c>
      <c r="MB286">
        <v>0.48729876097174452</v>
      </c>
      <c r="MC286">
        <v>0.48218895261269595</v>
      </c>
      <c r="MD286">
        <v>0.45768703042952347</v>
      </c>
      <c r="ME286">
        <v>0.43963657011256441</v>
      </c>
      <c r="MF286">
        <v>0.43618940283587598</v>
      </c>
      <c r="MG286">
        <v>0.44786734329541389</v>
      </c>
      <c r="MH286">
        <v>0.45846522455010646</v>
      </c>
      <c r="MI286">
        <v>0.46217450395784243</v>
      </c>
      <c r="MJ286">
        <v>0.45821746566299698</v>
      </c>
      <c r="MK286">
        <v>0.45330987685575597</v>
      </c>
      <c r="ML286">
        <v>0.46119358408596706</v>
      </c>
      <c r="MM286">
        <v>0.47407328929168696</v>
      </c>
      <c r="MN286">
        <v>0.49733943308474288</v>
      </c>
      <c r="MO286">
        <v>0.50187309384242385</v>
      </c>
      <c r="MP286">
        <v>0.50557350098905018</v>
      </c>
      <c r="MQ286">
        <v>0.51665004367726874</v>
      </c>
      <c r="MR286">
        <v>0.51127728211372836</v>
      </c>
      <c r="MS286">
        <v>0.48936554867050391</v>
      </c>
      <c r="MT286">
        <v>0.47342962173099801</v>
      </c>
      <c r="MU286">
        <v>0.47302099519534602</v>
      </c>
      <c r="MV286">
        <v>0.49870695411878563</v>
      </c>
      <c r="MW286">
        <v>0.5278520526790107</v>
      </c>
      <c r="MX286">
        <v>0.54781804854323524</v>
      </c>
      <c r="MY286">
        <v>0.56050016895803656</v>
      </c>
      <c r="MZ286">
        <v>0.56954748996845617</v>
      </c>
      <c r="NA286">
        <v>0.57147697334618819</v>
      </c>
      <c r="NB286">
        <v>0.56446685816541153</v>
      </c>
      <c r="NC286">
        <v>0.53460080061715531</v>
      </c>
      <c r="ND286">
        <v>0.47664538067746942</v>
      </c>
      <c r="NE286">
        <v>0.45395345082566119</v>
      </c>
      <c r="NF286">
        <v>0.44747199161236478</v>
      </c>
      <c r="NG286">
        <v>0.45344299786590592</v>
      </c>
      <c r="NH286">
        <v>0.45657931870004109</v>
      </c>
      <c r="NI286">
        <v>0.45701946736319854</v>
      </c>
      <c r="NJ286">
        <v>0.44649612110741393</v>
      </c>
      <c r="NK286">
        <v>0.4058543154914771</v>
      </c>
      <c r="NL286">
        <v>0.38962336556111132</v>
      </c>
      <c r="NM286">
        <v>0.41293096693135967</v>
      </c>
      <c r="NN286">
        <v>0.42959515698531492</v>
      </c>
      <c r="NO286">
        <v>0.43273416701961065</v>
      </c>
      <c r="NP286">
        <v>0.43652316808487918</v>
      </c>
      <c r="NQ286">
        <v>0.44676740133961967</v>
      </c>
      <c r="NR286">
        <v>0.45905688560231156</v>
      </c>
      <c r="NS286">
        <v>0.46618675855503489</v>
      </c>
      <c r="NT286">
        <v>0.46540089483460079</v>
      </c>
      <c r="NU286">
        <v>0.44970379222870233</v>
      </c>
      <c r="NV286">
        <v>0.41638090551080981</v>
      </c>
      <c r="NW286">
        <v>0.40415893982971063</v>
      </c>
      <c r="NX286">
        <v>0.41768894790263816</v>
      </c>
      <c r="NY286">
        <v>0.44253712553591956</v>
      </c>
      <c r="NZ286">
        <v>0.32316642781587257</v>
      </c>
      <c r="OA286">
        <v>0.31948147489241524</v>
      </c>
      <c r="OB286">
        <v>0.32284674119233825</v>
      </c>
      <c r="OC286">
        <v>0.29006636128817304</v>
      </c>
      <c r="OD286">
        <v>0.26920499517495683</v>
      </c>
      <c r="OE286">
        <v>0.28983083676550353</v>
      </c>
      <c r="OF286">
        <v>0.31497713738722316</v>
      </c>
      <c r="OG286">
        <v>0.32796408836703023</v>
      </c>
      <c r="OH286">
        <v>0.33802976601560314</v>
      </c>
      <c r="OI286">
        <v>0.34400505386727265</v>
      </c>
      <c r="OJ286">
        <v>0.35040096686455702</v>
      </c>
      <c r="OK286">
        <v>0.35693493786520641</v>
      </c>
      <c r="OL286">
        <v>0.35085204371351852</v>
      </c>
      <c r="OM286">
        <v>0.33284675218142823</v>
      </c>
      <c r="ON286">
        <v>0.29929479063291775</v>
      </c>
      <c r="OO286">
        <v>0.28849519079034786</v>
      </c>
      <c r="OP286">
        <v>0.29939728114210751</v>
      </c>
      <c r="OQ286">
        <v>0.31544778012726415</v>
      </c>
      <c r="OR286">
        <v>0.44572756196819546</v>
      </c>
      <c r="OS286">
        <v>0.44326143207268076</v>
      </c>
      <c r="OT286">
        <v>0.429273666964328</v>
      </c>
      <c r="OU286">
        <v>0.41406152074676533</v>
      </c>
      <c r="OV286">
        <v>0.36979462745305414</v>
      </c>
      <c r="OW286">
        <v>0.34351999530491562</v>
      </c>
      <c r="OX286">
        <v>0.36388530416442016</v>
      </c>
      <c r="OY286">
        <v>0.3873190552096486</v>
      </c>
      <c r="OZ286">
        <v>0.40602803838626012</v>
      </c>
      <c r="PA286">
        <v>0.42007766250400691</v>
      </c>
      <c r="PB286">
        <v>0.42332873973693996</v>
      </c>
      <c r="PC286">
        <v>0.41614367703973154</v>
      </c>
      <c r="PD286">
        <v>0.39472021866055279</v>
      </c>
      <c r="PE286">
        <v>0.36933199333651823</v>
      </c>
      <c r="PF286">
        <v>0.37511981749225759</v>
      </c>
      <c r="PG286">
        <v>0.39563260646291171</v>
      </c>
      <c r="PH286">
        <v>0.42021346027508871</v>
      </c>
      <c r="PI286">
        <v>0.44041998899219503</v>
      </c>
      <c r="PJ286">
        <v>0.44529319950160295</v>
      </c>
      <c r="PK286">
        <v>0.45966893434883599</v>
      </c>
      <c r="PL286">
        <v>0.46832214668305144</v>
      </c>
      <c r="PM286">
        <v>0.46886507421120754</v>
      </c>
      <c r="PN286">
        <v>0.46511810384631025</v>
      </c>
      <c r="PO286">
        <v>0.44532036195532426</v>
      </c>
      <c r="PP286">
        <v>0.42479653115418176</v>
      </c>
      <c r="PQ286">
        <v>0.43617991359972702</v>
      </c>
      <c r="PR286">
        <v>0.45477240157195287</v>
      </c>
      <c r="PS286">
        <v>0.47242861918767587</v>
      </c>
      <c r="PT286">
        <v>0.4756711997063981</v>
      </c>
      <c r="PU286">
        <v>0.4661871473109</v>
      </c>
      <c r="PV286">
        <v>0.45131869972260957</v>
      </c>
      <c r="PW286">
        <v>0.46314203875978571</v>
      </c>
      <c r="PX286">
        <v>0.48824431359538661</v>
      </c>
      <c r="PY286">
        <v>0.48767314145242002</v>
      </c>
      <c r="PZ286">
        <v>0.47728717681975541</v>
      </c>
      <c r="QA286">
        <v>0.46396233306294671</v>
      </c>
      <c r="QC286" t="s">
        <v>622</v>
      </c>
      <c r="QD286" t="s">
        <v>752</v>
      </c>
      <c r="QE286" t="s">
        <v>753</v>
      </c>
      <c r="QF286">
        <v>0.53819347843071152</v>
      </c>
    </row>
    <row r="287" spans="2:448" x14ac:dyDescent="0.45">
      <c r="B287" t="s">
        <v>737</v>
      </c>
      <c r="C287" t="s">
        <v>31</v>
      </c>
      <c r="D287">
        <v>0.35456551990284274</v>
      </c>
      <c r="E287">
        <v>0.32731055230192846</v>
      </c>
      <c r="F287">
        <v>0.31796089599462846</v>
      </c>
      <c r="G287">
        <v>0.31117266304029084</v>
      </c>
      <c r="H287">
        <v>0.30125754032991681</v>
      </c>
      <c r="I287">
        <v>0.30545728416051221</v>
      </c>
      <c r="J287">
        <v>0.33039535465280956</v>
      </c>
      <c r="K287">
        <v>0.37328188976654708</v>
      </c>
      <c r="L287">
        <v>0.39468903355551854</v>
      </c>
      <c r="M287">
        <v>0.40509664500371168</v>
      </c>
      <c r="N287">
        <v>0.41259397859122282</v>
      </c>
      <c r="O287">
        <v>0.41465501818822248</v>
      </c>
      <c r="P287">
        <v>0.39770422164631886</v>
      </c>
      <c r="Q287">
        <v>0.36195015934712266</v>
      </c>
      <c r="R287">
        <v>0.34330271026751202</v>
      </c>
      <c r="S287">
        <v>0.33988407643349472</v>
      </c>
      <c r="T287">
        <v>0.34830406461965818</v>
      </c>
      <c r="U287">
        <v>0.36437673441111973</v>
      </c>
      <c r="V287">
        <v>0.26643941853993869</v>
      </c>
      <c r="W287">
        <v>0.26041574491862307</v>
      </c>
      <c r="X287">
        <v>0.26371900684670696</v>
      </c>
      <c r="Y287">
        <v>0.28721236590640337</v>
      </c>
      <c r="Z287">
        <v>0.32386201358185962</v>
      </c>
      <c r="AA287">
        <v>0.35131563533718219</v>
      </c>
      <c r="AB287">
        <v>0.3457787483735229</v>
      </c>
      <c r="AC287">
        <v>0.33236123230822856</v>
      </c>
      <c r="AD287">
        <v>0.31986889232613308</v>
      </c>
      <c r="AE287">
        <v>0.31348638972967735</v>
      </c>
      <c r="AF287">
        <v>0.30925355706816243</v>
      </c>
      <c r="AG287">
        <v>0.3034860289311731</v>
      </c>
      <c r="AH287">
        <v>0.30186289280269846</v>
      </c>
      <c r="AI287">
        <v>0.29732741401857532</v>
      </c>
      <c r="AJ287">
        <v>0.30367688758133121</v>
      </c>
      <c r="AK287">
        <v>0.29256876106419938</v>
      </c>
      <c r="AL287">
        <v>0.27112025909197091</v>
      </c>
      <c r="AM287">
        <v>0.26539698664671824</v>
      </c>
      <c r="AN287">
        <v>0.31469048225841417</v>
      </c>
      <c r="AO287">
        <v>0.32162832605791836</v>
      </c>
      <c r="AP287">
        <v>0.33039411567496657</v>
      </c>
      <c r="AQ287">
        <v>0.3624135954894363</v>
      </c>
      <c r="AR287">
        <v>0.37231437125897121</v>
      </c>
      <c r="AS287">
        <v>0.3529312072051991</v>
      </c>
      <c r="AT287">
        <v>0.32817400503536165</v>
      </c>
      <c r="AU287">
        <v>0.3171589738777299</v>
      </c>
      <c r="AV287">
        <v>0.31753961008950238</v>
      </c>
      <c r="AW287">
        <v>0.31649584777268136</v>
      </c>
      <c r="AX287">
        <v>0.3178810592437738</v>
      </c>
      <c r="AY287">
        <v>0.31858127473747272</v>
      </c>
      <c r="AZ287">
        <v>0.3229005372276702</v>
      </c>
      <c r="BA287">
        <v>0.3274356656950872</v>
      </c>
      <c r="BB287">
        <v>0.31549775479180175</v>
      </c>
      <c r="BC287">
        <v>0.30263998708876533</v>
      </c>
      <c r="BD287">
        <v>0.29147654062251616</v>
      </c>
      <c r="BE287">
        <v>0.30006893015248914</v>
      </c>
      <c r="BF287">
        <v>0.32811713893289601</v>
      </c>
      <c r="BG287">
        <v>0.33109909265754067</v>
      </c>
      <c r="BH287">
        <v>0.34293400589602019</v>
      </c>
      <c r="BI287">
        <v>0.38959350181190899</v>
      </c>
      <c r="BJ287">
        <v>0.43837229091314744</v>
      </c>
      <c r="BK287">
        <v>0.4338648876097298</v>
      </c>
      <c r="BL287">
        <v>0.40556651668497679</v>
      </c>
      <c r="BM287">
        <v>0.3873702634592488</v>
      </c>
      <c r="BN287">
        <v>0.38515396175368327</v>
      </c>
      <c r="BO287">
        <v>0.38212206364742551</v>
      </c>
      <c r="BP287">
        <v>0.38044135719130479</v>
      </c>
      <c r="BQ287">
        <v>0.37863567551421601</v>
      </c>
      <c r="BR287">
        <v>0.37404042981241714</v>
      </c>
      <c r="BS287">
        <v>0.37134199036832621</v>
      </c>
      <c r="BT287">
        <v>0.36245910510767149</v>
      </c>
      <c r="BU287">
        <v>0.35068728289477369</v>
      </c>
      <c r="BV287">
        <v>0.32903322160526299</v>
      </c>
      <c r="BW287">
        <v>0.33447822018899476</v>
      </c>
      <c r="BX287">
        <v>0.3456619037874879</v>
      </c>
      <c r="BY287">
        <v>0.34423165441954123</v>
      </c>
      <c r="BZ287">
        <v>0.33433931991061938</v>
      </c>
      <c r="CA287">
        <v>0.3297917838934793</v>
      </c>
      <c r="CB287">
        <v>0.36117696933290139</v>
      </c>
      <c r="CC287">
        <v>0.4005967275549408</v>
      </c>
      <c r="CD287">
        <v>0.40149926635946304</v>
      </c>
      <c r="CE287">
        <v>0.38686912105353355</v>
      </c>
      <c r="CF287">
        <v>0.37294009907991255</v>
      </c>
      <c r="CG287">
        <v>0.35338822746058091</v>
      </c>
      <c r="CH287">
        <v>0.34344170604690505</v>
      </c>
      <c r="CI287">
        <v>0.34530967314786037</v>
      </c>
      <c r="CJ287">
        <v>0.33957464859285397</v>
      </c>
      <c r="CK287">
        <v>0.32754490379302154</v>
      </c>
      <c r="CL287">
        <v>0.31557553913741448</v>
      </c>
      <c r="CM287">
        <v>0.31139736803233536</v>
      </c>
      <c r="CN287">
        <v>0.30698255983923889</v>
      </c>
      <c r="CO287">
        <v>0.31703319067174329</v>
      </c>
      <c r="CP287">
        <v>0.3359138259571578</v>
      </c>
      <c r="CQ287">
        <v>0.3089135259412692</v>
      </c>
      <c r="CR287">
        <v>0.30641907315592631</v>
      </c>
      <c r="CS287">
        <v>0.30789910983335239</v>
      </c>
      <c r="CT287">
        <v>0.31268303858362445</v>
      </c>
      <c r="CU287">
        <v>0.33166149812832935</v>
      </c>
      <c r="CV287">
        <v>0.36937880672477302</v>
      </c>
      <c r="CW287">
        <v>0.38759452440157388</v>
      </c>
      <c r="CX287">
        <v>0.38398234783128155</v>
      </c>
      <c r="CY287">
        <v>0.3785315129786882</v>
      </c>
      <c r="CZ287">
        <v>0.37735219938814213</v>
      </c>
      <c r="DA287">
        <v>0.37050243291159013</v>
      </c>
      <c r="DB287">
        <v>0.34626425956112644</v>
      </c>
      <c r="DC287">
        <v>0.3184488420324193</v>
      </c>
      <c r="DD287">
        <v>0.31035954900503915</v>
      </c>
      <c r="DE287">
        <v>0.31700205477938082</v>
      </c>
      <c r="DF287">
        <v>0.33207637084916863</v>
      </c>
      <c r="DG287">
        <v>0.34766442178437623</v>
      </c>
      <c r="LW287" t="s">
        <v>737</v>
      </c>
      <c r="LX287">
        <v>0.32318057280927204</v>
      </c>
      <c r="LY287">
        <v>0.34131675747737722</v>
      </c>
      <c r="LZ287">
        <v>0.33981062306053123</v>
      </c>
      <c r="MA287">
        <v>0.33988985908689145</v>
      </c>
      <c r="MB287">
        <v>0.33620629333965135</v>
      </c>
      <c r="MC287">
        <v>0.32001772093554254</v>
      </c>
      <c r="MD287">
        <v>0.28192703771750738</v>
      </c>
      <c r="ME287">
        <v>0.24646128273756385</v>
      </c>
      <c r="MF287">
        <v>0.24185407467531342</v>
      </c>
      <c r="MG287">
        <v>0.25273814043539483</v>
      </c>
      <c r="MH287">
        <v>0.26625562291442711</v>
      </c>
      <c r="MI287">
        <v>0.27761011650596007</v>
      </c>
      <c r="MJ287">
        <v>0.28835343153242277</v>
      </c>
      <c r="MK287">
        <v>0.30602791895305254</v>
      </c>
      <c r="ML287">
        <v>0.31197440305479263</v>
      </c>
      <c r="MM287">
        <v>0.32713026473855383</v>
      </c>
      <c r="MN287">
        <v>0.33447978515831162</v>
      </c>
      <c r="MO287">
        <v>0.32791631030036211</v>
      </c>
      <c r="MP287">
        <v>0.50067268831651068</v>
      </c>
      <c r="MQ287">
        <v>0.49968312375269236</v>
      </c>
      <c r="MR287">
        <v>0.48424099972056073</v>
      </c>
      <c r="MS287">
        <v>0.45596246802469936</v>
      </c>
      <c r="MT287">
        <v>0.42281561710536292</v>
      </c>
      <c r="MU287">
        <v>0.40733180600650287</v>
      </c>
      <c r="MV287">
        <v>0.41867503866606853</v>
      </c>
      <c r="MW287">
        <v>0.44157357836581251</v>
      </c>
      <c r="MX287">
        <v>0.45842579338838968</v>
      </c>
      <c r="MY287">
        <v>0.47067491230923769</v>
      </c>
      <c r="MZ287">
        <v>0.47925057105138774</v>
      </c>
      <c r="NA287">
        <v>0.47958442537193646</v>
      </c>
      <c r="NB287">
        <v>0.46862750397527964</v>
      </c>
      <c r="NC287">
        <v>0.44347669275904561</v>
      </c>
      <c r="ND287">
        <v>0.4077545379437682</v>
      </c>
      <c r="NE287">
        <v>0.41875344422821664</v>
      </c>
      <c r="NF287">
        <v>0.4459691598553166</v>
      </c>
      <c r="NG287">
        <v>0.47421182758033359</v>
      </c>
      <c r="NH287">
        <v>0.39393642643320137</v>
      </c>
      <c r="NI287">
        <v>0.37974974532625355</v>
      </c>
      <c r="NJ287">
        <v>0.35978280250564343</v>
      </c>
      <c r="NK287">
        <v>0.32515127336075533</v>
      </c>
      <c r="NL287">
        <v>0.31277027139764213</v>
      </c>
      <c r="NM287">
        <v>0.32827834925738508</v>
      </c>
      <c r="NN287">
        <v>0.35020752239386455</v>
      </c>
      <c r="NO287">
        <v>0.36953318269618668</v>
      </c>
      <c r="NP287">
        <v>0.38335111008256234</v>
      </c>
      <c r="NQ287">
        <v>0.39417109737278677</v>
      </c>
      <c r="NR287">
        <v>0.3990067684561629</v>
      </c>
      <c r="NS287">
        <v>0.39591229303973174</v>
      </c>
      <c r="NT287">
        <v>0.3882749797040338</v>
      </c>
      <c r="NU287">
        <v>0.37381343485158419</v>
      </c>
      <c r="NV287">
        <v>0.35888704538642968</v>
      </c>
      <c r="NW287">
        <v>0.34800691075311307</v>
      </c>
      <c r="NX287">
        <v>0.38079266416350122</v>
      </c>
      <c r="NY287">
        <v>0.41066227650504894</v>
      </c>
      <c r="NZ287">
        <v>0.250944960513939</v>
      </c>
      <c r="OA287">
        <v>0.26100172562295099</v>
      </c>
      <c r="OB287">
        <v>0.26404355062091306</v>
      </c>
      <c r="OC287">
        <v>0.23515209070547996</v>
      </c>
      <c r="OD287">
        <v>0.21099129381172677</v>
      </c>
      <c r="OE287">
        <v>0.21002320962203241</v>
      </c>
      <c r="OF287">
        <v>0.21807248417748271</v>
      </c>
      <c r="OG287">
        <v>0.22958308977380323</v>
      </c>
      <c r="OH287">
        <v>0.24155321839019173</v>
      </c>
      <c r="OI287">
        <v>0.24868183890922343</v>
      </c>
      <c r="OJ287">
        <v>0.252331952453549</v>
      </c>
      <c r="OK287">
        <v>0.25004117630172257</v>
      </c>
      <c r="OL287">
        <v>0.24119580860228576</v>
      </c>
      <c r="OM287">
        <v>0.22259322685289315</v>
      </c>
      <c r="ON287">
        <v>0.2154023736520555</v>
      </c>
      <c r="OO287">
        <v>0.2103793219728825</v>
      </c>
      <c r="OP287">
        <v>0.23018322867758051</v>
      </c>
      <c r="OQ287">
        <v>0.24900681454894152</v>
      </c>
      <c r="OR287">
        <v>0.40611284973687062</v>
      </c>
      <c r="OS287">
        <v>0.39879367835467883</v>
      </c>
      <c r="OT287">
        <v>0.39138135264415519</v>
      </c>
      <c r="OU287">
        <v>0.37936434561736798</v>
      </c>
      <c r="OV287">
        <v>0.34564433882035683</v>
      </c>
      <c r="OW287">
        <v>0.32229629778210311</v>
      </c>
      <c r="OX287">
        <v>0.32986300595767903</v>
      </c>
      <c r="OY287">
        <v>0.3491036458323149</v>
      </c>
      <c r="OZ287">
        <v>0.36882183737335061</v>
      </c>
      <c r="PA287">
        <v>0.38258632014286392</v>
      </c>
      <c r="PB287">
        <v>0.39243989281724845</v>
      </c>
      <c r="PC287">
        <v>0.3939480021873919</v>
      </c>
      <c r="PD287">
        <v>0.3815427469176908</v>
      </c>
      <c r="PE287">
        <v>0.36467673694753677</v>
      </c>
      <c r="PF287">
        <v>0.38000274429958641</v>
      </c>
      <c r="PG287">
        <v>0.38801931949053908</v>
      </c>
      <c r="PH287">
        <v>0.39896397646560205</v>
      </c>
      <c r="PI287">
        <v>0.40716323057291104</v>
      </c>
      <c r="PJ287">
        <v>0.35234696993526649</v>
      </c>
      <c r="PK287">
        <v>0.3709555592703751</v>
      </c>
      <c r="PL287">
        <v>0.3666624988545607</v>
      </c>
      <c r="PM287">
        <v>0.36321324291376306</v>
      </c>
      <c r="PN287">
        <v>0.35520467453715243</v>
      </c>
      <c r="PO287">
        <v>0.32940586843166886</v>
      </c>
      <c r="PP287">
        <v>0.28538917595351199</v>
      </c>
      <c r="PQ287">
        <v>0.26875708200622078</v>
      </c>
      <c r="PR287">
        <v>0.27204236739803228</v>
      </c>
      <c r="PS287">
        <v>0.28156474349930388</v>
      </c>
      <c r="PT287">
        <v>0.2862171920078852</v>
      </c>
      <c r="PU287">
        <v>0.28323485154656936</v>
      </c>
      <c r="PV287">
        <v>0.29271772202657304</v>
      </c>
      <c r="PW287">
        <v>0.32698850291894127</v>
      </c>
      <c r="PX287">
        <v>0.34951791741527383</v>
      </c>
      <c r="PY287">
        <v>0.35177702574546449</v>
      </c>
      <c r="PZ287">
        <v>0.34299489737156291</v>
      </c>
      <c r="QA287">
        <v>0.33577263040958971</v>
      </c>
      <c r="QC287" t="s">
        <v>623</v>
      </c>
      <c r="QD287" t="s">
        <v>752</v>
      </c>
      <c r="QE287" t="s">
        <v>753</v>
      </c>
      <c r="QF287">
        <v>0.53795320107277944</v>
      </c>
    </row>
    <row r="288" spans="2:448" x14ac:dyDescent="0.45">
      <c r="B288" t="s">
        <v>738</v>
      </c>
      <c r="C288" t="s">
        <v>31</v>
      </c>
      <c r="D288">
        <v>0.3031193455979469</v>
      </c>
      <c r="E288">
        <v>0.31637326627340884</v>
      </c>
      <c r="F288">
        <v>0.32014620642956282</v>
      </c>
      <c r="G288">
        <v>0.33053634301929796</v>
      </c>
      <c r="H288">
        <v>0.34205155991612446</v>
      </c>
      <c r="I288">
        <v>0.37815532699466486</v>
      </c>
      <c r="J288">
        <v>0.43078223294961482</v>
      </c>
      <c r="K288">
        <v>0.44839036851810987</v>
      </c>
      <c r="L288">
        <v>0.4375639012723278</v>
      </c>
      <c r="M288">
        <v>0.40800547009400168</v>
      </c>
      <c r="N288">
        <v>0.38561277903687652</v>
      </c>
      <c r="O288">
        <v>0.3725000541205008</v>
      </c>
      <c r="P288">
        <v>0.36915999022162649</v>
      </c>
      <c r="Q288">
        <v>0.34842040015112308</v>
      </c>
      <c r="R288">
        <v>0.33706145030734097</v>
      </c>
      <c r="S288">
        <v>0.32500886706934984</v>
      </c>
      <c r="T288">
        <v>0.31535583627504221</v>
      </c>
      <c r="U288">
        <v>0.30621345939368833</v>
      </c>
      <c r="V288">
        <v>0.24839841768344587</v>
      </c>
      <c r="W288">
        <v>0.25589485449137761</v>
      </c>
      <c r="X288">
        <v>0.26596855185774138</v>
      </c>
      <c r="Y288">
        <v>0.29151053397730753</v>
      </c>
      <c r="Z288">
        <v>0.32798898546175881</v>
      </c>
      <c r="AA288">
        <v>0.33180321591104012</v>
      </c>
      <c r="AB288">
        <v>0.33745322166411301</v>
      </c>
      <c r="AC288">
        <v>0.33857094231758883</v>
      </c>
      <c r="AD288">
        <v>0.3325601116484781</v>
      </c>
      <c r="AE288">
        <v>0.32777958087977571</v>
      </c>
      <c r="AF288">
        <v>0.31952989593299697</v>
      </c>
      <c r="AG288">
        <v>0.31212036246557029</v>
      </c>
      <c r="AH288">
        <v>0.31325125380178637</v>
      </c>
      <c r="AI288">
        <v>0.32482562339131282</v>
      </c>
      <c r="AJ288">
        <v>0.32157266763516862</v>
      </c>
      <c r="AK288">
        <v>0.29078275653260754</v>
      </c>
      <c r="AL288">
        <v>0.24796569059582674</v>
      </c>
      <c r="AM288">
        <v>0.22226956598452199</v>
      </c>
      <c r="AN288">
        <v>0.27510049425464778</v>
      </c>
      <c r="AO288">
        <v>0.25615736351169122</v>
      </c>
      <c r="AP288">
        <v>0.26681856154517253</v>
      </c>
      <c r="AQ288">
        <v>0.32009899532489261</v>
      </c>
      <c r="AR288">
        <v>0.36809915513965474</v>
      </c>
      <c r="AS288">
        <v>0.38748290864777912</v>
      </c>
      <c r="AT288">
        <v>0.39645240745492805</v>
      </c>
      <c r="AU288">
        <v>0.39449715419464321</v>
      </c>
      <c r="AV288">
        <v>0.37986052643597989</v>
      </c>
      <c r="AW288">
        <v>0.36705313106822673</v>
      </c>
      <c r="AX288">
        <v>0.36487735814702926</v>
      </c>
      <c r="AY288">
        <v>0.36218324532479174</v>
      </c>
      <c r="AZ288">
        <v>0.35584250142167706</v>
      </c>
      <c r="BA288">
        <v>0.35968745219817116</v>
      </c>
      <c r="BB288">
        <v>0.36053042006382624</v>
      </c>
      <c r="BC288">
        <v>0.31588198545751167</v>
      </c>
      <c r="BD288">
        <v>0.26682708846668568</v>
      </c>
      <c r="BE288">
        <v>0.26629011819389387</v>
      </c>
      <c r="BF288">
        <v>0.26451126324704882</v>
      </c>
      <c r="BG288">
        <v>0.27979365177882298</v>
      </c>
      <c r="BH288">
        <v>0.28503037969463391</v>
      </c>
      <c r="BI288">
        <v>0.32971176656991535</v>
      </c>
      <c r="BJ288">
        <v>0.38827310997206921</v>
      </c>
      <c r="BK288">
        <v>0.39981348238700121</v>
      </c>
      <c r="BL288">
        <v>0.39617261123056602</v>
      </c>
      <c r="BM288">
        <v>0.38606455182890298</v>
      </c>
      <c r="BN288">
        <v>0.37153452643803631</v>
      </c>
      <c r="BO288">
        <v>0.36564834843699601</v>
      </c>
      <c r="BP288">
        <v>0.37367732244237922</v>
      </c>
      <c r="BQ288">
        <v>0.37396011716696581</v>
      </c>
      <c r="BR288">
        <v>0.37430999419031113</v>
      </c>
      <c r="BS288">
        <v>0.37302170769678483</v>
      </c>
      <c r="BT288">
        <v>0.36613058321141262</v>
      </c>
      <c r="BU288">
        <v>0.34137882660900903</v>
      </c>
      <c r="BV288">
        <v>0.30318696518256488</v>
      </c>
      <c r="BW288">
        <v>0.27936869593369412</v>
      </c>
      <c r="BX288">
        <v>0.30517843178188586</v>
      </c>
      <c r="BY288">
        <v>0.3028800104358978</v>
      </c>
      <c r="BZ288">
        <v>0.2907000622543241</v>
      </c>
      <c r="CA288">
        <v>0.3023460024506906</v>
      </c>
      <c r="CB288">
        <v>0.35153049932993441</v>
      </c>
      <c r="CC288">
        <v>0.3887279411837386</v>
      </c>
      <c r="CD288">
        <v>0.38751476665388124</v>
      </c>
      <c r="CE288">
        <v>0.39145496790527368</v>
      </c>
      <c r="CF288">
        <v>0.39796785202853951</v>
      </c>
      <c r="CG288">
        <v>0.39320283503022491</v>
      </c>
      <c r="CH288">
        <v>0.38428681294298983</v>
      </c>
      <c r="CI288">
        <v>0.38476936404625939</v>
      </c>
      <c r="CJ288">
        <v>0.38514344101598619</v>
      </c>
      <c r="CK288">
        <v>0.39621332378940372</v>
      </c>
      <c r="CL288">
        <v>0.39508191920412022</v>
      </c>
      <c r="CM288">
        <v>0.37366711836499827</v>
      </c>
      <c r="CN288">
        <v>0.35580077741556321</v>
      </c>
      <c r="CO288">
        <v>0.33381092572484805</v>
      </c>
      <c r="CP288">
        <v>0.2459601929443275</v>
      </c>
      <c r="CQ288">
        <v>0.27919105612683309</v>
      </c>
      <c r="CR288">
        <v>0.27646173087096348</v>
      </c>
      <c r="CS288">
        <v>0.27798770887590846</v>
      </c>
      <c r="CT288">
        <v>0.28966256754423636</v>
      </c>
      <c r="CU288">
        <v>0.33221218972713384</v>
      </c>
      <c r="CV288">
        <v>0.39320603073728949</v>
      </c>
      <c r="CW288">
        <v>0.40441584821796905</v>
      </c>
      <c r="CX288">
        <v>0.41019077490288985</v>
      </c>
      <c r="CY288">
        <v>0.40589969633077205</v>
      </c>
      <c r="CZ288">
        <v>0.40467282349120082</v>
      </c>
      <c r="DA288">
        <v>0.4031155507063266</v>
      </c>
      <c r="DB288">
        <v>0.38261542474210031</v>
      </c>
      <c r="DC288">
        <v>0.3306357350357334</v>
      </c>
      <c r="DD288">
        <v>0.31011412331063404</v>
      </c>
      <c r="DE288">
        <v>0.29316730205543357</v>
      </c>
      <c r="DF288">
        <v>0.26902565030525616</v>
      </c>
      <c r="DG288">
        <v>0.23509639744093991</v>
      </c>
      <c r="LW288" t="s">
        <v>738</v>
      </c>
      <c r="LX288">
        <v>0.35701722886741399</v>
      </c>
      <c r="LY288">
        <v>0.34522071234412255</v>
      </c>
      <c r="LZ288">
        <v>0.35442908470176204</v>
      </c>
      <c r="MA288">
        <v>0.34861858058023509</v>
      </c>
      <c r="MB288">
        <v>0.33637213465978716</v>
      </c>
      <c r="MC288">
        <v>0.28094784684623469</v>
      </c>
      <c r="MD288">
        <v>0.26778263113943251</v>
      </c>
      <c r="ME288">
        <v>0.26380097945977704</v>
      </c>
      <c r="MF288">
        <v>0.26471730886404315</v>
      </c>
      <c r="MG288">
        <v>0.27393442250204386</v>
      </c>
      <c r="MH288">
        <v>0.28691025849500962</v>
      </c>
      <c r="MI288">
        <v>0.29634567573511472</v>
      </c>
      <c r="MJ288">
        <v>0.29375937489792026</v>
      </c>
      <c r="MK288">
        <v>0.29544501151853908</v>
      </c>
      <c r="ML288">
        <v>0.3163451789040404</v>
      </c>
      <c r="MM288">
        <v>0.3543413553015104</v>
      </c>
      <c r="MN288">
        <v>0.38613411064703707</v>
      </c>
      <c r="MO288">
        <v>0.39221483353007108</v>
      </c>
      <c r="MP288">
        <v>0.49881214719265399</v>
      </c>
      <c r="MQ288">
        <v>0.48809866773411015</v>
      </c>
      <c r="MR288">
        <v>0.47699464032598576</v>
      </c>
      <c r="MS288">
        <v>0.44761915861202667</v>
      </c>
      <c r="MT288">
        <v>0.41083984123022388</v>
      </c>
      <c r="MU288">
        <v>0.4235470860974031</v>
      </c>
      <c r="MV288">
        <v>0.44235984918342586</v>
      </c>
      <c r="MW288">
        <v>0.45765108852407654</v>
      </c>
      <c r="MX288">
        <v>0.46905432211552961</v>
      </c>
      <c r="MY288">
        <v>0.47699610882604032</v>
      </c>
      <c r="MZ288">
        <v>0.47728639878862239</v>
      </c>
      <c r="NA288">
        <v>0.47793129780302024</v>
      </c>
      <c r="NB288">
        <v>0.4691233161548376</v>
      </c>
      <c r="NC288">
        <v>0.43944691160212623</v>
      </c>
      <c r="ND288">
        <v>0.41274065932410453</v>
      </c>
      <c r="NE288">
        <v>0.45241130267237384</v>
      </c>
      <c r="NF288">
        <v>0.50863774790862359</v>
      </c>
      <c r="NG288">
        <v>0.5231787275195432</v>
      </c>
      <c r="NH288">
        <v>0.49207779148993813</v>
      </c>
      <c r="NI288">
        <v>0.45916549921806055</v>
      </c>
      <c r="NJ288">
        <v>0.40459500711779356</v>
      </c>
      <c r="NK288">
        <v>0.34073713522427229</v>
      </c>
      <c r="NL288">
        <v>0.31951044545324736</v>
      </c>
      <c r="NM288">
        <v>0.3245494877376181</v>
      </c>
      <c r="NN288">
        <v>0.33484599660650827</v>
      </c>
      <c r="NO288">
        <v>0.34943617731823085</v>
      </c>
      <c r="NP288">
        <v>0.36848041743147963</v>
      </c>
      <c r="NQ288">
        <v>0.38529050629578482</v>
      </c>
      <c r="NR288">
        <v>0.39830492159837527</v>
      </c>
      <c r="NS288">
        <v>0.40800732021450831</v>
      </c>
      <c r="NT288">
        <v>0.4160572177562073</v>
      </c>
      <c r="NU288">
        <v>0.4187883658484054</v>
      </c>
      <c r="NV288">
        <v>0.38647646977073391</v>
      </c>
      <c r="NW288">
        <v>0.42569281894302269</v>
      </c>
      <c r="NX288">
        <v>0.49246024934589322</v>
      </c>
      <c r="NY288">
        <v>0.52629537798566073</v>
      </c>
      <c r="NZ288">
        <v>0.35711291666081557</v>
      </c>
      <c r="OA288">
        <v>0.33011920492462155</v>
      </c>
      <c r="OB288">
        <v>0.30477628990426642</v>
      </c>
      <c r="OC288">
        <v>0.2494308625395707</v>
      </c>
      <c r="OD288">
        <v>0.22624560316723136</v>
      </c>
      <c r="OE288">
        <v>0.2287800255413967</v>
      </c>
      <c r="OF288">
        <v>0.2331328976934175</v>
      </c>
      <c r="OG288">
        <v>0.2401648989313005</v>
      </c>
      <c r="OH288">
        <v>0.25177165303201582</v>
      </c>
      <c r="OI288">
        <v>0.27019033324295094</v>
      </c>
      <c r="OJ288">
        <v>0.28884819058194172</v>
      </c>
      <c r="OK288">
        <v>0.30208570511440808</v>
      </c>
      <c r="OL288">
        <v>0.30602386376104412</v>
      </c>
      <c r="OM288">
        <v>0.29696227532189839</v>
      </c>
      <c r="ON288">
        <v>0.26692572062584424</v>
      </c>
      <c r="OO288">
        <v>0.30394864209735084</v>
      </c>
      <c r="OP288">
        <v>0.35334012834785072</v>
      </c>
      <c r="OQ288">
        <v>0.37668860822248162</v>
      </c>
      <c r="OR288">
        <v>0.39768056103069183</v>
      </c>
      <c r="OS288">
        <v>0.40438570400087387</v>
      </c>
      <c r="OT288">
        <v>0.40494429228735968</v>
      </c>
      <c r="OU288">
        <v>0.37910157756972473</v>
      </c>
      <c r="OV288">
        <v>0.30317631264660172</v>
      </c>
      <c r="OW288">
        <v>0.2834855218483292</v>
      </c>
      <c r="OX288">
        <v>0.28445790642545066</v>
      </c>
      <c r="OY288">
        <v>0.28409650015245924</v>
      </c>
      <c r="OZ288">
        <v>0.28973114666763977</v>
      </c>
      <c r="PA288">
        <v>0.30338688913257056</v>
      </c>
      <c r="PB288">
        <v>0.31618094124942525</v>
      </c>
      <c r="PC288">
        <v>0.32123336698115795</v>
      </c>
      <c r="PD288">
        <v>0.30868045367124125</v>
      </c>
      <c r="PE288">
        <v>0.30180751397777456</v>
      </c>
      <c r="PF288">
        <v>0.3346196340940516</v>
      </c>
      <c r="PG288">
        <v>0.37668922213832556</v>
      </c>
      <c r="PH288">
        <v>0.39921113427413973</v>
      </c>
      <c r="PI288">
        <v>0.39697231998939897</v>
      </c>
      <c r="PJ288">
        <v>0.42926098960956754</v>
      </c>
      <c r="PK288">
        <v>0.40751438869642093</v>
      </c>
      <c r="PL288">
        <v>0.41267682776910392</v>
      </c>
      <c r="PM288">
        <v>0.41787324288856087</v>
      </c>
      <c r="PN288">
        <v>0.40396018875031586</v>
      </c>
      <c r="PO288">
        <v>0.35191107012585454</v>
      </c>
      <c r="PP288">
        <v>0.33580488751637216</v>
      </c>
      <c r="PQ288">
        <v>0.33743512183781355</v>
      </c>
      <c r="PR288">
        <v>0.33749312462341341</v>
      </c>
      <c r="PS288">
        <v>0.34273209524539711</v>
      </c>
      <c r="PT288">
        <v>0.34457259442138971</v>
      </c>
      <c r="PU288">
        <v>0.33281226416396564</v>
      </c>
      <c r="PV288">
        <v>0.30949783310454876</v>
      </c>
      <c r="PW288">
        <v>0.34541440799640127</v>
      </c>
      <c r="PX288">
        <v>0.399347410176844</v>
      </c>
      <c r="PY288">
        <v>0.43862398911767214</v>
      </c>
      <c r="PZ288">
        <v>0.46997469360377792</v>
      </c>
      <c r="QA288">
        <v>0.47101591293956718</v>
      </c>
      <c r="QC288" t="s">
        <v>624</v>
      </c>
      <c r="QD288" t="s">
        <v>752</v>
      </c>
      <c r="QE288" t="s">
        <v>753</v>
      </c>
      <c r="QF288">
        <v>0.53412502602387635</v>
      </c>
    </row>
    <row r="289" spans="2:448" x14ac:dyDescent="0.45">
      <c r="B289" t="s">
        <v>739</v>
      </c>
      <c r="C289" t="s">
        <v>31</v>
      </c>
      <c r="D289">
        <v>0.32118107585916422</v>
      </c>
      <c r="E289">
        <v>0.30996579381664902</v>
      </c>
      <c r="F289">
        <v>0.30602621163058635</v>
      </c>
      <c r="G289">
        <v>0.31148337064597464</v>
      </c>
      <c r="H289">
        <v>0.31912746005699255</v>
      </c>
      <c r="I289">
        <v>0.33608129453214197</v>
      </c>
      <c r="J289">
        <v>0.35765230005394016</v>
      </c>
      <c r="K289">
        <v>0.36388679897052173</v>
      </c>
      <c r="L289">
        <v>0.35445382928160007</v>
      </c>
      <c r="M289">
        <v>0.34063279209896613</v>
      </c>
      <c r="N289">
        <v>0.33187997000449659</v>
      </c>
      <c r="O289">
        <v>0.33105759418583031</v>
      </c>
      <c r="P289">
        <v>0.31884307692558156</v>
      </c>
      <c r="Q289">
        <v>0.29443669335182016</v>
      </c>
      <c r="R289">
        <v>0.28945024987907758</v>
      </c>
      <c r="S289">
        <v>0.29531790115873857</v>
      </c>
      <c r="T289">
        <v>0.30243621759351053</v>
      </c>
      <c r="U289">
        <v>0.30929084829532344</v>
      </c>
      <c r="V289">
        <v>0.27278047390306709</v>
      </c>
      <c r="W289">
        <v>0.27555821668560693</v>
      </c>
      <c r="X289">
        <v>0.27345472696765205</v>
      </c>
      <c r="Y289">
        <v>0.28170810538765573</v>
      </c>
      <c r="Z289">
        <v>0.295184362458559</v>
      </c>
      <c r="AA289">
        <v>0.29490145113679028</v>
      </c>
      <c r="AB289">
        <v>0.28017878554834358</v>
      </c>
      <c r="AC289">
        <v>0.26681447304702188</v>
      </c>
      <c r="AD289">
        <v>0.25323596051317709</v>
      </c>
      <c r="AE289">
        <v>0.23871776289470556</v>
      </c>
      <c r="AF289">
        <v>0.23835853558088113</v>
      </c>
      <c r="AG289">
        <v>0.24059367162904968</v>
      </c>
      <c r="AH289">
        <v>0.2483276841526377</v>
      </c>
      <c r="AI289">
        <v>0.25518233048361771</v>
      </c>
      <c r="AJ289">
        <v>0.26556818980012531</v>
      </c>
      <c r="AK289">
        <v>0.26154171522749869</v>
      </c>
      <c r="AL289">
        <v>0.26330202580962331</v>
      </c>
      <c r="AM289">
        <v>0.26341682896993429</v>
      </c>
      <c r="AN289">
        <v>0.32939546825882665</v>
      </c>
      <c r="AO289">
        <v>0.3237984093529197</v>
      </c>
      <c r="AP289">
        <v>0.32731537747780409</v>
      </c>
      <c r="AQ289">
        <v>0.37042391301973826</v>
      </c>
      <c r="AR289">
        <v>0.39576122553560644</v>
      </c>
      <c r="AS289">
        <v>0.36006093335998701</v>
      </c>
      <c r="AT289">
        <v>0.34005154491325534</v>
      </c>
      <c r="AU289">
        <v>0.3263938061538198</v>
      </c>
      <c r="AV289">
        <v>0.32503346401505651</v>
      </c>
      <c r="AW289">
        <v>0.32977838314782182</v>
      </c>
      <c r="AX289">
        <v>0.33162405442594239</v>
      </c>
      <c r="AY289">
        <v>0.3281421315222291</v>
      </c>
      <c r="AZ289">
        <v>0.32157249083947076</v>
      </c>
      <c r="BA289">
        <v>0.32536475362603112</v>
      </c>
      <c r="BB289">
        <v>0.35159482035204104</v>
      </c>
      <c r="BC289">
        <v>0.34588605751468943</v>
      </c>
      <c r="BD289">
        <v>0.33808322217609188</v>
      </c>
      <c r="BE289">
        <v>0.33750190083697174</v>
      </c>
      <c r="BF289">
        <v>0.35923836260393766</v>
      </c>
      <c r="BG289">
        <v>0.38551952577150028</v>
      </c>
      <c r="BH289">
        <v>0.41213924968623955</v>
      </c>
      <c r="BI289">
        <v>0.43521104443665104</v>
      </c>
      <c r="BJ289">
        <v>0.47181469257061159</v>
      </c>
      <c r="BK289">
        <v>0.46528307307557126</v>
      </c>
      <c r="BL289">
        <v>0.44359604226217619</v>
      </c>
      <c r="BM289">
        <v>0.41962603773503343</v>
      </c>
      <c r="BN289">
        <v>0.39099295433906317</v>
      </c>
      <c r="BO289">
        <v>0.36415663242247737</v>
      </c>
      <c r="BP289">
        <v>0.34768560816205463</v>
      </c>
      <c r="BQ289">
        <v>0.34489625666989537</v>
      </c>
      <c r="BR289">
        <v>0.34053117735894839</v>
      </c>
      <c r="BS289">
        <v>0.3388904657927177</v>
      </c>
      <c r="BT289">
        <v>0.34093531288673284</v>
      </c>
      <c r="BU289">
        <v>0.32525253979533697</v>
      </c>
      <c r="BV289">
        <v>0.32117726228457921</v>
      </c>
      <c r="BW289">
        <v>0.32674946289783574</v>
      </c>
      <c r="BX289">
        <v>0.31967637387158743</v>
      </c>
      <c r="BY289">
        <v>0.33000016117383252</v>
      </c>
      <c r="BZ289">
        <v>0.33324322708874438</v>
      </c>
      <c r="CA289">
        <v>0.33469171702224221</v>
      </c>
      <c r="CB289">
        <v>0.36984989317344297</v>
      </c>
      <c r="CC289">
        <v>0.39985101810737811</v>
      </c>
      <c r="CD289">
        <v>0.40109379275795304</v>
      </c>
      <c r="CE289">
        <v>0.39996729805058368</v>
      </c>
      <c r="CF289">
        <v>0.39440022445462386</v>
      </c>
      <c r="CG289">
        <v>0.38977519593786042</v>
      </c>
      <c r="CH289">
        <v>0.38423957679705106</v>
      </c>
      <c r="CI289">
        <v>0.37894242557616631</v>
      </c>
      <c r="CJ289">
        <v>0.37531812207214732</v>
      </c>
      <c r="CK289">
        <v>0.35032009172637446</v>
      </c>
      <c r="CL289">
        <v>0.33784550800799851</v>
      </c>
      <c r="CM289">
        <v>0.34663601064946253</v>
      </c>
      <c r="CN289">
        <v>0.34307128442442419</v>
      </c>
      <c r="CO289">
        <v>0.32752030623001077</v>
      </c>
      <c r="CP289">
        <v>0.29128796691997993</v>
      </c>
      <c r="CQ289">
        <v>0.30953883361393986</v>
      </c>
      <c r="CR289">
        <v>0.30355662525686189</v>
      </c>
      <c r="CS289">
        <v>0.30613523581357183</v>
      </c>
      <c r="CT289">
        <v>0.30825228729342441</v>
      </c>
      <c r="CU289">
        <v>0.32405988604267566</v>
      </c>
      <c r="CV289">
        <v>0.34966901297745273</v>
      </c>
      <c r="CW289">
        <v>0.34722797413762851</v>
      </c>
      <c r="CX289">
        <v>0.33959687519487902</v>
      </c>
      <c r="CY289">
        <v>0.33166331102483348</v>
      </c>
      <c r="CZ289">
        <v>0.32178823065582102</v>
      </c>
      <c r="DA289">
        <v>0.3121241478589456</v>
      </c>
      <c r="DB289">
        <v>0.29163311851993023</v>
      </c>
      <c r="DC289">
        <v>0.27608027921671746</v>
      </c>
      <c r="DD289">
        <v>0.26291218667177657</v>
      </c>
      <c r="DE289">
        <v>0.25893220114626053</v>
      </c>
      <c r="DF289">
        <v>0.2594990580059941</v>
      </c>
      <c r="DG289">
        <v>0.26998634096783197</v>
      </c>
      <c r="LW289" t="s">
        <v>739</v>
      </c>
      <c r="LX289">
        <v>0.41800848150156955</v>
      </c>
      <c r="LY289">
        <v>0.40888792566958693</v>
      </c>
      <c r="LZ289">
        <v>0.42526657897671155</v>
      </c>
      <c r="MA289">
        <v>0.42606295204142819</v>
      </c>
      <c r="MB289">
        <v>0.42053474346793424</v>
      </c>
      <c r="MC289">
        <v>0.3899897267759766</v>
      </c>
      <c r="MD289">
        <v>0.35948146425539534</v>
      </c>
      <c r="ME289">
        <v>0.3596571030803456</v>
      </c>
      <c r="MF289">
        <v>0.37457303171842099</v>
      </c>
      <c r="MG289">
        <v>0.38720553755557302</v>
      </c>
      <c r="MH289">
        <v>0.39685444746474891</v>
      </c>
      <c r="MI289">
        <v>0.39840413138407293</v>
      </c>
      <c r="MJ289">
        <v>0.40177220734332841</v>
      </c>
      <c r="MK289">
        <v>0.41562075090943279</v>
      </c>
      <c r="ML289">
        <v>0.42672108864226732</v>
      </c>
      <c r="MM289">
        <v>0.43816981410785616</v>
      </c>
      <c r="MN289">
        <v>0.44246046488246077</v>
      </c>
      <c r="MO289">
        <v>0.44511608677294945</v>
      </c>
      <c r="MP289">
        <v>0.44482003698400946</v>
      </c>
      <c r="MQ289">
        <v>0.44867480143090765</v>
      </c>
      <c r="MR289">
        <v>0.44782909140352145</v>
      </c>
      <c r="MS289">
        <v>0.4290072248261686</v>
      </c>
      <c r="MT289">
        <v>0.42076978376481422</v>
      </c>
      <c r="MU289">
        <v>0.43970679165164811</v>
      </c>
      <c r="MV289">
        <v>0.48000746747059736</v>
      </c>
      <c r="MW289">
        <v>0.51381570159901135</v>
      </c>
      <c r="MX289">
        <v>0.53223473670122978</v>
      </c>
      <c r="MY289">
        <v>0.54939550586323327</v>
      </c>
      <c r="MZ289">
        <v>0.5610991626962426</v>
      </c>
      <c r="NA289">
        <v>0.56310934772403687</v>
      </c>
      <c r="NB289">
        <v>0.54661957573328279</v>
      </c>
      <c r="NC289">
        <v>0.51176430204990331</v>
      </c>
      <c r="ND289">
        <v>0.45419496461235703</v>
      </c>
      <c r="NE289">
        <v>0.45242739671576804</v>
      </c>
      <c r="NF289">
        <v>0.4517606812885096</v>
      </c>
      <c r="NG289">
        <v>0.44247220612391575</v>
      </c>
      <c r="NH289">
        <v>0.28657230702290032</v>
      </c>
      <c r="NI289">
        <v>0.28976936387280472</v>
      </c>
      <c r="NJ289">
        <v>0.28369086166596941</v>
      </c>
      <c r="NK289">
        <v>0.26009855562336165</v>
      </c>
      <c r="NL289">
        <v>0.25065809864257704</v>
      </c>
      <c r="NM289">
        <v>0.27197862143671109</v>
      </c>
      <c r="NN289">
        <v>0.29498095882589598</v>
      </c>
      <c r="NO289">
        <v>0.30983161377598739</v>
      </c>
      <c r="NP289">
        <v>0.32386933191483697</v>
      </c>
      <c r="NQ289">
        <v>0.33669549254613046</v>
      </c>
      <c r="NR289">
        <v>0.34881148303971499</v>
      </c>
      <c r="NS289">
        <v>0.3543957735512035</v>
      </c>
      <c r="NT289">
        <v>0.34763545655693784</v>
      </c>
      <c r="NU289">
        <v>0.31987474905241847</v>
      </c>
      <c r="NV289">
        <v>0.27993837064379767</v>
      </c>
      <c r="NW289">
        <v>0.28707348207875089</v>
      </c>
      <c r="NX289">
        <v>0.29608698556389718</v>
      </c>
      <c r="NY289">
        <v>0.28763624394001541</v>
      </c>
      <c r="NZ289">
        <v>0.20062911834499034</v>
      </c>
      <c r="OA289">
        <v>0.21656726790966013</v>
      </c>
      <c r="OB289">
        <v>0.22065581603331133</v>
      </c>
      <c r="OC289">
        <v>0.20271656790469367</v>
      </c>
      <c r="OD289">
        <v>0.19215400592510384</v>
      </c>
      <c r="OE289">
        <v>0.21649947087187024</v>
      </c>
      <c r="OF289">
        <v>0.24341944592435727</v>
      </c>
      <c r="OG289">
        <v>0.26032118798802661</v>
      </c>
      <c r="OH289">
        <v>0.26463182335351365</v>
      </c>
      <c r="OI289">
        <v>0.26694015962776202</v>
      </c>
      <c r="OJ289">
        <v>0.2659714036620125</v>
      </c>
      <c r="OK289">
        <v>0.26290436945149598</v>
      </c>
      <c r="OL289">
        <v>0.24718559218786054</v>
      </c>
      <c r="OM289">
        <v>0.21533836505897694</v>
      </c>
      <c r="ON289">
        <v>0.19017169701242792</v>
      </c>
      <c r="OO289">
        <v>0.18939996201347756</v>
      </c>
      <c r="OP289">
        <v>0.1961298401347962</v>
      </c>
      <c r="OQ289">
        <v>0.19260320577958973</v>
      </c>
      <c r="OR289">
        <v>0.31520734155467234</v>
      </c>
      <c r="OS289">
        <v>0.3186964645772109</v>
      </c>
      <c r="OT289">
        <v>0.30798998532554855</v>
      </c>
      <c r="OU289">
        <v>0.29374628002942688</v>
      </c>
      <c r="OV289">
        <v>0.25750107538906791</v>
      </c>
      <c r="OW289">
        <v>0.25203506931897468</v>
      </c>
      <c r="OX289">
        <v>0.27956548706982981</v>
      </c>
      <c r="OY289">
        <v>0.30003987555343281</v>
      </c>
      <c r="OZ289">
        <v>0.31574764204173184</v>
      </c>
      <c r="PA289">
        <v>0.33004344739957586</v>
      </c>
      <c r="PB289">
        <v>0.33941596816088754</v>
      </c>
      <c r="PC289">
        <v>0.33900246126958344</v>
      </c>
      <c r="PD289">
        <v>0.31654454504031482</v>
      </c>
      <c r="PE289">
        <v>0.28942510110635999</v>
      </c>
      <c r="PF289">
        <v>0.28208874176721749</v>
      </c>
      <c r="PG289">
        <v>0.28547659508329559</v>
      </c>
      <c r="PH289">
        <v>0.28152260938318158</v>
      </c>
      <c r="PI289">
        <v>0.28753082437469391</v>
      </c>
      <c r="PJ289">
        <v>0.44001585849419717</v>
      </c>
      <c r="PK289">
        <v>0.43988825404087872</v>
      </c>
      <c r="PL289">
        <v>0.44692396907883025</v>
      </c>
      <c r="PM289">
        <v>0.4470106401480583</v>
      </c>
      <c r="PN289">
        <v>0.44197345840961499</v>
      </c>
      <c r="PO289">
        <v>0.41985490247924012</v>
      </c>
      <c r="PP289">
        <v>0.40387625375513792</v>
      </c>
      <c r="PQ289">
        <v>0.41663788785546041</v>
      </c>
      <c r="PR289">
        <v>0.42778280177876721</v>
      </c>
      <c r="PS289">
        <v>0.43621077726128726</v>
      </c>
      <c r="PT289">
        <v>0.43605933099658112</v>
      </c>
      <c r="PU289">
        <v>0.42132247784418508</v>
      </c>
      <c r="PV289">
        <v>0.4279047745549695</v>
      </c>
      <c r="PW289">
        <v>0.45645185442123326</v>
      </c>
      <c r="PX289">
        <v>0.47612048811162716</v>
      </c>
      <c r="PY289">
        <v>0.48487528821218179</v>
      </c>
      <c r="PZ289">
        <v>0.4825011656255509</v>
      </c>
      <c r="QA289">
        <v>0.46802567038569032</v>
      </c>
      <c r="QC289" t="s">
        <v>625</v>
      </c>
      <c r="QD289" t="s">
        <v>752</v>
      </c>
      <c r="QE289" t="s">
        <v>753</v>
      </c>
      <c r="QF289">
        <v>0.39082521568546885</v>
      </c>
    </row>
    <row r="290" spans="2:448" x14ac:dyDescent="0.45">
      <c r="B290" t="s">
        <v>740</v>
      </c>
      <c r="C290" t="s">
        <v>31</v>
      </c>
      <c r="D290">
        <v>0.3779237067853039</v>
      </c>
      <c r="E290">
        <v>0.37655116446996867</v>
      </c>
      <c r="F290">
        <v>0.36446682459534524</v>
      </c>
      <c r="G290">
        <v>0.36874312939607401</v>
      </c>
      <c r="H290">
        <v>0.36835465315610594</v>
      </c>
      <c r="I290">
        <v>0.38863868077215807</v>
      </c>
      <c r="J290">
        <v>0.42250950745410265</v>
      </c>
      <c r="K290">
        <v>0.41659874359011412</v>
      </c>
      <c r="L290">
        <v>0.40606943657095645</v>
      </c>
      <c r="M290">
        <v>0.39479164482831902</v>
      </c>
      <c r="N290">
        <v>0.38367124885266429</v>
      </c>
      <c r="O290">
        <v>0.37837712770819126</v>
      </c>
      <c r="P290">
        <v>0.36944444350013533</v>
      </c>
      <c r="Q290">
        <v>0.3485875995485046</v>
      </c>
      <c r="R290">
        <v>0.3309931748225507</v>
      </c>
      <c r="S290">
        <v>0.33502415414338338</v>
      </c>
      <c r="T290">
        <v>0.36284185915629114</v>
      </c>
      <c r="U290">
        <v>0.382703317065201</v>
      </c>
      <c r="V290">
        <v>0.38499264995590421</v>
      </c>
      <c r="W290">
        <v>0.37425229562721157</v>
      </c>
      <c r="X290">
        <v>0.39021804196324927</v>
      </c>
      <c r="Y290">
        <v>0.40946323585667582</v>
      </c>
      <c r="Z290">
        <v>0.403072390490265</v>
      </c>
      <c r="AA290">
        <v>0.37388206120959838</v>
      </c>
      <c r="AB290">
        <v>0.3448310218576186</v>
      </c>
      <c r="AC290">
        <v>0.32218098339103257</v>
      </c>
      <c r="AD290">
        <v>0.30610431158590867</v>
      </c>
      <c r="AE290">
        <v>0.29633469242889721</v>
      </c>
      <c r="AF290">
        <v>0.30184840917711836</v>
      </c>
      <c r="AG290">
        <v>0.30597085544152508</v>
      </c>
      <c r="AH290">
        <v>0.31682413347171545</v>
      </c>
      <c r="AI290">
        <v>0.32980392696721395</v>
      </c>
      <c r="AJ290">
        <v>0.35401664422007467</v>
      </c>
      <c r="AK290">
        <v>0.37713413963921039</v>
      </c>
      <c r="AL290">
        <v>0.41038825438177307</v>
      </c>
      <c r="AM290">
        <v>0.41613159962685364</v>
      </c>
      <c r="AN290">
        <v>0.39323091755929224</v>
      </c>
      <c r="AO290">
        <v>0.41265697312457555</v>
      </c>
      <c r="AP290">
        <v>0.43597115133530706</v>
      </c>
      <c r="AQ290">
        <v>0.47260103685238336</v>
      </c>
      <c r="AR290">
        <v>0.48024109299082435</v>
      </c>
      <c r="AS290">
        <v>0.46002694462671029</v>
      </c>
      <c r="AT290">
        <v>0.44927032005976231</v>
      </c>
      <c r="AU290">
        <v>0.44298597173154874</v>
      </c>
      <c r="AV290">
        <v>0.43229066312063902</v>
      </c>
      <c r="AW290">
        <v>0.41775786926929143</v>
      </c>
      <c r="AX290">
        <v>0.40544353167063335</v>
      </c>
      <c r="AY290">
        <v>0.39042604932667169</v>
      </c>
      <c r="AZ290">
        <v>0.37022952437813261</v>
      </c>
      <c r="BA290">
        <v>0.37609951993267199</v>
      </c>
      <c r="BB290">
        <v>0.38237947729988225</v>
      </c>
      <c r="BC290">
        <v>0.38433863763120257</v>
      </c>
      <c r="BD290">
        <v>0.38048192237728917</v>
      </c>
      <c r="BE290">
        <v>0.39032651941307128</v>
      </c>
      <c r="BF290">
        <v>0.40927456416837327</v>
      </c>
      <c r="BG290">
        <v>0.42128173857502149</v>
      </c>
      <c r="BH290">
        <v>0.4174408213293283</v>
      </c>
      <c r="BI290">
        <v>0.46753663863550021</v>
      </c>
      <c r="BJ290">
        <v>0.47847910425320639</v>
      </c>
      <c r="BK290">
        <v>0.47142332694672395</v>
      </c>
      <c r="BL290">
        <v>0.46271276763039965</v>
      </c>
      <c r="BM290">
        <v>0.44910066614104194</v>
      </c>
      <c r="BN290">
        <v>0.43999211649938375</v>
      </c>
      <c r="BO290">
        <v>0.43178023502654894</v>
      </c>
      <c r="BP290">
        <v>0.42390392395808357</v>
      </c>
      <c r="BQ290">
        <v>0.42266319486318515</v>
      </c>
      <c r="BR290">
        <v>0.43728227230051847</v>
      </c>
      <c r="BS290">
        <v>0.45423325956632893</v>
      </c>
      <c r="BT290">
        <v>0.45004310426746941</v>
      </c>
      <c r="BU290">
        <v>0.42361534640904275</v>
      </c>
      <c r="BV290">
        <v>0.40905788084354622</v>
      </c>
      <c r="BW290">
        <v>0.41551584806405623</v>
      </c>
      <c r="BX290">
        <v>0.42619615479788997</v>
      </c>
      <c r="BY290">
        <v>0.43409338607415693</v>
      </c>
      <c r="BZ290">
        <v>0.44273581206694024</v>
      </c>
      <c r="CA290">
        <v>0.45463122602300121</v>
      </c>
      <c r="CB290">
        <v>0.4879308606334225</v>
      </c>
      <c r="CC290">
        <v>0.50005082794834488</v>
      </c>
      <c r="CD290">
        <v>0.4737439692644464</v>
      </c>
      <c r="CE290">
        <v>0.45374035337849827</v>
      </c>
      <c r="CF290">
        <v>0.45182688374418317</v>
      </c>
      <c r="CG290">
        <v>0.45722063362639048</v>
      </c>
      <c r="CH290">
        <v>0.45739106152719422</v>
      </c>
      <c r="CI290">
        <v>0.45247375954215613</v>
      </c>
      <c r="CJ290">
        <v>0.43281245124908713</v>
      </c>
      <c r="CK290">
        <v>0.39481725050237798</v>
      </c>
      <c r="CL290">
        <v>0.37086196688651296</v>
      </c>
      <c r="CM290">
        <v>0.37659272129713939</v>
      </c>
      <c r="CN290">
        <v>0.39497432065251981</v>
      </c>
      <c r="CO290">
        <v>0.40850528686986359</v>
      </c>
      <c r="CP290">
        <v>0.39896395141312463</v>
      </c>
      <c r="CQ290">
        <v>0.3900278952813046</v>
      </c>
      <c r="CR290">
        <v>0.38192511633203308</v>
      </c>
      <c r="CS290">
        <v>0.384581087211677</v>
      </c>
      <c r="CT290">
        <v>0.38840935242404756</v>
      </c>
      <c r="CU290">
        <v>0.4062394889917964</v>
      </c>
      <c r="CV290">
        <v>0.41357569612575312</v>
      </c>
      <c r="CW290">
        <v>0.41631793035844689</v>
      </c>
      <c r="CX290">
        <v>0.40253104722425576</v>
      </c>
      <c r="CY290">
        <v>0.38790087151797631</v>
      </c>
      <c r="CZ290">
        <v>0.37618027166289458</v>
      </c>
      <c r="DA290">
        <v>0.36782244405763687</v>
      </c>
      <c r="DB290">
        <v>0.35180423479691192</v>
      </c>
      <c r="DC290">
        <v>0.35180387569625493</v>
      </c>
      <c r="DD290">
        <v>0.36576533877600109</v>
      </c>
      <c r="DE290">
        <v>0.37580305660914987</v>
      </c>
      <c r="DF290">
        <v>0.39250532132979571</v>
      </c>
      <c r="DG290">
        <v>0.39801403304566618</v>
      </c>
      <c r="LW290" t="s">
        <v>740</v>
      </c>
      <c r="LX290">
        <v>0.16877784556863965</v>
      </c>
      <c r="LY290">
        <v>0.17359340026314293</v>
      </c>
      <c r="LZ290">
        <v>0.17077115640506982</v>
      </c>
      <c r="MA290">
        <v>0.17419560050680152</v>
      </c>
      <c r="MB290">
        <v>0.16689919957358301</v>
      </c>
      <c r="MC290">
        <v>0.14308466104935663</v>
      </c>
      <c r="MD290">
        <v>0.13050304034630103</v>
      </c>
      <c r="ME290">
        <v>0.14517198075763851</v>
      </c>
      <c r="MF290">
        <v>0.1718089618741806</v>
      </c>
      <c r="MG290">
        <v>0.19474129841687207</v>
      </c>
      <c r="MH290">
        <v>0.20451874978477563</v>
      </c>
      <c r="MI290">
        <v>0.19441679479966223</v>
      </c>
      <c r="MJ290">
        <v>0.18083341480030432</v>
      </c>
      <c r="MK290">
        <v>0.18229316724969044</v>
      </c>
      <c r="ML290">
        <v>0.16915233477719741</v>
      </c>
      <c r="MM290">
        <v>0.16953876904291193</v>
      </c>
      <c r="MN290">
        <v>0.16438143636674746</v>
      </c>
      <c r="MO290">
        <v>0.16214813240079173</v>
      </c>
      <c r="MP290">
        <v>0.26782453524484501</v>
      </c>
      <c r="MQ290">
        <v>0.26374840391961712</v>
      </c>
      <c r="MR290">
        <v>0.24607860441006116</v>
      </c>
      <c r="MS290">
        <v>0.23470963918180823</v>
      </c>
      <c r="MT290">
        <v>0.23052424668570559</v>
      </c>
      <c r="MU290">
        <v>0.25626540580043394</v>
      </c>
      <c r="MV290">
        <v>0.29644612185623992</v>
      </c>
      <c r="MW290">
        <v>0.33439995894354002</v>
      </c>
      <c r="MX290">
        <v>0.36014349198016959</v>
      </c>
      <c r="MY290">
        <v>0.3772318873420194</v>
      </c>
      <c r="MZ290">
        <v>0.38214320078798164</v>
      </c>
      <c r="NA290">
        <v>0.37616216304761524</v>
      </c>
      <c r="NB290">
        <v>0.34966778791785819</v>
      </c>
      <c r="NC290">
        <v>0.29923502649748007</v>
      </c>
      <c r="ND290">
        <v>0.25639107587283966</v>
      </c>
      <c r="NE290">
        <v>0.25770081533441952</v>
      </c>
      <c r="NF290">
        <v>0.25421656974889223</v>
      </c>
      <c r="NG290">
        <v>0.25451418345435722</v>
      </c>
      <c r="NH290">
        <v>0.21176656414022471</v>
      </c>
      <c r="NI290">
        <v>0.20295512518133879</v>
      </c>
      <c r="NJ290">
        <v>0.16788473728366626</v>
      </c>
      <c r="NK290">
        <v>0.13948267456633745</v>
      </c>
      <c r="NL290">
        <v>0.14602609998325694</v>
      </c>
      <c r="NM290">
        <v>0.17080056456143614</v>
      </c>
      <c r="NN290">
        <v>0.19381504945303266</v>
      </c>
      <c r="NO290">
        <v>0.21489983878055977</v>
      </c>
      <c r="NP290">
        <v>0.22820527257380671</v>
      </c>
      <c r="NQ290">
        <v>0.24002333656203614</v>
      </c>
      <c r="NR290">
        <v>0.2435864281276692</v>
      </c>
      <c r="NS290">
        <v>0.23739776723571615</v>
      </c>
      <c r="NT290">
        <v>0.2126992303022765</v>
      </c>
      <c r="NU290">
        <v>0.18654415098092872</v>
      </c>
      <c r="NV290">
        <v>0.1818306260755882</v>
      </c>
      <c r="NW290">
        <v>0.19243056721556223</v>
      </c>
      <c r="NX290">
        <v>0.20915249915194684</v>
      </c>
      <c r="NY290">
        <v>0.2196925187825976</v>
      </c>
      <c r="NZ290">
        <v>0.16585423192008672</v>
      </c>
      <c r="OA290">
        <v>0.16137226278685984</v>
      </c>
      <c r="OB290">
        <v>0.14593522964398367</v>
      </c>
      <c r="OC290">
        <v>0.14882383674369246</v>
      </c>
      <c r="OD290">
        <v>0.16055514830386197</v>
      </c>
      <c r="OE290">
        <v>0.17376530525648143</v>
      </c>
      <c r="OF290">
        <v>0.18041517790521569</v>
      </c>
      <c r="OG290">
        <v>0.188399487882043</v>
      </c>
      <c r="OH290">
        <v>0.19068946603564046</v>
      </c>
      <c r="OI290">
        <v>0.19075600037277451</v>
      </c>
      <c r="OJ290">
        <v>0.18662987728016958</v>
      </c>
      <c r="OK290">
        <v>0.17767730447032218</v>
      </c>
      <c r="OL290">
        <v>0.16365261865902581</v>
      </c>
      <c r="OM290">
        <v>0.15624221671903157</v>
      </c>
      <c r="ON290">
        <v>0.14633873917139972</v>
      </c>
      <c r="OO290">
        <v>0.14758261356291316</v>
      </c>
      <c r="OP290">
        <v>0.15368122992276331</v>
      </c>
      <c r="OQ290">
        <v>0.1615273688048687</v>
      </c>
      <c r="OR290">
        <v>0.16159882733417311</v>
      </c>
      <c r="OS290">
        <v>0.16882074179140252</v>
      </c>
      <c r="OT290">
        <v>0.16090818661207182</v>
      </c>
      <c r="OU290">
        <v>0.15519415765051012</v>
      </c>
      <c r="OV290">
        <v>0.13498971709564828</v>
      </c>
      <c r="OW290">
        <v>0.13930592074201872</v>
      </c>
      <c r="OX290">
        <v>0.16076657834288371</v>
      </c>
      <c r="OY290">
        <v>0.17440963556960029</v>
      </c>
      <c r="OZ290">
        <v>0.18431362535868961</v>
      </c>
      <c r="PA290">
        <v>0.18688687013405139</v>
      </c>
      <c r="PB290">
        <v>0.18110631015302794</v>
      </c>
      <c r="PC290">
        <v>0.16704762165837755</v>
      </c>
      <c r="PD290">
        <v>0.15107229920261345</v>
      </c>
      <c r="PE290">
        <v>0.15352462601575653</v>
      </c>
      <c r="PF290">
        <v>0.15279937498109711</v>
      </c>
      <c r="PG290">
        <v>0.15935002360390363</v>
      </c>
      <c r="PH290">
        <v>0.16405060161400728</v>
      </c>
      <c r="PI290">
        <v>0.16679137838190106</v>
      </c>
      <c r="PJ290">
        <v>0.21699978745844459</v>
      </c>
      <c r="PK290">
        <v>0.20859165351673631</v>
      </c>
      <c r="PL290">
        <v>0.20693504050473388</v>
      </c>
      <c r="PM290">
        <v>0.20566205502567733</v>
      </c>
      <c r="PN290">
        <v>0.19953776379735783</v>
      </c>
      <c r="PO290">
        <v>0.18109243693537899</v>
      </c>
      <c r="PP290">
        <v>0.17524641924474138</v>
      </c>
      <c r="PQ290">
        <v>0.18343735774580336</v>
      </c>
      <c r="PR290">
        <v>0.19614093167599317</v>
      </c>
      <c r="PS290">
        <v>0.20351606960271809</v>
      </c>
      <c r="PT290">
        <v>0.20311821977745231</v>
      </c>
      <c r="PU290">
        <v>0.19285834814302316</v>
      </c>
      <c r="PV290">
        <v>0.2026993769714206</v>
      </c>
      <c r="PW290">
        <v>0.21541360207149185</v>
      </c>
      <c r="PX290">
        <v>0.22591672701403867</v>
      </c>
      <c r="PY290">
        <v>0.22951172205189826</v>
      </c>
      <c r="PZ290">
        <v>0.22844269637181694</v>
      </c>
      <c r="QA290">
        <v>0.23125198853753107</v>
      </c>
      <c r="QC290" t="s">
        <v>626</v>
      </c>
      <c r="QD290" t="s">
        <v>752</v>
      </c>
      <c r="QE290" t="s">
        <v>753</v>
      </c>
      <c r="QF290">
        <v>0.57617430043200046</v>
      </c>
    </row>
    <row r="291" spans="2:448" x14ac:dyDescent="0.45">
      <c r="B291" t="s">
        <v>741</v>
      </c>
      <c r="C291" t="s">
        <v>31</v>
      </c>
      <c r="D291">
        <v>0.3658970480205877</v>
      </c>
      <c r="E291">
        <v>0.34465170674627743</v>
      </c>
      <c r="F291">
        <v>0.3492100941392971</v>
      </c>
      <c r="G291">
        <v>0.35655926234528768</v>
      </c>
      <c r="H291">
        <v>0.36623010651658677</v>
      </c>
      <c r="I291">
        <v>0.38712887269285168</v>
      </c>
      <c r="J291">
        <v>0.43103589723272717</v>
      </c>
      <c r="K291">
        <v>0.45929019189689635</v>
      </c>
      <c r="L291">
        <v>0.46891784705586931</v>
      </c>
      <c r="M291">
        <v>0.47001598363857455</v>
      </c>
      <c r="N291">
        <v>0.46882186269173709</v>
      </c>
      <c r="O291">
        <v>0.45061217932263747</v>
      </c>
      <c r="P291">
        <v>0.40830858500022982</v>
      </c>
      <c r="Q291">
        <v>0.35993668834248055</v>
      </c>
      <c r="R291">
        <v>0.33171936821548365</v>
      </c>
      <c r="S291">
        <v>0.32353036187910234</v>
      </c>
      <c r="T291">
        <v>0.32522966178419682</v>
      </c>
      <c r="U291">
        <v>0.35164408521542484</v>
      </c>
      <c r="V291">
        <v>0.28756222881437982</v>
      </c>
      <c r="W291">
        <v>0.30841689903555852</v>
      </c>
      <c r="X291">
        <v>0.33010528073902851</v>
      </c>
      <c r="Y291">
        <v>0.36957926516815093</v>
      </c>
      <c r="Z291">
        <v>0.37393290586568145</v>
      </c>
      <c r="AA291">
        <v>0.34633602041431577</v>
      </c>
      <c r="AB291">
        <v>0.31396620192325408</v>
      </c>
      <c r="AC291">
        <v>0.28843382357715835</v>
      </c>
      <c r="AD291">
        <v>0.27445053225277444</v>
      </c>
      <c r="AE291">
        <v>0.25937611974817487</v>
      </c>
      <c r="AF291">
        <v>0.24588963578570142</v>
      </c>
      <c r="AG291">
        <v>0.24150943337213676</v>
      </c>
      <c r="AH291">
        <v>0.24271627120860809</v>
      </c>
      <c r="AI291">
        <v>0.251087642213424</v>
      </c>
      <c r="AJ291">
        <v>0.27108499950120024</v>
      </c>
      <c r="AK291">
        <v>0.27670703275995129</v>
      </c>
      <c r="AL291">
        <v>0.29041654446998172</v>
      </c>
      <c r="AM291">
        <v>0.30806386631813198</v>
      </c>
      <c r="AN291">
        <v>0.3506253872068173</v>
      </c>
      <c r="AO291">
        <v>0.36298880382614357</v>
      </c>
      <c r="AP291">
        <v>0.40535615973514122</v>
      </c>
      <c r="AQ291">
        <v>0.43430185049023373</v>
      </c>
      <c r="AR291">
        <v>0.44071923111740285</v>
      </c>
      <c r="AS291">
        <v>0.43171924251733385</v>
      </c>
      <c r="AT291">
        <v>0.41883428641976989</v>
      </c>
      <c r="AU291">
        <v>0.40313218144228186</v>
      </c>
      <c r="AV291">
        <v>0.39891370576290247</v>
      </c>
      <c r="AW291">
        <v>0.39722497635543874</v>
      </c>
      <c r="AX291">
        <v>0.39997726088524949</v>
      </c>
      <c r="AY291">
        <v>0.40139206056707522</v>
      </c>
      <c r="AZ291">
        <v>0.39761686296909987</v>
      </c>
      <c r="BA291">
        <v>0.39359856866277088</v>
      </c>
      <c r="BB291">
        <v>0.40269609345201712</v>
      </c>
      <c r="BC291">
        <v>0.35890962669725091</v>
      </c>
      <c r="BD291">
        <v>0.33669855901727469</v>
      </c>
      <c r="BE291">
        <v>0.33810449398260428</v>
      </c>
      <c r="BF291">
        <v>0.34481884694352272</v>
      </c>
      <c r="BG291">
        <v>0.3557238367563616</v>
      </c>
      <c r="BH291">
        <v>0.40279964598069312</v>
      </c>
      <c r="BI291">
        <v>0.46274213593143143</v>
      </c>
      <c r="BJ291">
        <v>0.48945594876035803</v>
      </c>
      <c r="BK291">
        <v>0.49153909565809195</v>
      </c>
      <c r="BL291">
        <v>0.4815072601108652</v>
      </c>
      <c r="BM291">
        <v>0.46620942153223</v>
      </c>
      <c r="BN291">
        <v>0.44445515892670201</v>
      </c>
      <c r="BO291">
        <v>0.43366753852202489</v>
      </c>
      <c r="BP291">
        <v>0.41944090579269133</v>
      </c>
      <c r="BQ291">
        <v>0.40585313510974957</v>
      </c>
      <c r="BR291">
        <v>0.393181485962247</v>
      </c>
      <c r="BS291">
        <v>0.39260570185232191</v>
      </c>
      <c r="BT291">
        <v>0.38231017646553478</v>
      </c>
      <c r="BU291">
        <v>0.34256655934044367</v>
      </c>
      <c r="BV291">
        <v>0.31830076138859981</v>
      </c>
      <c r="BW291">
        <v>0.33340991798103414</v>
      </c>
      <c r="BX291">
        <v>0.3450044211574454</v>
      </c>
      <c r="BY291">
        <v>0.36955714101140175</v>
      </c>
      <c r="BZ291">
        <v>0.38382907121131837</v>
      </c>
      <c r="CA291">
        <v>0.4107935117410369</v>
      </c>
      <c r="CB291">
        <v>0.47029825715201806</v>
      </c>
      <c r="CC291">
        <v>0.49366860431768922</v>
      </c>
      <c r="CD291">
        <v>0.47446804067046311</v>
      </c>
      <c r="CE291">
        <v>0.44843267049889818</v>
      </c>
      <c r="CF291">
        <v>0.43569166866816772</v>
      </c>
      <c r="CG291">
        <v>0.43344607102951643</v>
      </c>
      <c r="CH291">
        <v>0.43056579303118964</v>
      </c>
      <c r="CI291">
        <v>0.42326357031453871</v>
      </c>
      <c r="CJ291">
        <v>0.41851479926553842</v>
      </c>
      <c r="CK291">
        <v>0.38200891321341424</v>
      </c>
      <c r="CL291">
        <v>0.3738748339308684</v>
      </c>
      <c r="CM291">
        <v>0.3702610443463813</v>
      </c>
      <c r="CN291">
        <v>0.36200288028100058</v>
      </c>
      <c r="CO291">
        <v>0.34344967348329464</v>
      </c>
      <c r="CP291">
        <v>0.37856192024458901</v>
      </c>
      <c r="CQ291">
        <v>0.36482578258226661</v>
      </c>
      <c r="CR291">
        <v>0.35976056568484438</v>
      </c>
      <c r="CS291">
        <v>0.352757986235267</v>
      </c>
      <c r="CT291">
        <v>0.35722624157787641</v>
      </c>
      <c r="CU291">
        <v>0.3697403586279151</v>
      </c>
      <c r="CV291">
        <v>0.40127058540395855</v>
      </c>
      <c r="CW291">
        <v>0.42792243954824372</v>
      </c>
      <c r="CX291">
        <v>0.43120050966948809</v>
      </c>
      <c r="CY291">
        <v>0.42788367662741494</v>
      </c>
      <c r="CZ291">
        <v>0.41765684461420061</v>
      </c>
      <c r="DA291">
        <v>0.39030380473359522</v>
      </c>
      <c r="DB291">
        <v>0.36178394614349019</v>
      </c>
      <c r="DC291">
        <v>0.34335157609444106</v>
      </c>
      <c r="DD291">
        <v>0.33481458524457797</v>
      </c>
      <c r="DE291">
        <v>0.33449545913135054</v>
      </c>
      <c r="DF291">
        <v>0.34878927302764356</v>
      </c>
      <c r="DG291">
        <v>0.37761162384200064</v>
      </c>
      <c r="LW291" t="s">
        <v>741</v>
      </c>
      <c r="LX291">
        <v>0.28649187783459551</v>
      </c>
      <c r="LY291">
        <v>0.27832768328145141</v>
      </c>
      <c r="LZ291">
        <v>0.27266587314286561</v>
      </c>
      <c r="MA291">
        <v>0.26590157625347743</v>
      </c>
      <c r="MB291">
        <v>0.24915728472098381</v>
      </c>
      <c r="MC291">
        <v>0.21444269790776574</v>
      </c>
      <c r="MD291">
        <v>0.18434817344529345</v>
      </c>
      <c r="ME291">
        <v>0.17850131336809741</v>
      </c>
      <c r="MF291">
        <v>0.1883005572234136</v>
      </c>
      <c r="MG291">
        <v>0.20014688171614761</v>
      </c>
      <c r="MH291">
        <v>0.21435120250050416</v>
      </c>
      <c r="MI291">
        <v>0.23042177580683409</v>
      </c>
      <c r="MJ291">
        <v>0.25333250737417717</v>
      </c>
      <c r="MK291">
        <v>0.28876121038020153</v>
      </c>
      <c r="ML291">
        <v>0.30173075933999838</v>
      </c>
      <c r="MM291">
        <v>0.31169721034538905</v>
      </c>
      <c r="MN291">
        <v>0.29739387715870624</v>
      </c>
      <c r="MO291">
        <v>0.28937036698051055</v>
      </c>
      <c r="MP291">
        <v>0.42595948686419377</v>
      </c>
      <c r="MQ291">
        <v>0.41022919451087853</v>
      </c>
      <c r="MR291">
        <v>0.38640546081583971</v>
      </c>
      <c r="MS291">
        <v>0.35633230403252197</v>
      </c>
      <c r="MT291">
        <v>0.34314033123725673</v>
      </c>
      <c r="MU291">
        <v>0.35064810580340444</v>
      </c>
      <c r="MV291">
        <v>0.38499757434540166</v>
      </c>
      <c r="MW291">
        <v>0.41614991286933262</v>
      </c>
      <c r="MX291">
        <v>0.4362573599719527</v>
      </c>
      <c r="MY291">
        <v>0.45454117287342322</v>
      </c>
      <c r="MZ291">
        <v>0.46857812928072806</v>
      </c>
      <c r="NA291">
        <v>0.4734554781299456</v>
      </c>
      <c r="NB291">
        <v>0.45461931608245731</v>
      </c>
      <c r="NC291">
        <v>0.42270735194064896</v>
      </c>
      <c r="ND291">
        <v>0.38196399560929151</v>
      </c>
      <c r="NE291">
        <v>0.3957533403624694</v>
      </c>
      <c r="NF291">
        <v>0.40735693704263959</v>
      </c>
      <c r="NG291">
        <v>0.41755684384016883</v>
      </c>
      <c r="NH291">
        <v>0.33916690916227732</v>
      </c>
      <c r="NI291">
        <v>0.32313365998222648</v>
      </c>
      <c r="NJ291">
        <v>0.2636105185033919</v>
      </c>
      <c r="NK291">
        <v>0.23116069496295857</v>
      </c>
      <c r="NL291">
        <v>0.23788895889770151</v>
      </c>
      <c r="NM291">
        <v>0.24573603641875955</v>
      </c>
      <c r="NN291">
        <v>0.2614390563398285</v>
      </c>
      <c r="NO291">
        <v>0.28599774651493504</v>
      </c>
      <c r="NP291">
        <v>0.30864077015187735</v>
      </c>
      <c r="NQ291">
        <v>0.32085838539953715</v>
      </c>
      <c r="NR291">
        <v>0.32389068798839848</v>
      </c>
      <c r="NS291">
        <v>0.31911646058049159</v>
      </c>
      <c r="NT291">
        <v>0.29924350464341898</v>
      </c>
      <c r="NU291">
        <v>0.26712709130013468</v>
      </c>
      <c r="NV291">
        <v>0.24794480340844854</v>
      </c>
      <c r="NW291">
        <v>0.26551830874105875</v>
      </c>
      <c r="NX291">
        <v>0.30637264676910592</v>
      </c>
      <c r="NY291">
        <v>0.34463465455327869</v>
      </c>
      <c r="NZ291">
        <v>0.25776281684894048</v>
      </c>
      <c r="OA291">
        <v>0.24844096425144921</v>
      </c>
      <c r="OB291">
        <v>0.23719280172180554</v>
      </c>
      <c r="OC291">
        <v>0.23030962201098787</v>
      </c>
      <c r="OD291">
        <v>0.23248790169329941</v>
      </c>
      <c r="OE291">
        <v>0.23249747159550943</v>
      </c>
      <c r="OF291">
        <v>0.23567471484806174</v>
      </c>
      <c r="OG291">
        <v>0.2409802044286283</v>
      </c>
      <c r="OH291">
        <v>0.24642806347283136</v>
      </c>
      <c r="OI291">
        <v>0.25585926681722632</v>
      </c>
      <c r="OJ291">
        <v>0.2547687246996867</v>
      </c>
      <c r="OK291">
        <v>0.24226743501251355</v>
      </c>
      <c r="OL291">
        <v>0.21751914783010201</v>
      </c>
      <c r="OM291">
        <v>0.19261528553477375</v>
      </c>
      <c r="ON291">
        <v>0.1872545237754987</v>
      </c>
      <c r="OO291">
        <v>0.18986521951858648</v>
      </c>
      <c r="OP291">
        <v>0.21253373946884593</v>
      </c>
      <c r="OQ291">
        <v>0.23484808428321716</v>
      </c>
      <c r="OR291">
        <v>0.31424550295046816</v>
      </c>
      <c r="OS291">
        <v>0.32790120347686791</v>
      </c>
      <c r="OT291">
        <v>0.31531859513423399</v>
      </c>
      <c r="OU291">
        <v>0.30463462448355599</v>
      </c>
      <c r="OV291">
        <v>0.26240755286338818</v>
      </c>
      <c r="OW291">
        <v>0.26988771410686224</v>
      </c>
      <c r="OX291">
        <v>0.28798382572858194</v>
      </c>
      <c r="OY291">
        <v>0.302269528510482</v>
      </c>
      <c r="OZ291">
        <v>0.30738156300228781</v>
      </c>
      <c r="PA291">
        <v>0.30865736117092757</v>
      </c>
      <c r="PB291">
        <v>0.30320768490575539</v>
      </c>
      <c r="PC291">
        <v>0.28810829136913818</v>
      </c>
      <c r="PD291">
        <v>0.27093845316056192</v>
      </c>
      <c r="PE291">
        <v>0.27795029546882022</v>
      </c>
      <c r="PF291">
        <v>0.28749697085166426</v>
      </c>
      <c r="PG291">
        <v>0.30402310948528344</v>
      </c>
      <c r="PH291">
        <v>0.31214449383675602</v>
      </c>
      <c r="PI291">
        <v>0.30978024141439509</v>
      </c>
      <c r="PJ291">
        <v>0.31235021271853064</v>
      </c>
      <c r="PK291">
        <v>0.31579834533194034</v>
      </c>
      <c r="PL291">
        <v>0.32176021436923957</v>
      </c>
      <c r="PM291">
        <v>0.31969237367899461</v>
      </c>
      <c r="PN291">
        <v>0.30671662253795878</v>
      </c>
      <c r="PO291">
        <v>0.28114149932445531</v>
      </c>
      <c r="PP291">
        <v>0.26399975329219466</v>
      </c>
      <c r="PQ291">
        <v>0.25042253989459923</v>
      </c>
      <c r="PR291">
        <v>0.25125344994349391</v>
      </c>
      <c r="PS291">
        <v>0.255375617764591</v>
      </c>
      <c r="PT291">
        <v>0.26059583897967253</v>
      </c>
      <c r="PU291">
        <v>0.27232661923519291</v>
      </c>
      <c r="PV291">
        <v>0.30350659813612185</v>
      </c>
      <c r="PW291">
        <v>0.33107852575194252</v>
      </c>
      <c r="PX291">
        <v>0.34906556002512457</v>
      </c>
      <c r="PY291">
        <v>0.34943329755743974</v>
      </c>
      <c r="PZ291">
        <v>0.33156865346683734</v>
      </c>
      <c r="QA291">
        <v>0.32067424029963204</v>
      </c>
      <c r="QC291" t="s">
        <v>627</v>
      </c>
      <c r="QD291" t="s">
        <v>752</v>
      </c>
      <c r="QE291" t="s">
        <v>753</v>
      </c>
      <c r="QF291">
        <v>0.38261575266447451</v>
      </c>
    </row>
    <row r="292" spans="2:448" x14ac:dyDescent="0.45">
      <c r="B292" t="s">
        <v>742</v>
      </c>
      <c r="C292" t="s">
        <v>31</v>
      </c>
      <c r="D292">
        <v>0.31425109723872813</v>
      </c>
      <c r="E292">
        <v>0.29008049129941527</v>
      </c>
      <c r="F292">
        <v>0.30283489090402477</v>
      </c>
      <c r="G292">
        <v>0.31734036432138957</v>
      </c>
      <c r="H292">
        <v>0.32419603307203027</v>
      </c>
      <c r="I292">
        <v>0.34825674624038044</v>
      </c>
      <c r="J292">
        <v>0.39700839053744275</v>
      </c>
      <c r="K292">
        <v>0.4260578243360475</v>
      </c>
      <c r="L292">
        <v>0.43238680235793359</v>
      </c>
      <c r="M292">
        <v>0.42784794950377764</v>
      </c>
      <c r="N292">
        <v>0.41901211103446218</v>
      </c>
      <c r="O292">
        <v>0.41380949603680722</v>
      </c>
      <c r="P292">
        <v>0.39132310737165971</v>
      </c>
      <c r="Q292">
        <v>0.3674911597140329</v>
      </c>
      <c r="R292">
        <v>0.34988522883974899</v>
      </c>
      <c r="S292">
        <v>0.33909735971158217</v>
      </c>
      <c r="T292">
        <v>0.34189763664846401</v>
      </c>
      <c r="U292">
        <v>0.351959054879116</v>
      </c>
      <c r="V292">
        <v>0.24958237012463158</v>
      </c>
      <c r="W292">
        <v>0.24524794988367488</v>
      </c>
      <c r="X292">
        <v>0.25428250516962814</v>
      </c>
      <c r="Y292">
        <v>0.28642848248242386</v>
      </c>
      <c r="Z292">
        <v>0.31058050628922679</v>
      </c>
      <c r="AA292">
        <v>0.31380133945659061</v>
      </c>
      <c r="AB292">
        <v>0.30097865982185906</v>
      </c>
      <c r="AC292">
        <v>0.29274325450478389</v>
      </c>
      <c r="AD292">
        <v>0.29164671101513168</v>
      </c>
      <c r="AE292">
        <v>0.28995339182597807</v>
      </c>
      <c r="AF292">
        <v>0.29701874190002858</v>
      </c>
      <c r="AG292">
        <v>0.30674442931676599</v>
      </c>
      <c r="AH292">
        <v>0.31780830308092106</v>
      </c>
      <c r="AI292">
        <v>0.33202777942026485</v>
      </c>
      <c r="AJ292">
        <v>0.38424610211968713</v>
      </c>
      <c r="AK292">
        <v>0.36619210076755937</v>
      </c>
      <c r="AL292">
        <v>0.32351722028812635</v>
      </c>
      <c r="AM292">
        <v>0.28302198455860705</v>
      </c>
      <c r="AN292">
        <v>0.30308334388146824</v>
      </c>
      <c r="AO292">
        <v>0.29409015999814414</v>
      </c>
      <c r="AP292">
        <v>0.31286415874110313</v>
      </c>
      <c r="AQ292">
        <v>0.34374991153962753</v>
      </c>
      <c r="AR292">
        <v>0.36386526623883853</v>
      </c>
      <c r="AS292">
        <v>0.3651953898110028</v>
      </c>
      <c r="AT292">
        <v>0.35918019354376812</v>
      </c>
      <c r="AU292">
        <v>0.35483355098252484</v>
      </c>
      <c r="AV292">
        <v>0.34923368504976682</v>
      </c>
      <c r="AW292">
        <v>0.34082375978338264</v>
      </c>
      <c r="AX292">
        <v>0.33401946931754467</v>
      </c>
      <c r="AY292">
        <v>0.33223273986840779</v>
      </c>
      <c r="AZ292">
        <v>0.33773671684178252</v>
      </c>
      <c r="BA292">
        <v>0.35269525827866643</v>
      </c>
      <c r="BB292">
        <v>0.35929742101233192</v>
      </c>
      <c r="BC292">
        <v>0.33796786459797939</v>
      </c>
      <c r="BD292">
        <v>0.30254112458403781</v>
      </c>
      <c r="BE292">
        <v>0.29353145366231831</v>
      </c>
      <c r="BF292">
        <v>0.30516342036385607</v>
      </c>
      <c r="BG292">
        <v>0.29777638373956461</v>
      </c>
      <c r="BH292">
        <v>0.32440833102661348</v>
      </c>
      <c r="BI292">
        <v>0.38122952506573554</v>
      </c>
      <c r="BJ292">
        <v>0.41062995865691532</v>
      </c>
      <c r="BK292">
        <v>0.4052781295060921</v>
      </c>
      <c r="BL292">
        <v>0.39617594138535367</v>
      </c>
      <c r="BM292">
        <v>0.38567948502602545</v>
      </c>
      <c r="BN292">
        <v>0.37661067242764457</v>
      </c>
      <c r="BO292">
        <v>0.36542114841241924</v>
      </c>
      <c r="BP292">
        <v>0.35427277095182308</v>
      </c>
      <c r="BQ292">
        <v>0.34805969328518771</v>
      </c>
      <c r="BR292">
        <v>0.3441678130459862</v>
      </c>
      <c r="BS292">
        <v>0.36578585148591275</v>
      </c>
      <c r="BT292">
        <v>0.3720651197387127</v>
      </c>
      <c r="BU292">
        <v>0.35130445533526722</v>
      </c>
      <c r="BV292">
        <v>0.33069748693815987</v>
      </c>
      <c r="BW292">
        <v>0.324857038898409</v>
      </c>
      <c r="BX292">
        <v>0.33249180475299017</v>
      </c>
      <c r="BY292">
        <v>0.35383090067655409</v>
      </c>
      <c r="BZ292">
        <v>0.36199960841155798</v>
      </c>
      <c r="CA292">
        <v>0.37591207936333637</v>
      </c>
      <c r="CB292">
        <v>0.42724126551474573</v>
      </c>
      <c r="CC292">
        <v>0.4460866729944068</v>
      </c>
      <c r="CD292">
        <v>0.43186594468903705</v>
      </c>
      <c r="CE292">
        <v>0.41475186857304502</v>
      </c>
      <c r="CF292">
        <v>0.41112786339730722</v>
      </c>
      <c r="CG292">
        <v>0.41054730723656996</v>
      </c>
      <c r="CH292">
        <v>0.40870457692277351</v>
      </c>
      <c r="CI292">
        <v>0.40037617270323694</v>
      </c>
      <c r="CJ292">
        <v>0.39506065738519869</v>
      </c>
      <c r="CK292">
        <v>0.38984298586382982</v>
      </c>
      <c r="CL292">
        <v>0.38979395143851958</v>
      </c>
      <c r="CM292">
        <v>0.36827194791457868</v>
      </c>
      <c r="CN292">
        <v>0.34187853850214955</v>
      </c>
      <c r="CO292">
        <v>0.33138689154294754</v>
      </c>
      <c r="CP292">
        <v>0.31044958865319533</v>
      </c>
      <c r="CQ292">
        <v>0.30202257508819602</v>
      </c>
      <c r="CR292">
        <v>0.29766230074820488</v>
      </c>
      <c r="CS292">
        <v>0.30431097005314789</v>
      </c>
      <c r="CT292">
        <v>0.31809728752049848</v>
      </c>
      <c r="CU292">
        <v>0.35699392131443564</v>
      </c>
      <c r="CV292">
        <v>0.38421274873614369</v>
      </c>
      <c r="CW292">
        <v>0.39067916246973444</v>
      </c>
      <c r="CX292">
        <v>0.39282945178474837</v>
      </c>
      <c r="CY292">
        <v>0.39499437113019048</v>
      </c>
      <c r="CZ292">
        <v>0.39397711056672913</v>
      </c>
      <c r="DA292">
        <v>0.38811968092062327</v>
      </c>
      <c r="DB292">
        <v>0.37487477613721337</v>
      </c>
      <c r="DC292">
        <v>0.36271433399573882</v>
      </c>
      <c r="DD292">
        <v>0.34767579134300192</v>
      </c>
      <c r="DE292">
        <v>0.33595541224917447</v>
      </c>
      <c r="DF292">
        <v>0.32616301928771846</v>
      </c>
      <c r="DG292">
        <v>0.3201786980963775</v>
      </c>
      <c r="LW292" t="s">
        <v>742</v>
      </c>
      <c r="LX292">
        <v>0.39192459579106809</v>
      </c>
      <c r="LY292">
        <v>0.37951295773270549</v>
      </c>
      <c r="LZ292">
        <v>0.36347396345069788</v>
      </c>
      <c r="MA292">
        <v>0.35329522598522678</v>
      </c>
      <c r="MB292">
        <v>0.32854112541709712</v>
      </c>
      <c r="MC292">
        <v>0.28514474824389197</v>
      </c>
      <c r="MD292">
        <v>0.25628716687498054</v>
      </c>
      <c r="ME292">
        <v>0.24789660852528103</v>
      </c>
      <c r="MF292">
        <v>0.24665040379214151</v>
      </c>
      <c r="MG292">
        <v>0.24912764805035356</v>
      </c>
      <c r="MH292">
        <v>0.25095352977078389</v>
      </c>
      <c r="MI292">
        <v>0.24971260469124451</v>
      </c>
      <c r="MJ292">
        <v>0.2416200286192543</v>
      </c>
      <c r="MK292">
        <v>0.24821823763429396</v>
      </c>
      <c r="ML292">
        <v>0.25904699754506783</v>
      </c>
      <c r="MM292">
        <v>0.28632410941360303</v>
      </c>
      <c r="MN292">
        <v>0.32880940882225879</v>
      </c>
      <c r="MO292">
        <v>0.3739436758445227</v>
      </c>
      <c r="MP292">
        <v>0.50025268734524464</v>
      </c>
      <c r="MQ292">
        <v>0.48974541557626705</v>
      </c>
      <c r="MR292">
        <v>0.45876470328849972</v>
      </c>
      <c r="MS292">
        <v>0.41489882391298893</v>
      </c>
      <c r="MT292">
        <v>0.39086089200651447</v>
      </c>
      <c r="MU292">
        <v>0.39596809301573255</v>
      </c>
      <c r="MV292">
        <v>0.41401095731327231</v>
      </c>
      <c r="MW292">
        <v>0.4323881879017541</v>
      </c>
      <c r="MX292">
        <v>0.44699494313471577</v>
      </c>
      <c r="MY292">
        <v>0.45823264323645063</v>
      </c>
      <c r="MZ292">
        <v>0.4620835067770685</v>
      </c>
      <c r="NA292">
        <v>0.46032695113465655</v>
      </c>
      <c r="NB292">
        <v>0.44538331202026671</v>
      </c>
      <c r="NC292">
        <v>0.39703641639532444</v>
      </c>
      <c r="ND292">
        <v>0.34959770354593278</v>
      </c>
      <c r="NE292">
        <v>0.3700267977417831</v>
      </c>
      <c r="NF292">
        <v>0.41649575512576598</v>
      </c>
      <c r="NG292">
        <v>0.46478574214101315</v>
      </c>
      <c r="NH292">
        <v>0.46914959668365164</v>
      </c>
      <c r="NI292">
        <v>0.44012839013691618</v>
      </c>
      <c r="NJ292">
        <v>0.37572012831945795</v>
      </c>
      <c r="NK292">
        <v>0.33328312286078582</v>
      </c>
      <c r="NL292">
        <v>0.33305332637707541</v>
      </c>
      <c r="NM292">
        <v>0.34527492064285281</v>
      </c>
      <c r="NN292">
        <v>0.36126249926922999</v>
      </c>
      <c r="NO292">
        <v>0.37897376925561177</v>
      </c>
      <c r="NP292">
        <v>0.39604760965742369</v>
      </c>
      <c r="NQ292">
        <v>0.40966015052536475</v>
      </c>
      <c r="NR292">
        <v>0.41850731445404227</v>
      </c>
      <c r="NS292">
        <v>0.42135931781298408</v>
      </c>
      <c r="NT292">
        <v>0.4113773601995277</v>
      </c>
      <c r="NU292">
        <v>0.38509651325521266</v>
      </c>
      <c r="NV292">
        <v>0.36539290559340959</v>
      </c>
      <c r="NW292">
        <v>0.3899015134366729</v>
      </c>
      <c r="NX292">
        <v>0.43681343943722228</v>
      </c>
      <c r="NY292">
        <v>0.48011016249379312</v>
      </c>
      <c r="NZ292">
        <v>0.34240660820179736</v>
      </c>
      <c r="OA292">
        <v>0.32844790581375721</v>
      </c>
      <c r="OB292">
        <v>0.30480698703476972</v>
      </c>
      <c r="OC292">
        <v>0.27383257084310447</v>
      </c>
      <c r="OD292">
        <v>0.26477522045984581</v>
      </c>
      <c r="OE292">
        <v>0.26631175826685255</v>
      </c>
      <c r="OF292">
        <v>0.26653742610125553</v>
      </c>
      <c r="OG292">
        <v>0.27225638967417976</v>
      </c>
      <c r="OH292">
        <v>0.28083315249870583</v>
      </c>
      <c r="OI292">
        <v>0.29102235333903392</v>
      </c>
      <c r="OJ292">
        <v>0.29528803462484693</v>
      </c>
      <c r="OK292">
        <v>0.2947467936880398</v>
      </c>
      <c r="OL292">
        <v>0.2806933844653679</v>
      </c>
      <c r="OM292">
        <v>0.25707732267879785</v>
      </c>
      <c r="ON292">
        <v>0.2530456055950418</v>
      </c>
      <c r="OO292">
        <v>0.27183780365175975</v>
      </c>
      <c r="OP292">
        <v>0.3090733768734259</v>
      </c>
      <c r="OQ292">
        <v>0.33454067707480573</v>
      </c>
      <c r="OR292">
        <v>0.39080386433783537</v>
      </c>
      <c r="OS292">
        <v>0.39074518596333935</v>
      </c>
      <c r="OT292">
        <v>0.37785233190384326</v>
      </c>
      <c r="OU292">
        <v>0.36161171278436988</v>
      </c>
      <c r="OV292">
        <v>0.30611188618571555</v>
      </c>
      <c r="OW292">
        <v>0.2983238981319104</v>
      </c>
      <c r="OX292">
        <v>0.30895663229784359</v>
      </c>
      <c r="OY292">
        <v>0.31388097372354146</v>
      </c>
      <c r="OZ292">
        <v>0.31610156495881458</v>
      </c>
      <c r="PA292">
        <v>0.31808470276181855</v>
      </c>
      <c r="PB292">
        <v>0.31872569540507739</v>
      </c>
      <c r="PC292">
        <v>0.31645719800926531</v>
      </c>
      <c r="PD292">
        <v>0.29418455399931642</v>
      </c>
      <c r="PE292">
        <v>0.29338452967502904</v>
      </c>
      <c r="PF292">
        <v>0.32123313017089966</v>
      </c>
      <c r="PG292">
        <v>0.3498856006107588</v>
      </c>
      <c r="PH292">
        <v>0.37640673449060236</v>
      </c>
      <c r="PI292">
        <v>0.38484509335681105</v>
      </c>
      <c r="PJ292">
        <v>0.374712978430564</v>
      </c>
      <c r="PK292">
        <v>0.35470609612531584</v>
      </c>
      <c r="PL292">
        <v>0.35671344763956964</v>
      </c>
      <c r="PM292">
        <v>0.35023763293778537</v>
      </c>
      <c r="PN292">
        <v>0.33304173013540789</v>
      </c>
      <c r="PO292">
        <v>0.29676846309955313</v>
      </c>
      <c r="PP292">
        <v>0.28712893303640508</v>
      </c>
      <c r="PQ292">
        <v>0.28749827771767861</v>
      </c>
      <c r="PR292">
        <v>0.29155439306319758</v>
      </c>
      <c r="PS292">
        <v>0.29940593369328711</v>
      </c>
      <c r="PT292">
        <v>0.30511351584462792</v>
      </c>
      <c r="PU292">
        <v>0.30284860731236191</v>
      </c>
      <c r="PV292">
        <v>0.30338251931155402</v>
      </c>
      <c r="PW292">
        <v>0.32857260847255598</v>
      </c>
      <c r="PX292">
        <v>0.36695778877959578</v>
      </c>
      <c r="PY292">
        <v>0.38997250896559243</v>
      </c>
      <c r="PZ292">
        <v>0.40748576930379893</v>
      </c>
      <c r="QA292">
        <v>0.41229464998455501</v>
      </c>
      <c r="QC292" t="s">
        <v>628</v>
      </c>
      <c r="QD292" t="s">
        <v>752</v>
      </c>
      <c r="QE292" t="s">
        <v>753</v>
      </c>
      <c r="QF292">
        <v>0.60506441408516909</v>
      </c>
    </row>
    <row r="293" spans="2:448" x14ac:dyDescent="0.45">
      <c r="B293" t="s">
        <v>743</v>
      </c>
      <c r="C293" t="s">
        <v>31</v>
      </c>
      <c r="D293">
        <v>0.33289449215949268</v>
      </c>
      <c r="E293">
        <v>0.33098683448242022</v>
      </c>
      <c r="F293">
        <v>0.35570732518106934</v>
      </c>
      <c r="G293">
        <v>0.37254486439788842</v>
      </c>
      <c r="H293">
        <v>0.39232951477169664</v>
      </c>
      <c r="I293">
        <v>0.42074715715051814</v>
      </c>
      <c r="J293">
        <v>0.43576973124899748</v>
      </c>
      <c r="K293">
        <v>0.443787552432588</v>
      </c>
      <c r="L293">
        <v>0.44124781907654714</v>
      </c>
      <c r="M293">
        <v>0.4403581241835528</v>
      </c>
      <c r="N293">
        <v>0.45253189836708574</v>
      </c>
      <c r="O293">
        <v>0.45523260299995194</v>
      </c>
      <c r="P293">
        <v>0.45946222438841711</v>
      </c>
      <c r="Q293">
        <v>0.4411788285672546</v>
      </c>
      <c r="R293">
        <v>0.42368780371080211</v>
      </c>
      <c r="S293">
        <v>0.42200506860347253</v>
      </c>
      <c r="T293">
        <v>0.40715635564479152</v>
      </c>
      <c r="U293">
        <v>0.37557129444340404</v>
      </c>
      <c r="V293">
        <v>0.26799306812082241</v>
      </c>
      <c r="W293">
        <v>0.28665685101633714</v>
      </c>
      <c r="X293">
        <v>0.32492836034457123</v>
      </c>
      <c r="Y293">
        <v>0.35790468288150368</v>
      </c>
      <c r="Z293">
        <v>0.38673791224259896</v>
      </c>
      <c r="AA293">
        <v>0.38246939676574165</v>
      </c>
      <c r="AB293">
        <v>0.38834405199985428</v>
      </c>
      <c r="AC293">
        <v>0.38365620488011815</v>
      </c>
      <c r="AD293">
        <v>0.38557253896269161</v>
      </c>
      <c r="AE293">
        <v>0.38578130292280893</v>
      </c>
      <c r="AF293">
        <v>0.38543303589222161</v>
      </c>
      <c r="AG293">
        <v>0.35978939812323668</v>
      </c>
      <c r="AH293">
        <v>0.33680946624499741</v>
      </c>
      <c r="AI293">
        <v>0.3366315899659108</v>
      </c>
      <c r="AJ293">
        <v>0.36002392488769758</v>
      </c>
      <c r="AK293">
        <v>0.34088325756658078</v>
      </c>
      <c r="AL293">
        <v>0.31857151273848222</v>
      </c>
      <c r="AM293">
        <v>0.28968466778831659</v>
      </c>
      <c r="AN293">
        <v>0.29724636530747495</v>
      </c>
      <c r="AO293">
        <v>0.30405954758005616</v>
      </c>
      <c r="AP293">
        <v>0.31659448170176369</v>
      </c>
      <c r="AQ293">
        <v>0.34886480087656296</v>
      </c>
      <c r="AR293">
        <v>0.37981368141549671</v>
      </c>
      <c r="AS293">
        <v>0.38014917143723848</v>
      </c>
      <c r="AT293">
        <v>0.36711963939543546</v>
      </c>
      <c r="AU293">
        <v>0.35452246380979185</v>
      </c>
      <c r="AV293">
        <v>0.34570074569605846</v>
      </c>
      <c r="AW293">
        <v>0.34555899396427309</v>
      </c>
      <c r="AX293">
        <v>0.34391137510710423</v>
      </c>
      <c r="AY293">
        <v>0.33791602658044689</v>
      </c>
      <c r="AZ293">
        <v>0.33339158217711073</v>
      </c>
      <c r="BA293">
        <v>0.33974756687801699</v>
      </c>
      <c r="BB293">
        <v>0.3630970041478071</v>
      </c>
      <c r="BC293">
        <v>0.34235257807130781</v>
      </c>
      <c r="BD293">
        <v>0.31011759207786532</v>
      </c>
      <c r="BE293">
        <v>0.30150828152509845</v>
      </c>
      <c r="BF293">
        <v>0.37403304113320246</v>
      </c>
      <c r="BG293">
        <v>0.36315395070372281</v>
      </c>
      <c r="BH293">
        <v>0.36449674406154176</v>
      </c>
      <c r="BI293">
        <v>0.40995233302687017</v>
      </c>
      <c r="BJ293">
        <v>0.44210816564231109</v>
      </c>
      <c r="BK293">
        <v>0.44062302186948932</v>
      </c>
      <c r="BL293">
        <v>0.42866802568388657</v>
      </c>
      <c r="BM293">
        <v>0.41910135565879059</v>
      </c>
      <c r="BN293">
        <v>0.4175597671755622</v>
      </c>
      <c r="BO293">
        <v>0.42091023038317577</v>
      </c>
      <c r="BP293">
        <v>0.42564894604383924</v>
      </c>
      <c r="BQ293">
        <v>0.43214150245330024</v>
      </c>
      <c r="BR293">
        <v>0.43142640659305476</v>
      </c>
      <c r="BS293">
        <v>0.44716320221815553</v>
      </c>
      <c r="BT293">
        <v>0.448629191196601</v>
      </c>
      <c r="BU293">
        <v>0.41406794806442554</v>
      </c>
      <c r="BV293">
        <v>0.3893021865004675</v>
      </c>
      <c r="BW293">
        <v>0.37619775229028812</v>
      </c>
      <c r="BX293">
        <v>0.40000599095600348</v>
      </c>
      <c r="BY293">
        <v>0.41341766006791342</v>
      </c>
      <c r="BZ293">
        <v>0.40686350640605073</v>
      </c>
      <c r="CA293">
        <v>0.41340891079403808</v>
      </c>
      <c r="CB293">
        <v>0.46425423677821454</v>
      </c>
      <c r="CC293">
        <v>0.50411847220905603</v>
      </c>
      <c r="CD293">
        <v>0.50538115367347058</v>
      </c>
      <c r="CE293">
        <v>0.50042674314163338</v>
      </c>
      <c r="CF293">
        <v>0.50647197722780612</v>
      </c>
      <c r="CG293">
        <v>0.51001591838822702</v>
      </c>
      <c r="CH293">
        <v>0.51475312444253696</v>
      </c>
      <c r="CI293">
        <v>0.50210269491518833</v>
      </c>
      <c r="CJ293">
        <v>0.48866540208645354</v>
      </c>
      <c r="CK293">
        <v>0.48143711079919355</v>
      </c>
      <c r="CL293">
        <v>0.44984526662448415</v>
      </c>
      <c r="CM293">
        <v>0.43643831895262375</v>
      </c>
      <c r="CN293">
        <v>0.41341511618858584</v>
      </c>
      <c r="CO293">
        <v>0.38973880252595777</v>
      </c>
      <c r="CP293">
        <v>0.31819817399606332</v>
      </c>
      <c r="CQ293">
        <v>0.29456725449614368</v>
      </c>
      <c r="CR293">
        <v>0.29309250783176749</v>
      </c>
      <c r="CS293">
        <v>0.30645307165095165</v>
      </c>
      <c r="CT293">
        <v>0.32482879645345641</v>
      </c>
      <c r="CU293">
        <v>0.38787382939933024</v>
      </c>
      <c r="CV293">
        <v>0.43054289829810355</v>
      </c>
      <c r="CW293">
        <v>0.42103949122806722</v>
      </c>
      <c r="CX293">
        <v>0.42992753745205708</v>
      </c>
      <c r="CY293">
        <v>0.43972051398388695</v>
      </c>
      <c r="CZ293">
        <v>0.44261522355183824</v>
      </c>
      <c r="DA293">
        <v>0.44349939338398447</v>
      </c>
      <c r="DB293">
        <v>0.43916620899192754</v>
      </c>
      <c r="DC293">
        <v>0.41245042237162849</v>
      </c>
      <c r="DD293">
        <v>0.37227588591547184</v>
      </c>
      <c r="DE293">
        <v>0.34783093887533673</v>
      </c>
      <c r="DF293">
        <v>0.33084510567092262</v>
      </c>
      <c r="DG293">
        <v>0.32295319167149894</v>
      </c>
      <c r="LW293" t="s">
        <v>743</v>
      </c>
      <c r="LX293">
        <v>0.28924779895746261</v>
      </c>
      <c r="LY293">
        <v>0.28895669768198473</v>
      </c>
      <c r="LZ293">
        <v>0.27148442897097197</v>
      </c>
      <c r="MA293">
        <v>0.26537541002627901</v>
      </c>
      <c r="MB293">
        <v>0.25313180295577059</v>
      </c>
      <c r="MC293">
        <v>0.22051576113087751</v>
      </c>
      <c r="MD293">
        <v>0.2201082326089743</v>
      </c>
      <c r="ME293">
        <v>0.22430189199554401</v>
      </c>
      <c r="MF293">
        <v>0.23294020114113381</v>
      </c>
      <c r="MG293">
        <v>0.24850199730364034</v>
      </c>
      <c r="MH293">
        <v>0.25361464556469532</v>
      </c>
      <c r="MI293">
        <v>0.24563225661477014</v>
      </c>
      <c r="MJ293">
        <v>0.23577805957712999</v>
      </c>
      <c r="MK293">
        <v>0.23174322290445087</v>
      </c>
      <c r="ML293">
        <v>0.23957310779175781</v>
      </c>
      <c r="MM293">
        <v>0.25546336876029296</v>
      </c>
      <c r="MN293">
        <v>0.26720858720875645</v>
      </c>
      <c r="MO293">
        <v>0.27723359334667219</v>
      </c>
      <c r="MP293">
        <v>0.44500183410185606</v>
      </c>
      <c r="MQ293">
        <v>0.45095409210826415</v>
      </c>
      <c r="MR293">
        <v>0.42043179103236433</v>
      </c>
      <c r="MS293">
        <v>0.39874686424934713</v>
      </c>
      <c r="MT293">
        <v>0.38038621962912111</v>
      </c>
      <c r="MU293">
        <v>0.3958948833482766</v>
      </c>
      <c r="MV293">
        <v>0.40199838584491726</v>
      </c>
      <c r="MW293">
        <v>0.40351329909049516</v>
      </c>
      <c r="MX293">
        <v>0.40625163172210288</v>
      </c>
      <c r="MY293">
        <v>0.40671786865711568</v>
      </c>
      <c r="MZ293">
        <v>0.40614513084258747</v>
      </c>
      <c r="NA293">
        <v>0.41016538471515823</v>
      </c>
      <c r="NB293">
        <v>0.40593272379285056</v>
      </c>
      <c r="NC293">
        <v>0.37479256996406463</v>
      </c>
      <c r="ND293">
        <v>0.33219956973381132</v>
      </c>
      <c r="NE293">
        <v>0.35320914852479907</v>
      </c>
      <c r="NF293">
        <v>0.38927098165381513</v>
      </c>
      <c r="NG293">
        <v>0.43221293612045913</v>
      </c>
      <c r="NH293">
        <v>0.40518876657671354</v>
      </c>
      <c r="NI293">
        <v>0.35617871620286495</v>
      </c>
      <c r="NJ293">
        <v>0.30245296800692811</v>
      </c>
      <c r="NK293">
        <v>0.26503898867223719</v>
      </c>
      <c r="NL293">
        <v>0.27520422710806375</v>
      </c>
      <c r="NM293">
        <v>0.2971447645005984</v>
      </c>
      <c r="NN293">
        <v>0.31194712699345739</v>
      </c>
      <c r="NO293">
        <v>0.33817197084666151</v>
      </c>
      <c r="NP293">
        <v>0.36972954267066038</v>
      </c>
      <c r="NQ293">
        <v>0.40073677303988575</v>
      </c>
      <c r="NR293">
        <v>0.4235435465962018</v>
      </c>
      <c r="NS293">
        <v>0.43459164597821442</v>
      </c>
      <c r="NT293">
        <v>0.42473080864052848</v>
      </c>
      <c r="NU293">
        <v>0.39768574110496541</v>
      </c>
      <c r="NV293">
        <v>0.36998779692688699</v>
      </c>
      <c r="NW293">
        <v>0.40312211164122175</v>
      </c>
      <c r="NX293">
        <v>0.42970716169909529</v>
      </c>
      <c r="NY293">
        <v>0.44596455760216808</v>
      </c>
      <c r="NZ293">
        <v>0.29547686822387781</v>
      </c>
      <c r="OA293">
        <v>0.28712800185388709</v>
      </c>
      <c r="OB293">
        <v>0.24575799041319007</v>
      </c>
      <c r="OC293">
        <v>0.24572033215761901</v>
      </c>
      <c r="OD293">
        <v>0.24060025148282413</v>
      </c>
      <c r="OE293">
        <v>0.24420518260516272</v>
      </c>
      <c r="OF293">
        <v>0.24998879959767259</v>
      </c>
      <c r="OG293">
        <v>0.25994735961174364</v>
      </c>
      <c r="OH293">
        <v>0.27036851574595039</v>
      </c>
      <c r="OI293">
        <v>0.27606241757769484</v>
      </c>
      <c r="OJ293">
        <v>0.27584579049852087</v>
      </c>
      <c r="OK293">
        <v>0.27310688584421089</v>
      </c>
      <c r="OL293">
        <v>0.26188091001244967</v>
      </c>
      <c r="OM293">
        <v>0.24832238491389852</v>
      </c>
      <c r="ON293">
        <v>0.21460984829578383</v>
      </c>
      <c r="OO293">
        <v>0.23789914372757054</v>
      </c>
      <c r="OP293">
        <v>0.2653361124917028</v>
      </c>
      <c r="OQ293">
        <v>0.28625212660013205</v>
      </c>
      <c r="OR293">
        <v>0.32977858353695377</v>
      </c>
      <c r="OS293">
        <v>0.32695330242542181</v>
      </c>
      <c r="OT293">
        <v>0.31154793359879523</v>
      </c>
      <c r="OU293">
        <v>0.28988371527788648</v>
      </c>
      <c r="OV293">
        <v>0.24365391985535698</v>
      </c>
      <c r="OW293">
        <v>0.23892077235861664</v>
      </c>
      <c r="OX293">
        <v>0.25453433715800605</v>
      </c>
      <c r="OY293">
        <v>0.26728987655640563</v>
      </c>
      <c r="OZ293">
        <v>0.27473147161424594</v>
      </c>
      <c r="PA293">
        <v>0.27836477092918938</v>
      </c>
      <c r="PB293">
        <v>0.27858352581756496</v>
      </c>
      <c r="PC293">
        <v>0.27371863813859865</v>
      </c>
      <c r="PD293">
        <v>0.2516083046913884</v>
      </c>
      <c r="PE293">
        <v>0.24972193582826857</v>
      </c>
      <c r="PF293">
        <v>0.26770020512087089</v>
      </c>
      <c r="PG293">
        <v>0.29334997229108484</v>
      </c>
      <c r="PH293">
        <v>0.31646290749316386</v>
      </c>
      <c r="PI293">
        <v>0.32591610628662948</v>
      </c>
      <c r="PJ293">
        <v>0.31744800222262576</v>
      </c>
      <c r="PK293">
        <v>0.2890478475669504</v>
      </c>
      <c r="PL293">
        <v>0.27817252436822387</v>
      </c>
      <c r="PM293">
        <v>0.27408205303824168</v>
      </c>
      <c r="PN293">
        <v>0.26039895132159951</v>
      </c>
      <c r="PO293">
        <v>0.23795087482043559</v>
      </c>
      <c r="PP293">
        <v>0.23579212425187951</v>
      </c>
      <c r="PQ293">
        <v>0.2458069435141845</v>
      </c>
      <c r="PR293">
        <v>0.26212260145153893</v>
      </c>
      <c r="PS293">
        <v>0.27889652249955632</v>
      </c>
      <c r="PT293">
        <v>0.28881980634329923</v>
      </c>
      <c r="PU293">
        <v>0.28428503808412176</v>
      </c>
      <c r="PV293">
        <v>0.27177569639879129</v>
      </c>
      <c r="PW293">
        <v>0.27623651905344582</v>
      </c>
      <c r="PX293">
        <v>0.29029072539908418</v>
      </c>
      <c r="PY293">
        <v>0.3115147664422615</v>
      </c>
      <c r="PZ293">
        <v>0.33175579444038616</v>
      </c>
      <c r="QA293">
        <v>0.3431162162547724</v>
      </c>
      <c r="QC293" t="s">
        <v>629</v>
      </c>
      <c r="QD293" t="s">
        <v>752</v>
      </c>
      <c r="QE293" t="s">
        <v>753</v>
      </c>
      <c r="QF293">
        <v>0.46372273166846928</v>
      </c>
    </row>
    <row r="294" spans="2:448" x14ac:dyDescent="0.45">
      <c r="B294" t="s">
        <v>744</v>
      </c>
      <c r="C294" t="s">
        <v>31</v>
      </c>
      <c r="D294">
        <v>0.32406317834218318</v>
      </c>
      <c r="E294">
        <v>0.3448840125330887</v>
      </c>
      <c r="F294">
        <v>0.34828495844188762</v>
      </c>
      <c r="G294">
        <v>0.35124886571802716</v>
      </c>
      <c r="H294">
        <v>0.35251499007764164</v>
      </c>
      <c r="I294">
        <v>0.37910965867373053</v>
      </c>
      <c r="J294">
        <v>0.39867021115224821</v>
      </c>
      <c r="K294">
        <v>0.39549175444547474</v>
      </c>
      <c r="L294">
        <v>0.38023741421730251</v>
      </c>
      <c r="M294">
        <v>0.37804486131984621</v>
      </c>
      <c r="N294">
        <v>0.39033763510568475</v>
      </c>
      <c r="O294">
        <v>0.39948231976169374</v>
      </c>
      <c r="P294">
        <v>0.39728627358962609</v>
      </c>
      <c r="Q294">
        <v>0.37424266856661559</v>
      </c>
      <c r="R294">
        <v>0.35557156233509662</v>
      </c>
      <c r="S294">
        <v>0.34166298851126775</v>
      </c>
      <c r="T294">
        <v>0.33619974269599723</v>
      </c>
      <c r="U294">
        <v>0.33341883307811204</v>
      </c>
      <c r="V294">
        <v>0.31338378974032505</v>
      </c>
      <c r="W294">
        <v>0.32361743599295717</v>
      </c>
      <c r="X294">
        <v>0.34058282357996972</v>
      </c>
      <c r="Y294">
        <v>0.35114532093964762</v>
      </c>
      <c r="Z294">
        <v>0.37088617563473963</v>
      </c>
      <c r="AA294">
        <v>0.37748415937992952</v>
      </c>
      <c r="AB294">
        <v>0.37217840091416954</v>
      </c>
      <c r="AC294">
        <v>0.36691083472103364</v>
      </c>
      <c r="AD294">
        <v>0.34951803570758766</v>
      </c>
      <c r="AE294">
        <v>0.32937947782891136</v>
      </c>
      <c r="AF294">
        <v>0.3070833943118581</v>
      </c>
      <c r="AG294">
        <v>0.30690860825823868</v>
      </c>
      <c r="AH294">
        <v>0.30401477309745339</v>
      </c>
      <c r="AI294">
        <v>0.29988804945555142</v>
      </c>
      <c r="AJ294">
        <v>0.30453535778106455</v>
      </c>
      <c r="AK294">
        <v>0.30434688344876804</v>
      </c>
      <c r="AL294">
        <v>0.30663361977669507</v>
      </c>
      <c r="AM294">
        <v>0.30860812764085993</v>
      </c>
      <c r="AN294">
        <v>0.31637684075795219</v>
      </c>
      <c r="AO294">
        <v>0.32669258139576685</v>
      </c>
      <c r="AP294">
        <v>0.32708739618979077</v>
      </c>
      <c r="AQ294">
        <v>0.34644080692858731</v>
      </c>
      <c r="AR294">
        <v>0.3842121372058776</v>
      </c>
      <c r="AS294">
        <v>0.3781604412240428</v>
      </c>
      <c r="AT294">
        <v>0.37800870253501911</v>
      </c>
      <c r="AU294">
        <v>0.37642700400424223</v>
      </c>
      <c r="AV294">
        <v>0.38516306794928423</v>
      </c>
      <c r="AW294">
        <v>0.38388574193396624</v>
      </c>
      <c r="AX294">
        <v>0.37338936828675307</v>
      </c>
      <c r="AY294">
        <v>0.35787712338753108</v>
      </c>
      <c r="AZ294">
        <v>0.35090209226527047</v>
      </c>
      <c r="BA294">
        <v>0.34418396755433761</v>
      </c>
      <c r="BB294">
        <v>0.33529712962840896</v>
      </c>
      <c r="BC294">
        <v>0.32669365110278514</v>
      </c>
      <c r="BD294">
        <v>0.32180760251684926</v>
      </c>
      <c r="BE294">
        <v>0.31900481729039698</v>
      </c>
      <c r="BF294">
        <v>0.31383727066234735</v>
      </c>
      <c r="BG294">
        <v>0.315958921315388</v>
      </c>
      <c r="BH294">
        <v>0.3166780834234329</v>
      </c>
      <c r="BI294">
        <v>0.34192595156805566</v>
      </c>
      <c r="BJ294">
        <v>0.40501039130130789</v>
      </c>
      <c r="BK294">
        <v>0.39964157767003805</v>
      </c>
      <c r="BL294">
        <v>0.37926759999108323</v>
      </c>
      <c r="BM294">
        <v>0.37010963763933324</v>
      </c>
      <c r="BN294">
        <v>0.38345110497998947</v>
      </c>
      <c r="BO294">
        <v>0.38582105965638935</v>
      </c>
      <c r="BP294">
        <v>0.37704250536909073</v>
      </c>
      <c r="BQ294">
        <v>0.36820523844641462</v>
      </c>
      <c r="BR294">
        <v>0.37199286783689334</v>
      </c>
      <c r="BS294">
        <v>0.36624473976971589</v>
      </c>
      <c r="BT294">
        <v>0.35132933971816549</v>
      </c>
      <c r="BU294">
        <v>0.32913798788230775</v>
      </c>
      <c r="BV294">
        <v>0.34253645898458068</v>
      </c>
      <c r="BW294">
        <v>0.3486878148292788</v>
      </c>
      <c r="BX294">
        <v>0.41735543318705526</v>
      </c>
      <c r="BY294">
        <v>0.41170925283006421</v>
      </c>
      <c r="BZ294">
        <v>0.38982028586013562</v>
      </c>
      <c r="CA294">
        <v>0.3888592783708697</v>
      </c>
      <c r="CB294">
        <v>0.42387630388518527</v>
      </c>
      <c r="CC294">
        <v>0.44642542931686469</v>
      </c>
      <c r="CD294">
        <v>0.43777656353751443</v>
      </c>
      <c r="CE294">
        <v>0.43020945499346047</v>
      </c>
      <c r="CF294">
        <v>0.42316771505860157</v>
      </c>
      <c r="CG294">
        <v>0.41787937031157735</v>
      </c>
      <c r="CH294">
        <v>0.4102742844324978</v>
      </c>
      <c r="CI294">
        <v>0.39448341418773109</v>
      </c>
      <c r="CJ294">
        <v>0.38403626094249366</v>
      </c>
      <c r="CK294">
        <v>0.38173717008994412</v>
      </c>
      <c r="CL294">
        <v>0.38992170413029337</v>
      </c>
      <c r="CM294">
        <v>0.38661292400495961</v>
      </c>
      <c r="CN294">
        <v>0.39901580462988945</v>
      </c>
      <c r="CO294">
        <v>0.41329039211521496</v>
      </c>
      <c r="CP294">
        <v>0.33638256662538207</v>
      </c>
      <c r="CQ294">
        <v>0.35242467290635282</v>
      </c>
      <c r="CR294">
        <v>0.35490069657826606</v>
      </c>
      <c r="CS294">
        <v>0.35371197213316424</v>
      </c>
      <c r="CT294">
        <v>0.35610910274028768</v>
      </c>
      <c r="CU294">
        <v>0.39821738134848761</v>
      </c>
      <c r="CV294">
        <v>0.42315831050898539</v>
      </c>
      <c r="CW294">
        <v>0.40573001938256481</v>
      </c>
      <c r="CX294">
        <v>0.40309989122299522</v>
      </c>
      <c r="CY294">
        <v>0.40593307752227153</v>
      </c>
      <c r="CZ294">
        <v>0.4048303241334722</v>
      </c>
      <c r="DA294">
        <v>0.39864908411176669</v>
      </c>
      <c r="DB294">
        <v>0.38408568989671749</v>
      </c>
      <c r="DC294">
        <v>0.34973768339798839</v>
      </c>
      <c r="DD294">
        <v>0.34290760868339898</v>
      </c>
      <c r="DE294">
        <v>0.32918592310416023</v>
      </c>
      <c r="DF294">
        <v>0.31512080205425819</v>
      </c>
      <c r="DG294">
        <v>0.31253902012501306</v>
      </c>
      <c r="LW294" t="s">
        <v>744</v>
      </c>
      <c r="LX294">
        <v>0.21538467512323978</v>
      </c>
      <c r="LY294">
        <v>0.21840381064849698</v>
      </c>
      <c r="LZ294">
        <v>0.20830118279772583</v>
      </c>
      <c r="MA294">
        <v>0.20218355949243838</v>
      </c>
      <c r="MB294">
        <v>0.19298347984743291</v>
      </c>
      <c r="MC294">
        <v>0.16459123476806845</v>
      </c>
      <c r="MD294">
        <v>0.17351731029287393</v>
      </c>
      <c r="ME294">
        <v>0.19462771456421193</v>
      </c>
      <c r="MF294">
        <v>0.21395865260564595</v>
      </c>
      <c r="MG294">
        <v>0.23050894636991223</v>
      </c>
      <c r="MH294">
        <v>0.23857424942668812</v>
      </c>
      <c r="MI294">
        <v>0.23905362229449739</v>
      </c>
      <c r="MJ294">
        <v>0.22589540342490147</v>
      </c>
      <c r="MK294">
        <v>0.21649378262161575</v>
      </c>
      <c r="ML294">
        <v>0.20719083804548435</v>
      </c>
      <c r="MM294">
        <v>0.21481061503711976</v>
      </c>
      <c r="MN294">
        <v>0.2175114981362577</v>
      </c>
      <c r="MO294">
        <v>0.21491145846897775</v>
      </c>
      <c r="MP294">
        <v>0.33001357924132035</v>
      </c>
      <c r="MQ294">
        <v>0.33243668698289525</v>
      </c>
      <c r="MR294">
        <v>0.31359024307471012</v>
      </c>
      <c r="MS294">
        <v>0.30170554159323443</v>
      </c>
      <c r="MT294">
        <v>0.2993607436305189</v>
      </c>
      <c r="MU294">
        <v>0.33958323800467832</v>
      </c>
      <c r="MV294">
        <v>0.36810820947958206</v>
      </c>
      <c r="MW294">
        <v>0.37857940249080074</v>
      </c>
      <c r="MX294">
        <v>0.383935780624026</v>
      </c>
      <c r="MY294">
        <v>0.39039885025223175</v>
      </c>
      <c r="MZ294">
        <v>0.39580468073184422</v>
      </c>
      <c r="NA294">
        <v>0.39913712854173033</v>
      </c>
      <c r="NB294">
        <v>0.38856759870290491</v>
      </c>
      <c r="NC294">
        <v>0.35961629462705397</v>
      </c>
      <c r="ND294">
        <v>0.31155866068386362</v>
      </c>
      <c r="NE294">
        <v>0.33133150870670047</v>
      </c>
      <c r="NF294">
        <v>0.34141754598409235</v>
      </c>
      <c r="NG294">
        <v>0.33801409978024893</v>
      </c>
      <c r="NH294">
        <v>0.24733614110864222</v>
      </c>
      <c r="NI294">
        <v>0.21677095677751312</v>
      </c>
      <c r="NJ294">
        <v>0.18182847888630999</v>
      </c>
      <c r="NK294">
        <v>0.15063792660602221</v>
      </c>
      <c r="NL294">
        <v>0.1660652442090251</v>
      </c>
      <c r="NM294">
        <v>0.20543349530343918</v>
      </c>
      <c r="NN294">
        <v>0.23914835065398088</v>
      </c>
      <c r="NO294">
        <v>0.27269194801920527</v>
      </c>
      <c r="NP294">
        <v>0.30395834788169568</v>
      </c>
      <c r="NQ294">
        <v>0.32697863526681731</v>
      </c>
      <c r="NR294">
        <v>0.342321960741376</v>
      </c>
      <c r="NS294">
        <v>0.35273902599941659</v>
      </c>
      <c r="NT294">
        <v>0.35722057743839342</v>
      </c>
      <c r="NU294">
        <v>0.3454682780740857</v>
      </c>
      <c r="NV294">
        <v>0.28835220032176045</v>
      </c>
      <c r="NW294">
        <v>0.31316588420365654</v>
      </c>
      <c r="NX294">
        <v>0.32406228827385269</v>
      </c>
      <c r="NY294">
        <v>0.30337208455211778</v>
      </c>
      <c r="NZ294">
        <v>0.16564065937541503</v>
      </c>
      <c r="OA294">
        <v>0.16550076262843796</v>
      </c>
      <c r="OB294">
        <v>0.14083482103303374</v>
      </c>
      <c r="OC294">
        <v>0.12200368084213972</v>
      </c>
      <c r="OD294">
        <v>0.11959691927060333</v>
      </c>
      <c r="OE294">
        <v>0.14321013925113701</v>
      </c>
      <c r="OF294">
        <v>0.1636060613308952</v>
      </c>
      <c r="OG294">
        <v>0.17481693804233198</v>
      </c>
      <c r="OH294">
        <v>0.18355773737329198</v>
      </c>
      <c r="OI294">
        <v>0.19160756706173526</v>
      </c>
      <c r="OJ294">
        <v>0.19622378061068871</v>
      </c>
      <c r="OK294">
        <v>0.20323818499909024</v>
      </c>
      <c r="OL294">
        <v>0.20525709700136077</v>
      </c>
      <c r="OM294">
        <v>0.19335379576435785</v>
      </c>
      <c r="ON294">
        <v>0.14654846825978546</v>
      </c>
      <c r="OO294">
        <v>0.16198359010594951</v>
      </c>
      <c r="OP294">
        <v>0.16802441492175915</v>
      </c>
      <c r="OQ294">
        <v>0.16363630242833291</v>
      </c>
      <c r="OR294">
        <v>0.19426895620726672</v>
      </c>
      <c r="OS294">
        <v>0.18589212341951333</v>
      </c>
      <c r="OT294">
        <v>0.18189476869647536</v>
      </c>
      <c r="OU294">
        <v>0.18224681155062072</v>
      </c>
      <c r="OV294">
        <v>0.15868566100238241</v>
      </c>
      <c r="OW294">
        <v>0.16824410559002112</v>
      </c>
      <c r="OX294">
        <v>0.1951333056378951</v>
      </c>
      <c r="OY294">
        <v>0.21714317183967144</v>
      </c>
      <c r="OZ294">
        <v>0.23250118061098057</v>
      </c>
      <c r="PA294">
        <v>0.24770928228995637</v>
      </c>
      <c r="PB294">
        <v>0.26036617951165908</v>
      </c>
      <c r="PC294">
        <v>0.26704279118091823</v>
      </c>
      <c r="PD294">
        <v>0.25300818891054005</v>
      </c>
      <c r="PE294">
        <v>0.23694438875667725</v>
      </c>
      <c r="PF294">
        <v>0.2331660827446389</v>
      </c>
      <c r="PG294">
        <v>0.24668982968659681</v>
      </c>
      <c r="PH294">
        <v>0.24318395695356901</v>
      </c>
      <c r="PI294">
        <v>0.22217258462560918</v>
      </c>
      <c r="PJ294">
        <v>0.2360502158016819</v>
      </c>
      <c r="PK294">
        <v>0.22648226856624989</v>
      </c>
      <c r="PL294">
        <v>0.22323234441724404</v>
      </c>
      <c r="PM294">
        <v>0.22869023230766969</v>
      </c>
      <c r="PN294">
        <v>0.22789752285505752</v>
      </c>
      <c r="PO294">
        <v>0.2177346331769334</v>
      </c>
      <c r="PP294">
        <v>0.23469235808288588</v>
      </c>
      <c r="PQ294">
        <v>0.26493521341239584</v>
      </c>
      <c r="PR294">
        <v>0.282705873457195</v>
      </c>
      <c r="PS294">
        <v>0.29312562609636217</v>
      </c>
      <c r="PT294">
        <v>0.29506835953391009</v>
      </c>
      <c r="PU294">
        <v>0.28425456623591033</v>
      </c>
      <c r="PV294">
        <v>0.25359371655815083</v>
      </c>
      <c r="PW294">
        <v>0.25802748404929737</v>
      </c>
      <c r="PX294">
        <v>0.25491940206164271</v>
      </c>
      <c r="PY294">
        <v>0.26775838057179607</v>
      </c>
      <c r="PZ294">
        <v>0.27221987937452019</v>
      </c>
      <c r="QA294">
        <v>0.2637441029721283</v>
      </c>
      <c r="QC294" t="s">
        <v>630</v>
      </c>
      <c r="QD294" t="s">
        <v>752</v>
      </c>
      <c r="QE294" t="s">
        <v>753</v>
      </c>
      <c r="QF294">
        <v>0.61890040516859013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0E90-20EF-4F39-951A-1493460781F0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754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755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755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755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755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755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755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755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755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755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755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755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755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755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755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755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755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755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755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755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755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755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755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755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755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755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755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755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755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755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755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755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755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755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755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755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755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755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755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755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755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755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755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755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755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755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755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755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755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755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755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755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755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755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755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755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755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755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755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755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755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755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755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755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755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755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755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755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755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755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755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755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755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755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755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755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755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755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755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755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755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755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755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755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755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755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755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755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755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755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755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755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755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755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755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755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755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755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755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755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755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755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755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755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755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755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755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755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2BA2-6201-473B-B6D9-4616739B26DB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761</v>
      </c>
      <c r="C11" t="s">
        <v>69</v>
      </c>
      <c r="D11">
        <v>2.5637319719576442E-2</v>
      </c>
    </row>
    <row r="12" spans="2:4" x14ac:dyDescent="0.45">
      <c r="B12" t="s">
        <v>761</v>
      </c>
      <c r="C12" t="s">
        <v>71</v>
      </c>
      <c r="D12">
        <v>4.9308948343650127E-3</v>
      </c>
    </row>
    <row r="13" spans="2:4" x14ac:dyDescent="0.45">
      <c r="B13" t="s">
        <v>761</v>
      </c>
      <c r="C13" t="s">
        <v>72</v>
      </c>
      <c r="D13">
        <v>5.6680743989652397E-3</v>
      </c>
    </row>
    <row r="14" spans="2:4" x14ac:dyDescent="0.45">
      <c r="B14" t="s">
        <v>761</v>
      </c>
      <c r="C14" t="s">
        <v>73</v>
      </c>
      <c r="D14">
        <v>7.4688990954661734E-3</v>
      </c>
    </row>
    <row r="15" spans="2:4" x14ac:dyDescent="0.45">
      <c r="B15" t="s">
        <v>761</v>
      </c>
      <c r="C15" t="s">
        <v>74</v>
      </c>
      <c r="D15">
        <v>8.9082820208237334E-3</v>
      </c>
    </row>
    <row r="16" spans="2:4" x14ac:dyDescent="0.45">
      <c r="B16" t="s">
        <v>761</v>
      </c>
      <c r="C16" t="s">
        <v>75</v>
      </c>
      <c r="D16">
        <v>9.7949466918843715E-3</v>
      </c>
    </row>
    <row r="17" spans="2:4" x14ac:dyDescent="0.45">
      <c r="B17" t="s">
        <v>761</v>
      </c>
      <c r="C17" t="s">
        <v>76</v>
      </c>
      <c r="D17">
        <v>1.0176846506761011E-2</v>
      </c>
    </row>
    <row r="18" spans="2:4" x14ac:dyDescent="0.45">
      <c r="B18" t="s">
        <v>761</v>
      </c>
      <c r="C18" t="s">
        <v>77</v>
      </c>
      <c r="D18">
        <v>1.0548938735324568E-2</v>
      </c>
    </row>
    <row r="19" spans="2:4" x14ac:dyDescent="0.45">
      <c r="B19" t="s">
        <v>761</v>
      </c>
      <c r="C19" t="s">
        <v>78</v>
      </c>
      <c r="D19">
        <v>1.0732018960059464E-2</v>
      </c>
    </row>
    <row r="20" spans="2:4" x14ac:dyDescent="0.45">
      <c r="B20" t="s">
        <v>761</v>
      </c>
      <c r="C20" t="s">
        <v>79</v>
      </c>
      <c r="D20">
        <v>1.0623795488748479E-2</v>
      </c>
    </row>
    <row r="21" spans="2:4" x14ac:dyDescent="0.45">
      <c r="B21" t="s">
        <v>761</v>
      </c>
      <c r="C21" t="s">
        <v>80</v>
      </c>
      <c r="D21">
        <v>1.0683891314554208E-2</v>
      </c>
    </row>
    <row r="22" spans="2:4" x14ac:dyDescent="0.45">
      <c r="B22" t="s">
        <v>761</v>
      </c>
      <c r="C22" t="s">
        <v>81</v>
      </c>
      <c r="D22">
        <v>1.0861613339877925E-2</v>
      </c>
    </row>
    <row r="23" spans="2:4" x14ac:dyDescent="0.45">
      <c r="B23" t="s">
        <v>761</v>
      </c>
      <c r="C23" t="s">
        <v>82</v>
      </c>
      <c r="D23">
        <v>1.1778915344196044E-2</v>
      </c>
    </row>
    <row r="24" spans="2:4" x14ac:dyDescent="0.45">
      <c r="B24" t="s">
        <v>761</v>
      </c>
      <c r="C24" t="s">
        <v>83</v>
      </c>
      <c r="D24">
        <v>1.2803983650662596E-2</v>
      </c>
    </row>
    <row r="25" spans="2:4" x14ac:dyDescent="0.45">
      <c r="B25" t="s">
        <v>761</v>
      </c>
      <c r="C25" t="s">
        <v>84</v>
      </c>
      <c r="D25">
        <v>1.3083529884184781E-2</v>
      </c>
    </row>
    <row r="26" spans="2:4" x14ac:dyDescent="0.45">
      <c r="B26" t="s">
        <v>761</v>
      </c>
      <c r="C26" t="s">
        <v>85</v>
      </c>
      <c r="D26">
        <v>1.3070875029171184E-2</v>
      </c>
    </row>
    <row r="27" spans="2:4" x14ac:dyDescent="0.45">
      <c r="B27" t="s">
        <v>761</v>
      </c>
      <c r="C27" t="s">
        <v>86</v>
      </c>
      <c r="D27">
        <v>2.328168688386692E-2</v>
      </c>
    </row>
    <row r="28" spans="2:4" x14ac:dyDescent="0.45">
      <c r="B28" t="s">
        <v>761</v>
      </c>
      <c r="C28" t="s">
        <v>87</v>
      </c>
      <c r="D28">
        <v>2.1083754958952546E-2</v>
      </c>
    </row>
    <row r="29" spans="2:4" x14ac:dyDescent="0.45">
      <c r="B29" t="s">
        <v>761</v>
      </c>
      <c r="C29" t="s">
        <v>88</v>
      </c>
      <c r="D29">
        <v>9.6796075592458352E-3</v>
      </c>
    </row>
    <row r="30" spans="2:4" x14ac:dyDescent="0.45">
      <c r="B30" t="s">
        <v>761</v>
      </c>
      <c r="C30" t="s">
        <v>89</v>
      </c>
      <c r="D30">
        <v>1.5511172544976145E-3</v>
      </c>
    </row>
    <row r="31" spans="2:4" x14ac:dyDescent="0.45">
      <c r="B31" t="s">
        <v>761</v>
      </c>
      <c r="C31" t="s">
        <v>90</v>
      </c>
      <c r="D31">
        <v>2.4255890287475843E-3</v>
      </c>
    </row>
    <row r="32" spans="2:4" x14ac:dyDescent="0.45">
      <c r="B32" t="s">
        <v>761</v>
      </c>
      <c r="C32" t="s">
        <v>91</v>
      </c>
      <c r="D32">
        <v>3.9794200727485919E-3</v>
      </c>
    </row>
    <row r="33" spans="2:4" x14ac:dyDescent="0.45">
      <c r="B33" t="s">
        <v>761</v>
      </c>
      <c r="C33" t="s">
        <v>92</v>
      </c>
      <c r="D33">
        <v>5.466882384819874E-3</v>
      </c>
    </row>
    <row r="34" spans="2:4" x14ac:dyDescent="0.45">
      <c r="B34" t="s">
        <v>761</v>
      </c>
      <c r="C34" t="s">
        <v>93</v>
      </c>
      <c r="D34">
        <v>7.1216693471594537E-3</v>
      </c>
    </row>
    <row r="35" spans="2:4" x14ac:dyDescent="0.45">
      <c r="B35" t="s">
        <v>761</v>
      </c>
      <c r="C35" t="s">
        <v>94</v>
      </c>
      <c r="D35">
        <v>6.6037095795619402E-3</v>
      </c>
    </row>
    <row r="36" spans="2:4" x14ac:dyDescent="0.45">
      <c r="B36" t="s">
        <v>761</v>
      </c>
      <c r="C36" t="s">
        <v>95</v>
      </c>
      <c r="D36">
        <v>7.0475828924614807E-3</v>
      </c>
    </row>
    <row r="37" spans="2:4" x14ac:dyDescent="0.45">
      <c r="B37" t="s">
        <v>761</v>
      </c>
      <c r="C37" t="s">
        <v>96</v>
      </c>
      <c r="D37">
        <v>7.0404321183968272E-3</v>
      </c>
    </row>
    <row r="38" spans="2:4" x14ac:dyDescent="0.45">
      <c r="B38" t="s">
        <v>761</v>
      </c>
      <c r="C38" t="s">
        <v>97</v>
      </c>
      <c r="D38">
        <v>6.508625024730783E-3</v>
      </c>
    </row>
    <row r="39" spans="2:4" x14ac:dyDescent="0.45">
      <c r="B39" t="s">
        <v>761</v>
      </c>
      <c r="C39" t="s">
        <v>98</v>
      </c>
      <c r="D39">
        <v>6.4688759895663878E-3</v>
      </c>
    </row>
    <row r="40" spans="2:4" x14ac:dyDescent="0.45">
      <c r="B40" t="s">
        <v>761</v>
      </c>
      <c r="C40" t="s">
        <v>99</v>
      </c>
      <c r="D40">
        <v>6.4557949099588582E-3</v>
      </c>
    </row>
    <row r="41" spans="2:4" x14ac:dyDescent="0.45">
      <c r="B41" t="s">
        <v>761</v>
      </c>
      <c r="C41" t="s">
        <v>100</v>
      </c>
      <c r="D41">
        <v>6.7293434229851075E-3</v>
      </c>
    </row>
    <row r="42" spans="2:4" x14ac:dyDescent="0.45">
      <c r="B42" t="s">
        <v>761</v>
      </c>
      <c r="C42" t="s">
        <v>101</v>
      </c>
      <c r="D42">
        <v>7.5199933602174591E-3</v>
      </c>
    </row>
    <row r="43" spans="2:4" x14ac:dyDescent="0.45">
      <c r="B43" t="s">
        <v>761</v>
      </c>
      <c r="C43" t="s">
        <v>102</v>
      </c>
      <c r="D43">
        <v>8.9894065158672449E-3</v>
      </c>
    </row>
    <row r="44" spans="2:4" x14ac:dyDescent="0.45">
      <c r="B44" t="s">
        <v>761</v>
      </c>
      <c r="C44" t="s">
        <v>103</v>
      </c>
      <c r="D44">
        <v>9.1060126497840288E-3</v>
      </c>
    </row>
    <row r="45" spans="2:4" x14ac:dyDescent="0.45">
      <c r="B45" t="s">
        <v>761</v>
      </c>
      <c r="C45" t="s">
        <v>104</v>
      </c>
      <c r="D45">
        <v>1.7268193116700969E-2</v>
      </c>
    </row>
    <row r="46" spans="2:4" x14ac:dyDescent="0.45">
      <c r="B46" t="s">
        <v>761</v>
      </c>
      <c r="C46" t="s">
        <v>105</v>
      </c>
      <c r="D46">
        <v>1.4006652898658045E-2</v>
      </c>
    </row>
    <row r="47" spans="2:4" x14ac:dyDescent="0.45">
      <c r="B47" t="s">
        <v>761</v>
      </c>
      <c r="C47" t="s">
        <v>106</v>
      </c>
      <c r="D47">
        <v>4.4499686593582255E-3</v>
      </c>
    </row>
    <row r="48" spans="2:4" x14ac:dyDescent="0.45">
      <c r="B48" t="s">
        <v>761</v>
      </c>
      <c r="C48" t="s">
        <v>107</v>
      </c>
      <c r="D48">
        <v>3.6934051876431579E-5</v>
      </c>
    </row>
    <row r="49" spans="2:4" x14ac:dyDescent="0.45">
      <c r="B49" t="s">
        <v>761</v>
      </c>
      <c r="C49" t="s">
        <v>108</v>
      </c>
      <c r="D49">
        <v>9.2950029423765962E-4</v>
      </c>
    </row>
    <row r="50" spans="2:4" x14ac:dyDescent="0.45">
      <c r="B50" t="s">
        <v>761</v>
      </c>
      <c r="C50" t="s">
        <v>109</v>
      </c>
      <c r="D50">
        <v>1.7096905988896361E-3</v>
      </c>
    </row>
    <row r="51" spans="2:4" x14ac:dyDescent="0.45">
      <c r="B51" t="s">
        <v>761</v>
      </c>
      <c r="C51" t="s">
        <v>110</v>
      </c>
      <c r="D51">
        <v>3.3898778946359351E-3</v>
      </c>
    </row>
    <row r="52" spans="2:4" x14ac:dyDescent="0.45">
      <c r="B52" t="s">
        <v>761</v>
      </c>
      <c r="C52" t="s">
        <v>111</v>
      </c>
      <c r="D52">
        <v>4.3762846464923599E-3</v>
      </c>
    </row>
    <row r="53" spans="2:4" x14ac:dyDescent="0.45">
      <c r="B53" t="s">
        <v>761</v>
      </c>
      <c r="C53" t="s">
        <v>112</v>
      </c>
      <c r="D53">
        <v>5.86024469649406E-3</v>
      </c>
    </row>
    <row r="54" spans="2:4" x14ac:dyDescent="0.45">
      <c r="B54" t="s">
        <v>761</v>
      </c>
      <c r="C54" t="s">
        <v>113</v>
      </c>
      <c r="D54">
        <v>6.065735051499167E-3</v>
      </c>
    </row>
    <row r="55" spans="2:4" x14ac:dyDescent="0.45">
      <c r="B55" t="s">
        <v>761</v>
      </c>
      <c r="C55" t="s">
        <v>114</v>
      </c>
      <c r="D55">
        <v>6.1192470519438368E-3</v>
      </c>
    </row>
    <row r="56" spans="2:4" x14ac:dyDescent="0.45">
      <c r="B56" t="s">
        <v>761</v>
      </c>
      <c r="C56" t="s">
        <v>115</v>
      </c>
      <c r="D56">
        <v>6.7213443648364074E-3</v>
      </c>
    </row>
    <row r="57" spans="2:4" x14ac:dyDescent="0.45">
      <c r="B57" t="s">
        <v>761</v>
      </c>
      <c r="C57" t="s">
        <v>116</v>
      </c>
      <c r="D57">
        <v>6.7532084292069323E-3</v>
      </c>
    </row>
    <row r="58" spans="2:4" x14ac:dyDescent="0.45">
      <c r="B58" t="s">
        <v>761</v>
      </c>
      <c r="C58" t="s">
        <v>117</v>
      </c>
      <c r="D58">
        <v>6.7431182895113552E-3</v>
      </c>
    </row>
    <row r="59" spans="2:4" x14ac:dyDescent="0.45">
      <c r="B59" t="s">
        <v>761</v>
      </c>
      <c r="C59" t="s">
        <v>118</v>
      </c>
      <c r="D59">
        <v>6.4926647395298345E-3</v>
      </c>
    </row>
    <row r="60" spans="2:4" x14ac:dyDescent="0.45">
      <c r="B60" t="s">
        <v>761</v>
      </c>
      <c r="C60" t="s">
        <v>119</v>
      </c>
      <c r="D60">
        <v>6.6739026572688372E-3</v>
      </c>
    </row>
    <row r="61" spans="2:4" x14ac:dyDescent="0.45">
      <c r="B61" t="s">
        <v>761</v>
      </c>
      <c r="C61" t="s">
        <v>120</v>
      </c>
      <c r="D61">
        <v>6.0574408019465585E-3</v>
      </c>
    </row>
    <row r="62" spans="2:4" x14ac:dyDescent="0.45">
      <c r="B62" t="s">
        <v>761</v>
      </c>
      <c r="C62" t="s">
        <v>121</v>
      </c>
      <c r="D62">
        <v>6.0401855210651849E-3</v>
      </c>
    </row>
    <row r="63" spans="2:4" x14ac:dyDescent="0.45">
      <c r="B63" t="s">
        <v>761</v>
      </c>
      <c r="C63" t="s">
        <v>122</v>
      </c>
      <c r="D63">
        <v>1.2358153435241367E-2</v>
      </c>
    </row>
    <row r="64" spans="2:4" x14ac:dyDescent="0.45">
      <c r="B64" t="s">
        <v>761</v>
      </c>
      <c r="C64" t="s">
        <v>123</v>
      </c>
      <c r="D64">
        <v>1.0742064497896359E-2</v>
      </c>
    </row>
    <row r="65" spans="2:4" x14ac:dyDescent="0.45">
      <c r="B65" t="s">
        <v>761</v>
      </c>
      <c r="C65" t="s">
        <v>124</v>
      </c>
      <c r="D65">
        <v>4.1367193329907792E-2</v>
      </c>
    </row>
    <row r="66" spans="2:4" x14ac:dyDescent="0.45">
      <c r="B66" t="s">
        <v>761</v>
      </c>
      <c r="C66" t="s">
        <v>125</v>
      </c>
      <c r="D66">
        <v>6.2872115022260889E-3</v>
      </c>
    </row>
    <row r="67" spans="2:4" x14ac:dyDescent="0.45">
      <c r="B67" t="s">
        <v>761</v>
      </c>
      <c r="C67" t="s">
        <v>126</v>
      </c>
      <c r="D67">
        <v>7.9982858981051362E-3</v>
      </c>
    </row>
    <row r="68" spans="2:4" x14ac:dyDescent="0.45">
      <c r="B68" t="s">
        <v>761</v>
      </c>
      <c r="C68" t="s">
        <v>127</v>
      </c>
      <c r="D68">
        <v>8.0468353475516632E-3</v>
      </c>
    </row>
    <row r="69" spans="2:4" x14ac:dyDescent="0.45">
      <c r="B69" t="s">
        <v>761</v>
      </c>
      <c r="C69" t="s">
        <v>128</v>
      </c>
      <c r="D69">
        <v>9.6094074954116218E-3</v>
      </c>
    </row>
    <row r="70" spans="2:4" x14ac:dyDescent="0.45">
      <c r="B70" t="s">
        <v>761</v>
      </c>
      <c r="C70" t="s">
        <v>129</v>
      </c>
      <c r="D70">
        <v>1.1296490272531481E-2</v>
      </c>
    </row>
    <row r="71" spans="2:4" x14ac:dyDescent="0.45">
      <c r="B71" t="s">
        <v>761</v>
      </c>
      <c r="C71" t="s">
        <v>130</v>
      </c>
      <c r="D71">
        <v>1.43503419660343E-2</v>
      </c>
    </row>
    <row r="72" spans="2:4" x14ac:dyDescent="0.45">
      <c r="B72" t="s">
        <v>761</v>
      </c>
      <c r="C72" t="s">
        <v>131</v>
      </c>
      <c r="D72">
        <v>1.4661644694712291E-2</v>
      </c>
    </row>
    <row r="73" spans="2:4" x14ac:dyDescent="0.45">
      <c r="B73" t="s">
        <v>761</v>
      </c>
      <c r="C73" t="s">
        <v>132</v>
      </c>
      <c r="D73">
        <v>1.4829488771668096E-2</v>
      </c>
    </row>
    <row r="74" spans="2:4" x14ac:dyDescent="0.45">
      <c r="B74" t="s">
        <v>761</v>
      </c>
      <c r="C74" t="s">
        <v>133</v>
      </c>
      <c r="D74">
        <v>1.5749621835626976E-2</v>
      </c>
    </row>
    <row r="75" spans="2:4" x14ac:dyDescent="0.45">
      <c r="B75" t="s">
        <v>761</v>
      </c>
      <c r="C75" t="s">
        <v>134</v>
      </c>
      <c r="D75">
        <v>1.573662474841998E-2</v>
      </c>
    </row>
    <row r="76" spans="2:4" x14ac:dyDescent="0.45">
      <c r="B76" t="s">
        <v>761</v>
      </c>
      <c r="C76" t="s">
        <v>135</v>
      </c>
      <c r="D76">
        <v>1.5639369284745228E-2</v>
      </c>
    </row>
    <row r="77" spans="2:4" x14ac:dyDescent="0.45">
      <c r="B77" t="s">
        <v>761</v>
      </c>
      <c r="C77" t="s">
        <v>136</v>
      </c>
      <c r="D77">
        <v>1.520924678033115E-2</v>
      </c>
    </row>
    <row r="78" spans="2:4" x14ac:dyDescent="0.45">
      <c r="B78" t="s">
        <v>761</v>
      </c>
      <c r="C78" t="s">
        <v>137</v>
      </c>
      <c r="D78">
        <v>1.504312528436171E-2</v>
      </c>
    </row>
    <row r="79" spans="2:4" x14ac:dyDescent="0.45">
      <c r="B79" t="s">
        <v>761</v>
      </c>
      <c r="C79" t="s">
        <v>138</v>
      </c>
      <c r="D79">
        <v>1.3270788010374795E-2</v>
      </c>
    </row>
    <row r="80" spans="2:4" x14ac:dyDescent="0.45">
      <c r="B80" t="s">
        <v>761</v>
      </c>
      <c r="C80" t="s">
        <v>139</v>
      </c>
      <c r="D80">
        <v>1.3071881112343026E-2</v>
      </c>
    </row>
    <row r="81" spans="2:4" x14ac:dyDescent="0.45">
      <c r="B81" t="s">
        <v>761</v>
      </c>
      <c r="C81" t="s">
        <v>140</v>
      </c>
      <c r="D81">
        <v>2.5892970494776072E-2</v>
      </c>
    </row>
    <row r="82" spans="2:4" x14ac:dyDescent="0.45">
      <c r="B82" t="s">
        <v>761</v>
      </c>
      <c r="C82" t="s">
        <v>141</v>
      </c>
      <c r="D82">
        <v>2.305530897765324E-2</v>
      </c>
    </row>
    <row r="83" spans="2:4" x14ac:dyDescent="0.45">
      <c r="B83" t="s">
        <v>761</v>
      </c>
      <c r="C83" t="s">
        <v>142</v>
      </c>
      <c r="D83">
        <v>1.7929504622375438E-3</v>
      </c>
    </row>
    <row r="84" spans="2:4" x14ac:dyDescent="0.45">
      <c r="B84" t="s">
        <v>761</v>
      </c>
      <c r="C84" t="s">
        <v>143</v>
      </c>
      <c r="D84">
        <v>-3.8264829439214659E-4</v>
      </c>
    </row>
    <row r="85" spans="2:4" x14ac:dyDescent="0.45">
      <c r="B85" t="s">
        <v>761</v>
      </c>
      <c r="C85" t="s">
        <v>144</v>
      </c>
      <c r="D85">
        <v>2.8170175441632502E-4</v>
      </c>
    </row>
    <row r="86" spans="2:4" x14ac:dyDescent="0.45">
      <c r="B86" t="s">
        <v>761</v>
      </c>
      <c r="C86" t="s">
        <v>145</v>
      </c>
      <c r="D86">
        <v>1.2647775444937276E-3</v>
      </c>
    </row>
    <row r="87" spans="2:4" x14ac:dyDescent="0.45">
      <c r="B87" t="s">
        <v>761</v>
      </c>
      <c r="C87" t="s">
        <v>146</v>
      </c>
      <c r="D87">
        <v>2.8874908298491741E-3</v>
      </c>
    </row>
    <row r="88" spans="2:4" x14ac:dyDescent="0.45">
      <c r="B88" t="s">
        <v>761</v>
      </c>
      <c r="C88" t="s">
        <v>147</v>
      </c>
      <c r="D88">
        <v>4.2307160869424548E-3</v>
      </c>
    </row>
    <row r="89" spans="2:4" x14ac:dyDescent="0.45">
      <c r="B89" t="s">
        <v>761</v>
      </c>
      <c r="C89" t="s">
        <v>148</v>
      </c>
      <c r="D89">
        <v>5.1538621940765876E-3</v>
      </c>
    </row>
    <row r="90" spans="2:4" x14ac:dyDescent="0.45">
      <c r="B90" t="s">
        <v>761</v>
      </c>
      <c r="C90" t="s">
        <v>149</v>
      </c>
      <c r="D90">
        <v>5.3146564352034645E-3</v>
      </c>
    </row>
    <row r="91" spans="2:4" x14ac:dyDescent="0.45">
      <c r="B91" t="s">
        <v>761</v>
      </c>
      <c r="C91" t="s">
        <v>150</v>
      </c>
      <c r="D91">
        <v>5.3379322766195164E-3</v>
      </c>
    </row>
    <row r="92" spans="2:4" x14ac:dyDescent="0.45">
      <c r="B92" t="s">
        <v>761</v>
      </c>
      <c r="C92" t="s">
        <v>151</v>
      </c>
      <c r="D92">
        <v>5.6667754182754262E-3</v>
      </c>
    </row>
    <row r="93" spans="2:4" x14ac:dyDescent="0.45">
      <c r="B93" t="s">
        <v>761</v>
      </c>
      <c r="C93" t="s">
        <v>152</v>
      </c>
      <c r="D93">
        <v>5.6940714748976769E-3</v>
      </c>
    </row>
    <row r="94" spans="2:4" x14ac:dyDescent="0.45">
      <c r="B94" t="s">
        <v>761</v>
      </c>
      <c r="C94" t="s">
        <v>153</v>
      </c>
      <c r="D94">
        <v>5.6322177028843082E-3</v>
      </c>
    </row>
    <row r="95" spans="2:4" x14ac:dyDescent="0.45">
      <c r="B95" t="s">
        <v>761</v>
      </c>
      <c r="C95" t="s">
        <v>154</v>
      </c>
      <c r="D95">
        <v>5.3960859623567847E-3</v>
      </c>
    </row>
    <row r="96" spans="2:4" x14ac:dyDescent="0.45">
      <c r="B96" t="s">
        <v>761</v>
      </c>
      <c r="C96" t="s">
        <v>155</v>
      </c>
      <c r="D96">
        <v>5.7452965243664396E-3</v>
      </c>
    </row>
    <row r="97" spans="2:4" x14ac:dyDescent="0.45">
      <c r="B97" t="s">
        <v>761</v>
      </c>
      <c r="C97" t="s">
        <v>156</v>
      </c>
      <c r="D97">
        <v>5.6356006073320815E-3</v>
      </c>
    </row>
    <row r="98" spans="2:4" x14ac:dyDescent="0.45">
      <c r="B98" t="s">
        <v>761</v>
      </c>
      <c r="C98" t="s">
        <v>157</v>
      </c>
      <c r="D98">
        <v>5.7586745244776073E-3</v>
      </c>
    </row>
    <row r="99" spans="2:4" x14ac:dyDescent="0.45">
      <c r="B99" t="s">
        <v>761</v>
      </c>
      <c r="C99" t="s">
        <v>158</v>
      </c>
      <c r="D99">
        <v>1.1742649453691233E-2</v>
      </c>
    </row>
    <row r="100" spans="2:4" x14ac:dyDescent="0.45">
      <c r="B100" t="s">
        <v>761</v>
      </c>
      <c r="C100" t="s">
        <v>159</v>
      </c>
      <c r="D100">
        <v>1.02254306234049E-2</v>
      </c>
    </row>
    <row r="101" spans="2:4" x14ac:dyDescent="0.45">
      <c r="B101" t="s">
        <v>761</v>
      </c>
      <c r="C101" t="s">
        <v>160</v>
      </c>
      <c r="D101">
        <v>1.5770590155729847E-2</v>
      </c>
    </row>
    <row r="102" spans="2:4" x14ac:dyDescent="0.45">
      <c r="B102" t="s">
        <v>761</v>
      </c>
      <c r="C102" t="s">
        <v>161</v>
      </c>
      <c r="D102">
        <v>2.7233361127101652E-3</v>
      </c>
    </row>
    <row r="103" spans="2:4" x14ac:dyDescent="0.45">
      <c r="B103" t="s">
        <v>761</v>
      </c>
      <c r="C103" t="s">
        <v>162</v>
      </c>
      <c r="D103">
        <v>3.8779936415670774E-3</v>
      </c>
    </row>
    <row r="104" spans="2:4" x14ac:dyDescent="0.45">
      <c r="B104" t="s">
        <v>761</v>
      </c>
      <c r="C104" t="s">
        <v>163</v>
      </c>
      <c r="D104">
        <v>5.4480576905219227E-3</v>
      </c>
    </row>
    <row r="105" spans="2:4" x14ac:dyDescent="0.45">
      <c r="B105" t="s">
        <v>761</v>
      </c>
      <c r="C105" t="s">
        <v>164</v>
      </c>
      <c r="D105">
        <v>6.9814432159721988E-3</v>
      </c>
    </row>
    <row r="106" spans="2:4" x14ac:dyDescent="0.45">
      <c r="B106" t="s">
        <v>761</v>
      </c>
      <c r="C106" t="s">
        <v>165</v>
      </c>
      <c r="D106">
        <v>8.3598811818256617E-3</v>
      </c>
    </row>
    <row r="107" spans="2:4" x14ac:dyDescent="0.45">
      <c r="B107" t="s">
        <v>761</v>
      </c>
      <c r="C107" t="s">
        <v>166</v>
      </c>
      <c r="D107">
        <v>8.3504128806042056E-3</v>
      </c>
    </row>
    <row r="108" spans="2:4" x14ac:dyDescent="0.45">
      <c r="B108" t="s">
        <v>761</v>
      </c>
      <c r="C108" t="s">
        <v>167</v>
      </c>
      <c r="D108">
        <v>8.7720547312785269E-3</v>
      </c>
    </row>
    <row r="109" spans="2:4" x14ac:dyDescent="0.45">
      <c r="B109" t="s">
        <v>761</v>
      </c>
      <c r="C109" t="s">
        <v>168</v>
      </c>
      <c r="D109">
        <v>8.813916101638777E-3</v>
      </c>
    </row>
    <row r="110" spans="2:4" x14ac:dyDescent="0.45">
      <c r="B110" t="s">
        <v>761</v>
      </c>
      <c r="C110" t="s">
        <v>169</v>
      </c>
      <c r="D110">
        <v>8.2971698031963272E-3</v>
      </c>
    </row>
    <row r="111" spans="2:4" x14ac:dyDescent="0.45">
      <c r="B111" t="s">
        <v>761</v>
      </c>
      <c r="C111" t="s">
        <v>170</v>
      </c>
      <c r="D111">
        <v>8.3085294069806595E-3</v>
      </c>
    </row>
    <row r="112" spans="2:4" x14ac:dyDescent="0.45">
      <c r="B112" t="s">
        <v>761</v>
      </c>
      <c r="C112" t="s">
        <v>171</v>
      </c>
      <c r="D112">
        <v>8.4005393978870517E-3</v>
      </c>
    </row>
    <row r="113" spans="2:4" x14ac:dyDescent="0.45">
      <c r="B113" t="s">
        <v>761</v>
      </c>
      <c r="C113" t="s">
        <v>172</v>
      </c>
      <c r="D113">
        <v>9.3636902012643932E-3</v>
      </c>
    </row>
    <row r="114" spans="2:4" x14ac:dyDescent="0.45">
      <c r="B114" t="s">
        <v>761</v>
      </c>
      <c r="C114" t="s">
        <v>173</v>
      </c>
      <c r="D114">
        <v>1.0460616953488473E-2</v>
      </c>
    </row>
    <row r="115" spans="2:4" x14ac:dyDescent="0.45">
      <c r="B115" t="s">
        <v>761</v>
      </c>
      <c r="C115" t="s">
        <v>174</v>
      </c>
      <c r="D115">
        <v>1.1423877168019141E-2</v>
      </c>
    </row>
    <row r="116" spans="2:4" x14ac:dyDescent="0.45">
      <c r="B116" t="s">
        <v>761</v>
      </c>
      <c r="C116" t="s">
        <v>175</v>
      </c>
      <c r="D116">
        <v>1.1476212538080909E-2</v>
      </c>
    </row>
    <row r="117" spans="2:4" x14ac:dyDescent="0.45">
      <c r="B117" t="s">
        <v>761</v>
      </c>
      <c r="C117" t="s">
        <v>176</v>
      </c>
      <c r="D117">
        <v>2.0742601227205348E-2</v>
      </c>
    </row>
    <row r="118" spans="2:4" x14ac:dyDescent="0.45">
      <c r="B118" t="s">
        <v>761</v>
      </c>
      <c r="C118" t="s">
        <v>177</v>
      </c>
      <c r="D118">
        <v>1.7308259538636583E-2</v>
      </c>
    </row>
    <row r="119" spans="2:4" x14ac:dyDescent="0.45">
      <c r="B119" t="s">
        <v>762</v>
      </c>
      <c r="C119" t="s">
        <v>69</v>
      </c>
      <c r="D119">
        <v>3.3042121035518235E-2</v>
      </c>
    </row>
    <row r="120" spans="2:4" x14ac:dyDescent="0.45">
      <c r="B120" t="s">
        <v>762</v>
      </c>
      <c r="C120" t="s">
        <v>71</v>
      </c>
      <c r="D120">
        <v>6.601960745566896E-3</v>
      </c>
    </row>
    <row r="121" spans="2:4" x14ac:dyDescent="0.45">
      <c r="B121" t="s">
        <v>762</v>
      </c>
      <c r="C121" t="s">
        <v>72</v>
      </c>
      <c r="D121">
        <v>6.6262002192684017E-3</v>
      </c>
    </row>
    <row r="122" spans="2:4" x14ac:dyDescent="0.45">
      <c r="B122" t="s">
        <v>762</v>
      </c>
      <c r="C122" t="s">
        <v>73</v>
      </c>
      <c r="D122">
        <v>6.6854138016410065E-3</v>
      </c>
    </row>
    <row r="123" spans="2:4" x14ac:dyDescent="0.45">
      <c r="B123" t="s">
        <v>762</v>
      </c>
      <c r="C123" t="s">
        <v>74</v>
      </c>
      <c r="D123">
        <v>6.7327426835593765E-3</v>
      </c>
    </row>
    <row r="124" spans="2:4" x14ac:dyDescent="0.45">
      <c r="B124" t="s">
        <v>762</v>
      </c>
      <c r="C124" t="s">
        <v>75</v>
      </c>
      <c r="D124">
        <v>6.7618974322913011E-3</v>
      </c>
    </row>
    <row r="125" spans="2:4" x14ac:dyDescent="0.45">
      <c r="B125" t="s">
        <v>762</v>
      </c>
      <c r="C125" t="s">
        <v>76</v>
      </c>
      <c r="D125">
        <v>6.774454821242162E-3</v>
      </c>
    </row>
    <row r="126" spans="2:4" x14ac:dyDescent="0.45">
      <c r="B126" t="s">
        <v>762</v>
      </c>
      <c r="C126" t="s">
        <v>77</v>
      </c>
      <c r="D126">
        <v>6.7866897233228958E-3</v>
      </c>
    </row>
    <row r="127" spans="2:4" x14ac:dyDescent="0.45">
      <c r="B127" t="s">
        <v>762</v>
      </c>
      <c r="C127" t="s">
        <v>78</v>
      </c>
      <c r="D127">
        <v>6.7927096518529727E-3</v>
      </c>
    </row>
    <row r="128" spans="2:4" x14ac:dyDescent="0.45">
      <c r="B128" t="s">
        <v>762</v>
      </c>
      <c r="C128" t="s">
        <v>79</v>
      </c>
      <c r="D128">
        <v>6.7891511158968774E-3</v>
      </c>
    </row>
    <row r="129" spans="2:4" x14ac:dyDescent="0.45">
      <c r="B129" t="s">
        <v>762</v>
      </c>
      <c r="C129" t="s">
        <v>80</v>
      </c>
      <c r="D129">
        <v>6.7911271489546829E-3</v>
      </c>
    </row>
    <row r="130" spans="2:4" x14ac:dyDescent="0.45">
      <c r="B130" t="s">
        <v>762</v>
      </c>
      <c r="C130" t="s">
        <v>81</v>
      </c>
      <c r="D130">
        <v>6.7969708925497028E-3</v>
      </c>
    </row>
    <row r="131" spans="2:4" x14ac:dyDescent="0.45">
      <c r="B131" t="s">
        <v>762</v>
      </c>
      <c r="C131" t="s">
        <v>82</v>
      </c>
      <c r="D131">
        <v>6.8271330387590402E-3</v>
      </c>
    </row>
    <row r="132" spans="2:4" x14ac:dyDescent="0.45">
      <c r="B132" t="s">
        <v>762</v>
      </c>
      <c r="C132" t="s">
        <v>83</v>
      </c>
      <c r="D132">
        <v>6.860838688576283E-3</v>
      </c>
    </row>
    <row r="133" spans="2:4" x14ac:dyDescent="0.45">
      <c r="B133" t="s">
        <v>762</v>
      </c>
      <c r="C133" t="s">
        <v>84</v>
      </c>
      <c r="D133">
        <v>6.8700305515920334E-3</v>
      </c>
    </row>
    <row r="134" spans="2:4" x14ac:dyDescent="0.45">
      <c r="B134" t="s">
        <v>762</v>
      </c>
      <c r="C134" t="s">
        <v>85</v>
      </c>
      <c r="D134">
        <v>6.8696144426275037E-3</v>
      </c>
    </row>
    <row r="135" spans="2:4" x14ac:dyDescent="0.45">
      <c r="B135" t="s">
        <v>762</v>
      </c>
      <c r="C135" t="s">
        <v>86</v>
      </c>
      <c r="D135">
        <v>1.3645186091027607E-2</v>
      </c>
    </row>
    <row r="136" spans="2:4" x14ac:dyDescent="0.45">
      <c r="B136" t="s">
        <v>762</v>
      </c>
      <c r="C136" t="s">
        <v>87</v>
      </c>
      <c r="D136">
        <v>1.3572915079119469E-2</v>
      </c>
    </row>
    <row r="137" spans="2:4" x14ac:dyDescent="0.45">
      <c r="B137" t="s">
        <v>762</v>
      </c>
      <c r="C137" t="s">
        <v>88</v>
      </c>
      <c r="D137">
        <v>3.4196621909097454E-2</v>
      </c>
    </row>
    <row r="138" spans="2:4" x14ac:dyDescent="0.45">
      <c r="B138" t="s">
        <v>762</v>
      </c>
      <c r="C138" t="s">
        <v>89</v>
      </c>
      <c r="D138">
        <v>6.8266714908222226E-3</v>
      </c>
    </row>
    <row r="139" spans="2:4" x14ac:dyDescent="0.45">
      <c r="B139" t="s">
        <v>762</v>
      </c>
      <c r="C139" t="s">
        <v>90</v>
      </c>
      <c r="D139">
        <v>6.8554253204080118E-3</v>
      </c>
    </row>
    <row r="140" spans="2:4" x14ac:dyDescent="0.45">
      <c r="B140" t="s">
        <v>762</v>
      </c>
      <c r="C140" t="s">
        <v>91</v>
      </c>
      <c r="D140">
        <v>6.9065174132118459E-3</v>
      </c>
    </row>
    <row r="141" spans="2:4" x14ac:dyDescent="0.45">
      <c r="B141" t="s">
        <v>762</v>
      </c>
      <c r="C141" t="s">
        <v>92</v>
      </c>
      <c r="D141">
        <v>6.9554272112133482E-3</v>
      </c>
    </row>
    <row r="142" spans="2:4" x14ac:dyDescent="0.45">
      <c r="B142" t="s">
        <v>762</v>
      </c>
      <c r="C142" t="s">
        <v>93</v>
      </c>
      <c r="D142">
        <v>7.0098388728781378E-3</v>
      </c>
    </row>
    <row r="143" spans="2:4" x14ac:dyDescent="0.45">
      <c r="B143" t="s">
        <v>762</v>
      </c>
      <c r="C143" t="s">
        <v>94</v>
      </c>
      <c r="D143">
        <v>6.9928076463384725E-3</v>
      </c>
    </row>
    <row r="144" spans="2:4" x14ac:dyDescent="0.45">
      <c r="B144" t="s">
        <v>762</v>
      </c>
      <c r="C144" t="s">
        <v>95</v>
      </c>
      <c r="D144">
        <v>7.0074028087812401E-3</v>
      </c>
    </row>
    <row r="145" spans="2:4" x14ac:dyDescent="0.45">
      <c r="B145" t="s">
        <v>762</v>
      </c>
      <c r="C145" t="s">
        <v>96</v>
      </c>
      <c r="D145">
        <v>7.0071676815365242E-3</v>
      </c>
    </row>
    <row r="146" spans="2:4" x14ac:dyDescent="0.45">
      <c r="B146" t="s">
        <v>762</v>
      </c>
      <c r="C146" t="s">
        <v>97</v>
      </c>
      <c r="D146">
        <v>6.989681135950874E-3</v>
      </c>
    </row>
    <row r="147" spans="2:4" x14ac:dyDescent="0.45">
      <c r="B147" t="s">
        <v>762</v>
      </c>
      <c r="C147" t="s">
        <v>98</v>
      </c>
      <c r="D147">
        <v>6.9883741332356659E-3</v>
      </c>
    </row>
    <row r="148" spans="2:4" x14ac:dyDescent="0.45">
      <c r="B148" t="s">
        <v>762</v>
      </c>
      <c r="C148" t="s">
        <v>99</v>
      </c>
      <c r="D148">
        <v>6.9879440094227441E-3</v>
      </c>
    </row>
    <row r="149" spans="2:4" x14ac:dyDescent="0.45">
      <c r="B149" t="s">
        <v>762</v>
      </c>
      <c r="C149" t="s">
        <v>100</v>
      </c>
      <c r="D149">
        <v>6.9969386591743022E-3</v>
      </c>
    </row>
    <row r="150" spans="2:4" x14ac:dyDescent="0.45">
      <c r="B150" t="s">
        <v>762</v>
      </c>
      <c r="C150" t="s">
        <v>101</v>
      </c>
      <c r="D150">
        <v>7.0229363119592566E-3</v>
      </c>
    </row>
    <row r="151" spans="2:4" x14ac:dyDescent="0.45">
      <c r="B151" t="s">
        <v>762</v>
      </c>
      <c r="C151" t="s">
        <v>102</v>
      </c>
      <c r="D151">
        <v>7.0712526289780763E-3</v>
      </c>
    </row>
    <row r="152" spans="2:4" x14ac:dyDescent="0.45">
      <c r="B152" t="s">
        <v>762</v>
      </c>
      <c r="C152" t="s">
        <v>103</v>
      </c>
      <c r="D152">
        <v>7.0750867983612742E-3</v>
      </c>
    </row>
    <row r="153" spans="2:4" x14ac:dyDescent="0.45">
      <c r="B153" t="s">
        <v>762</v>
      </c>
      <c r="C153" t="s">
        <v>104</v>
      </c>
      <c r="D153">
        <v>1.4119139101907641E-2</v>
      </c>
    </row>
    <row r="154" spans="2:4" x14ac:dyDescent="0.45">
      <c r="B154" t="s">
        <v>762</v>
      </c>
      <c r="C154" t="s">
        <v>105</v>
      </c>
      <c r="D154">
        <v>1.4011895192637683E-2</v>
      </c>
    </row>
    <row r="155" spans="2:4" x14ac:dyDescent="0.45">
      <c r="B155" t="s">
        <v>762</v>
      </c>
      <c r="C155" t="s">
        <v>106</v>
      </c>
      <c r="D155">
        <v>3.4226120870288548E-2</v>
      </c>
    </row>
    <row r="156" spans="2:4" x14ac:dyDescent="0.45">
      <c r="B156" t="s">
        <v>762</v>
      </c>
      <c r="C156" t="s">
        <v>107</v>
      </c>
      <c r="D156">
        <v>6.8171744034563339E-3</v>
      </c>
    </row>
    <row r="157" spans="2:4" x14ac:dyDescent="0.45">
      <c r="B157" t="s">
        <v>762</v>
      </c>
      <c r="C157" t="s">
        <v>108</v>
      </c>
      <c r="D157">
        <v>6.8465232039352231E-3</v>
      </c>
    </row>
    <row r="158" spans="2:4" x14ac:dyDescent="0.45">
      <c r="B158" t="s">
        <v>762</v>
      </c>
      <c r="C158" t="s">
        <v>109</v>
      </c>
      <c r="D158">
        <v>6.8721769296757581E-3</v>
      </c>
    </row>
    <row r="159" spans="2:4" x14ac:dyDescent="0.45">
      <c r="B159" t="s">
        <v>762</v>
      </c>
      <c r="C159" t="s">
        <v>110</v>
      </c>
      <c r="D159">
        <v>6.9274237890904417E-3</v>
      </c>
    </row>
    <row r="160" spans="2:4" x14ac:dyDescent="0.45">
      <c r="B160" t="s">
        <v>762</v>
      </c>
      <c r="C160" t="s">
        <v>111</v>
      </c>
      <c r="D160">
        <v>6.9598581940424793E-3</v>
      </c>
    </row>
    <row r="161" spans="2:4" x14ac:dyDescent="0.45">
      <c r="B161" t="s">
        <v>762</v>
      </c>
      <c r="C161" t="s">
        <v>112</v>
      </c>
      <c r="D161">
        <v>7.0086528328705483E-3</v>
      </c>
    </row>
    <row r="162" spans="2:4" x14ac:dyDescent="0.45">
      <c r="B162" t="s">
        <v>762</v>
      </c>
      <c r="C162" t="s">
        <v>113</v>
      </c>
      <c r="D162">
        <v>7.0154096371761055E-3</v>
      </c>
    </row>
    <row r="163" spans="2:4" x14ac:dyDescent="0.45">
      <c r="B163" t="s">
        <v>762</v>
      </c>
      <c r="C163" t="s">
        <v>114</v>
      </c>
      <c r="D163">
        <v>7.0171691850390424E-3</v>
      </c>
    </row>
    <row r="164" spans="2:4" x14ac:dyDescent="0.45">
      <c r="B164" t="s">
        <v>762</v>
      </c>
      <c r="C164" t="s">
        <v>115</v>
      </c>
      <c r="D164">
        <v>7.0369669693000885E-3</v>
      </c>
    </row>
    <row r="165" spans="2:4" x14ac:dyDescent="0.45">
      <c r="B165" t="s">
        <v>762</v>
      </c>
      <c r="C165" t="s">
        <v>116</v>
      </c>
      <c r="D165">
        <v>7.03801470337659E-3</v>
      </c>
    </row>
    <row r="166" spans="2:4" x14ac:dyDescent="0.45">
      <c r="B166" t="s">
        <v>762</v>
      </c>
      <c r="C166" t="s">
        <v>117</v>
      </c>
      <c r="D166">
        <v>7.0376829257642682E-3</v>
      </c>
    </row>
    <row r="167" spans="2:4" x14ac:dyDescent="0.45">
      <c r="B167" t="s">
        <v>762</v>
      </c>
      <c r="C167" t="s">
        <v>118</v>
      </c>
      <c r="D167">
        <v>7.0294476700277402E-3</v>
      </c>
    </row>
    <row r="168" spans="2:4" x14ac:dyDescent="0.45">
      <c r="B168" t="s">
        <v>762</v>
      </c>
      <c r="C168" t="s">
        <v>119</v>
      </c>
      <c r="D168">
        <v>7.0354070209806283E-3</v>
      </c>
    </row>
    <row r="169" spans="2:4" x14ac:dyDescent="0.45">
      <c r="B169" t="s">
        <v>762</v>
      </c>
      <c r="C169" t="s">
        <v>120</v>
      </c>
      <c r="D169">
        <v>7.0151369108912773E-3</v>
      </c>
    </row>
    <row r="170" spans="2:4" x14ac:dyDescent="0.45">
      <c r="B170" t="s">
        <v>762</v>
      </c>
      <c r="C170" t="s">
        <v>121</v>
      </c>
      <c r="D170">
        <v>7.0145695336236201E-3</v>
      </c>
    </row>
    <row r="171" spans="2:4" x14ac:dyDescent="0.45">
      <c r="B171" t="s">
        <v>762</v>
      </c>
      <c r="C171" t="s">
        <v>122</v>
      </c>
      <c r="D171">
        <v>1.403827293277457E-2</v>
      </c>
    </row>
    <row r="172" spans="2:4" x14ac:dyDescent="0.45">
      <c r="B172" t="s">
        <v>762</v>
      </c>
      <c r="C172" t="s">
        <v>123</v>
      </c>
      <c r="D172">
        <v>1.3985133715171176E-2</v>
      </c>
    </row>
    <row r="173" spans="2:4" x14ac:dyDescent="0.45">
      <c r="B173" t="s">
        <v>762</v>
      </c>
      <c r="C173" t="s">
        <v>124</v>
      </c>
      <c r="D173">
        <v>3.489403202737152E-2</v>
      </c>
    </row>
    <row r="174" spans="2:4" x14ac:dyDescent="0.45">
      <c r="B174" t="s">
        <v>762</v>
      </c>
      <c r="C174" t="s">
        <v>125</v>
      </c>
      <c r="D174">
        <v>6.9134965360571083E-3</v>
      </c>
    </row>
    <row r="175" spans="2:4" x14ac:dyDescent="0.45">
      <c r="B175" t="s">
        <v>762</v>
      </c>
      <c r="C175" t="s">
        <v>126</v>
      </c>
      <c r="D175">
        <v>6.9697590056261357E-3</v>
      </c>
    </row>
    <row r="176" spans="2:4" x14ac:dyDescent="0.45">
      <c r="B176" t="s">
        <v>762</v>
      </c>
      <c r="C176" t="s">
        <v>127</v>
      </c>
      <c r="D176">
        <v>6.9713553780157041E-3</v>
      </c>
    </row>
    <row r="177" spans="2:4" x14ac:dyDescent="0.45">
      <c r="B177" t="s">
        <v>762</v>
      </c>
      <c r="C177" t="s">
        <v>128</v>
      </c>
      <c r="D177">
        <v>7.0227348902859562E-3</v>
      </c>
    </row>
    <row r="178" spans="2:4" x14ac:dyDescent="0.45">
      <c r="B178" t="s">
        <v>762</v>
      </c>
      <c r="C178" t="s">
        <v>129</v>
      </c>
      <c r="D178">
        <v>7.0782084825720308E-3</v>
      </c>
    </row>
    <row r="179" spans="2:4" x14ac:dyDescent="0.45">
      <c r="B179" t="s">
        <v>762</v>
      </c>
      <c r="C179" t="s">
        <v>130</v>
      </c>
      <c r="D179">
        <v>7.1786233087115792E-3</v>
      </c>
    </row>
    <row r="180" spans="2:4" x14ac:dyDescent="0.45">
      <c r="B180" t="s">
        <v>762</v>
      </c>
      <c r="C180" t="s">
        <v>131</v>
      </c>
      <c r="D180">
        <v>7.1888593687807287E-3</v>
      </c>
    </row>
    <row r="181" spans="2:4" x14ac:dyDescent="0.45">
      <c r="B181" t="s">
        <v>762</v>
      </c>
      <c r="C181" t="s">
        <v>132</v>
      </c>
      <c r="D181">
        <v>7.1943783119048903E-3</v>
      </c>
    </row>
    <row r="182" spans="2:4" x14ac:dyDescent="0.45">
      <c r="B182" t="s">
        <v>762</v>
      </c>
      <c r="C182" t="s">
        <v>133</v>
      </c>
      <c r="D182">
        <v>7.2246335472325443E-3</v>
      </c>
    </row>
    <row r="183" spans="2:4" x14ac:dyDescent="0.45">
      <c r="B183" t="s">
        <v>762</v>
      </c>
      <c r="C183" t="s">
        <v>134</v>
      </c>
      <c r="D183">
        <v>7.224206185204785E-3</v>
      </c>
    </row>
    <row r="184" spans="2:4" x14ac:dyDescent="0.45">
      <c r="B184" t="s">
        <v>762</v>
      </c>
      <c r="C184" t="s">
        <v>135</v>
      </c>
      <c r="D184">
        <v>7.2210082923612005E-3</v>
      </c>
    </row>
    <row r="185" spans="2:4" x14ac:dyDescent="0.45">
      <c r="B185" t="s">
        <v>762</v>
      </c>
      <c r="C185" t="s">
        <v>136</v>
      </c>
      <c r="D185">
        <v>7.2068652753341017E-3</v>
      </c>
    </row>
    <row r="186" spans="2:4" x14ac:dyDescent="0.45">
      <c r="B186" t="s">
        <v>762</v>
      </c>
      <c r="C186" t="s">
        <v>137</v>
      </c>
      <c r="D186">
        <v>7.2014029730319623E-3</v>
      </c>
    </row>
    <row r="187" spans="2:4" x14ac:dyDescent="0.45">
      <c r="B187" t="s">
        <v>762</v>
      </c>
      <c r="C187" t="s">
        <v>138</v>
      </c>
      <c r="D187">
        <v>7.1431260961270782E-3</v>
      </c>
    </row>
    <row r="188" spans="2:4" x14ac:dyDescent="0.45">
      <c r="B188" t="s">
        <v>762</v>
      </c>
      <c r="C188" t="s">
        <v>139</v>
      </c>
      <c r="D188">
        <v>7.1365857649032952E-3</v>
      </c>
    </row>
    <row r="189" spans="2:4" x14ac:dyDescent="0.45">
      <c r="B189" t="s">
        <v>762</v>
      </c>
      <c r="C189" t="s">
        <v>140</v>
      </c>
      <c r="D189">
        <v>1.4264925154250855E-2</v>
      </c>
    </row>
    <row r="190" spans="2:4" x14ac:dyDescent="0.45">
      <c r="B190" t="s">
        <v>762</v>
      </c>
      <c r="C190" t="s">
        <v>141</v>
      </c>
      <c r="D190">
        <v>1.4171618957197801E-2</v>
      </c>
    </row>
    <row r="191" spans="2:4" x14ac:dyDescent="0.45">
      <c r="B191" t="s">
        <v>762</v>
      </c>
      <c r="C191" t="s">
        <v>142</v>
      </c>
      <c r="D191">
        <v>3.4226548664602306E-2</v>
      </c>
    </row>
    <row r="192" spans="2:4" x14ac:dyDescent="0.45">
      <c r="B192" t="s">
        <v>762</v>
      </c>
      <c r="C192" t="s">
        <v>143</v>
      </c>
      <c r="D192">
        <v>6.8209367995848902E-3</v>
      </c>
    </row>
    <row r="193" spans="2:4" x14ac:dyDescent="0.45">
      <c r="B193" t="s">
        <v>762</v>
      </c>
      <c r="C193" t="s">
        <v>144</v>
      </c>
      <c r="D193">
        <v>6.8427815390621977E-3</v>
      </c>
    </row>
    <row r="194" spans="2:4" x14ac:dyDescent="0.45">
      <c r="B194" t="s">
        <v>762</v>
      </c>
      <c r="C194" t="s">
        <v>145</v>
      </c>
      <c r="D194">
        <v>6.8751064174289635E-3</v>
      </c>
    </row>
    <row r="195" spans="2:4" x14ac:dyDescent="0.45">
      <c r="B195" t="s">
        <v>762</v>
      </c>
      <c r="C195" t="s">
        <v>146</v>
      </c>
      <c r="D195">
        <v>6.9284634526674384E-3</v>
      </c>
    </row>
    <row r="196" spans="2:4" x14ac:dyDescent="0.45">
      <c r="B196" t="s">
        <v>762</v>
      </c>
      <c r="C196" t="s">
        <v>147</v>
      </c>
      <c r="D196">
        <v>6.9726305387588262E-3</v>
      </c>
    </row>
    <row r="197" spans="2:4" x14ac:dyDescent="0.45">
      <c r="B197" t="s">
        <v>762</v>
      </c>
      <c r="C197" t="s">
        <v>148</v>
      </c>
      <c r="D197">
        <v>7.0029848470726493E-3</v>
      </c>
    </row>
    <row r="198" spans="2:4" x14ac:dyDescent="0.45">
      <c r="B198" t="s">
        <v>762</v>
      </c>
      <c r="C198" t="s">
        <v>149</v>
      </c>
      <c r="D198">
        <v>7.0082719819395279E-3</v>
      </c>
    </row>
    <row r="199" spans="2:4" x14ac:dyDescent="0.45">
      <c r="B199" t="s">
        <v>762</v>
      </c>
      <c r="C199" t="s">
        <v>150</v>
      </c>
      <c r="D199">
        <v>7.0090373234831327E-3</v>
      </c>
    </row>
    <row r="200" spans="2:4" x14ac:dyDescent="0.45">
      <c r="B200" t="s">
        <v>762</v>
      </c>
      <c r="C200" t="s">
        <v>151</v>
      </c>
      <c r="D200">
        <v>7.0198501363537818E-3</v>
      </c>
    </row>
    <row r="201" spans="2:4" x14ac:dyDescent="0.45">
      <c r="B201" t="s">
        <v>762</v>
      </c>
      <c r="C201" t="s">
        <v>152</v>
      </c>
      <c r="D201">
        <v>7.0207476680793236E-3</v>
      </c>
    </row>
    <row r="202" spans="2:4" x14ac:dyDescent="0.45">
      <c r="B202" t="s">
        <v>762</v>
      </c>
      <c r="C202" t="s">
        <v>153</v>
      </c>
      <c r="D202">
        <v>7.0187138313425844E-3</v>
      </c>
    </row>
    <row r="203" spans="2:4" x14ac:dyDescent="0.45">
      <c r="B203" t="s">
        <v>762</v>
      </c>
      <c r="C203" t="s">
        <v>154</v>
      </c>
      <c r="D203">
        <v>7.0109494963155944E-3</v>
      </c>
    </row>
    <row r="204" spans="2:4" x14ac:dyDescent="0.45">
      <c r="B204" t="s">
        <v>762</v>
      </c>
      <c r="C204" t="s">
        <v>155</v>
      </c>
      <c r="D204">
        <v>7.0224320178620386E-3</v>
      </c>
    </row>
    <row r="205" spans="2:4" x14ac:dyDescent="0.45">
      <c r="B205" t="s">
        <v>762</v>
      </c>
      <c r="C205" t="s">
        <v>156</v>
      </c>
      <c r="D205">
        <v>7.0188250658739454E-3</v>
      </c>
    </row>
    <row r="206" spans="2:4" x14ac:dyDescent="0.45">
      <c r="B206" t="s">
        <v>762</v>
      </c>
      <c r="C206" t="s">
        <v>157</v>
      </c>
      <c r="D206">
        <v>7.0228719048277726E-3</v>
      </c>
    </row>
    <row r="207" spans="2:4" x14ac:dyDescent="0.45">
      <c r="B207" t="s">
        <v>762</v>
      </c>
      <c r="C207" t="s">
        <v>158</v>
      </c>
      <c r="D207">
        <v>1.4053151995527462E-2</v>
      </c>
    </row>
    <row r="208" spans="2:4" x14ac:dyDescent="0.45">
      <c r="B208" t="s">
        <v>762</v>
      </c>
      <c r="C208" t="s">
        <v>159</v>
      </c>
      <c r="D208">
        <v>1.4003263762453479E-2</v>
      </c>
    </row>
    <row r="209" spans="2:4" x14ac:dyDescent="0.45">
      <c r="B209" t="s">
        <v>762</v>
      </c>
      <c r="C209" t="s">
        <v>160</v>
      </c>
      <c r="D209">
        <v>3.4142916743571353E-2</v>
      </c>
    </row>
    <row r="210" spans="2:4" x14ac:dyDescent="0.45">
      <c r="B210" t="s">
        <v>762</v>
      </c>
      <c r="C210" t="s">
        <v>161</v>
      </c>
      <c r="D210">
        <v>6.8144186492510245E-3</v>
      </c>
    </row>
    <row r="211" spans="2:4" x14ac:dyDescent="0.45">
      <c r="B211" t="s">
        <v>762</v>
      </c>
      <c r="C211" t="s">
        <v>162</v>
      </c>
      <c r="D211">
        <v>6.8523853701816994E-3</v>
      </c>
    </row>
    <row r="212" spans="2:4" x14ac:dyDescent="0.45">
      <c r="B212" t="s">
        <v>762</v>
      </c>
      <c r="C212" t="s">
        <v>163</v>
      </c>
      <c r="D212">
        <v>6.9040112264206173E-3</v>
      </c>
    </row>
    <row r="213" spans="2:4" x14ac:dyDescent="0.45">
      <c r="B213" t="s">
        <v>762</v>
      </c>
      <c r="C213" t="s">
        <v>164</v>
      </c>
      <c r="D213">
        <v>6.9544310425729786E-3</v>
      </c>
    </row>
    <row r="214" spans="2:4" x14ac:dyDescent="0.45">
      <c r="B214" t="s">
        <v>762</v>
      </c>
      <c r="C214" t="s">
        <v>165</v>
      </c>
      <c r="D214">
        <v>6.9997559707545964E-3</v>
      </c>
    </row>
    <row r="215" spans="2:4" x14ac:dyDescent="0.45">
      <c r="B215" t="s">
        <v>762</v>
      </c>
      <c r="C215" t="s">
        <v>166</v>
      </c>
      <c r="D215">
        <v>6.9994446400429549E-3</v>
      </c>
    </row>
    <row r="216" spans="2:4" x14ac:dyDescent="0.45">
      <c r="B216" t="s">
        <v>762</v>
      </c>
      <c r="C216" t="s">
        <v>167</v>
      </c>
      <c r="D216">
        <v>7.0133088015602594E-3</v>
      </c>
    </row>
    <row r="217" spans="2:4" x14ac:dyDescent="0.45">
      <c r="B217" t="s">
        <v>762</v>
      </c>
      <c r="C217" t="s">
        <v>168</v>
      </c>
      <c r="D217">
        <v>7.0146852607496932E-3</v>
      </c>
    </row>
    <row r="218" spans="2:4" x14ac:dyDescent="0.45">
      <c r="B218" t="s">
        <v>762</v>
      </c>
      <c r="C218" t="s">
        <v>169</v>
      </c>
      <c r="D218">
        <v>6.9976939347377752E-3</v>
      </c>
    </row>
    <row r="219" spans="2:4" x14ac:dyDescent="0.45">
      <c r="B219" t="s">
        <v>762</v>
      </c>
      <c r="C219" t="s">
        <v>170</v>
      </c>
      <c r="D219">
        <v>6.9980674540679527E-3</v>
      </c>
    </row>
    <row r="220" spans="2:4" x14ac:dyDescent="0.45">
      <c r="B220" t="s">
        <v>762</v>
      </c>
      <c r="C220" t="s">
        <v>171</v>
      </c>
      <c r="D220">
        <v>7.0010928685828823E-3</v>
      </c>
    </row>
    <row r="221" spans="2:4" x14ac:dyDescent="0.45">
      <c r="B221" t="s">
        <v>762</v>
      </c>
      <c r="C221" t="s">
        <v>172</v>
      </c>
      <c r="D221">
        <v>7.0327625860983284E-3</v>
      </c>
    </row>
    <row r="222" spans="2:4" x14ac:dyDescent="0.45">
      <c r="B222" t="s">
        <v>762</v>
      </c>
      <c r="C222" t="s">
        <v>173</v>
      </c>
      <c r="D222">
        <v>7.0688310400270973E-3</v>
      </c>
    </row>
    <row r="223" spans="2:4" x14ac:dyDescent="0.45">
      <c r="B223" t="s">
        <v>762</v>
      </c>
      <c r="C223" t="s">
        <v>174</v>
      </c>
      <c r="D223">
        <v>7.1005043551311117E-3</v>
      </c>
    </row>
    <row r="224" spans="2:4" x14ac:dyDescent="0.45">
      <c r="B224" t="s">
        <v>762</v>
      </c>
      <c r="C224" t="s">
        <v>175</v>
      </c>
      <c r="D224">
        <v>7.1022252137755834E-3</v>
      </c>
    </row>
    <row r="225" spans="2:4" x14ac:dyDescent="0.45">
      <c r="B225" t="s">
        <v>762</v>
      </c>
      <c r="C225" t="s">
        <v>176</v>
      </c>
      <c r="D225">
        <v>1.4131788392893726E-2</v>
      </c>
    </row>
    <row r="226" spans="2:4" x14ac:dyDescent="0.45">
      <c r="B226" t="s">
        <v>762</v>
      </c>
      <c r="C226" t="s">
        <v>177</v>
      </c>
      <c r="D226">
        <v>1.4018862534609535E-2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745A-00F0-41C2-9F86-DFFCEFD510B4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763</v>
      </c>
    </row>
    <row r="11" spans="2:4" x14ac:dyDescent="0.45">
      <c r="B11" t="s">
        <v>12</v>
      </c>
      <c r="C11" t="s">
        <v>69</v>
      </c>
      <c r="D11">
        <v>0.16158117627203605</v>
      </c>
    </row>
    <row r="12" spans="2:4" x14ac:dyDescent="0.45">
      <c r="B12" t="s">
        <v>12</v>
      </c>
      <c r="C12" t="s">
        <v>71</v>
      </c>
      <c r="D12">
        <v>6.5934345897252999E-2</v>
      </c>
    </row>
    <row r="13" spans="2:4" x14ac:dyDescent="0.45">
      <c r="B13" t="s">
        <v>12</v>
      </c>
      <c r="C13" t="s">
        <v>72</v>
      </c>
      <c r="D13">
        <v>6.6482579339794734E-2</v>
      </c>
    </row>
    <row r="14" spans="2:4" x14ac:dyDescent="0.45">
      <c r="B14" t="s">
        <v>12</v>
      </c>
      <c r="C14" t="s">
        <v>73</v>
      </c>
      <c r="D14">
        <v>8.8642078089196108E-2</v>
      </c>
    </row>
    <row r="15" spans="2:4" x14ac:dyDescent="0.45">
      <c r="B15" t="s">
        <v>12</v>
      </c>
      <c r="C15" t="s">
        <v>74</v>
      </c>
      <c r="D15">
        <v>8.1520066823320914E-2</v>
      </c>
    </row>
    <row r="16" spans="2:4" x14ac:dyDescent="0.45">
      <c r="B16" t="s">
        <v>12</v>
      </c>
      <c r="C16" t="s">
        <v>75</v>
      </c>
      <c r="D16">
        <v>7.0625124625980362E-2</v>
      </c>
    </row>
    <row r="17" spans="2:4" x14ac:dyDescent="0.45">
      <c r="B17" t="s">
        <v>12</v>
      </c>
      <c r="C17" t="s">
        <v>76</v>
      </c>
      <c r="D17">
        <v>4.3300575949438036E-2</v>
      </c>
    </row>
    <row r="18" spans="2:4" x14ac:dyDescent="0.45">
      <c r="B18" t="s">
        <v>12</v>
      </c>
      <c r="C18" t="s">
        <v>77</v>
      </c>
      <c r="D18">
        <v>4.8391135696603138E-2</v>
      </c>
    </row>
    <row r="19" spans="2:4" x14ac:dyDescent="0.45">
      <c r="B19" t="s">
        <v>12</v>
      </c>
      <c r="C19" t="s">
        <v>78</v>
      </c>
      <c r="D19">
        <v>4.7950656100610001E-2</v>
      </c>
    </row>
    <row r="20" spans="2:4" x14ac:dyDescent="0.45">
      <c r="B20" t="s">
        <v>12</v>
      </c>
      <c r="C20" t="s">
        <v>79</v>
      </c>
      <c r="D20">
        <v>5.1681760552953149E-2</v>
      </c>
    </row>
    <row r="21" spans="2:4" x14ac:dyDescent="0.45">
      <c r="B21" t="s">
        <v>12</v>
      </c>
      <c r="C21" t="s">
        <v>80</v>
      </c>
      <c r="D21">
        <v>5.2608556933231299E-2</v>
      </c>
    </row>
    <row r="22" spans="2:4" x14ac:dyDescent="0.45">
      <c r="B22" t="s">
        <v>12</v>
      </c>
      <c r="C22" t="s">
        <v>81</v>
      </c>
      <c r="D22">
        <v>5.2185494896487494E-2</v>
      </c>
    </row>
    <row r="23" spans="2:4" x14ac:dyDescent="0.45">
      <c r="B23" t="s">
        <v>12</v>
      </c>
      <c r="C23" t="s">
        <v>82</v>
      </c>
      <c r="D23">
        <v>5.6940415506191666E-2</v>
      </c>
    </row>
    <row r="24" spans="2:4" x14ac:dyDescent="0.45">
      <c r="B24" t="s">
        <v>12</v>
      </c>
      <c r="C24" t="s">
        <v>83</v>
      </c>
      <c r="D24">
        <v>4.9645135990102895E-2</v>
      </c>
    </row>
    <row r="25" spans="2:4" x14ac:dyDescent="0.45">
      <c r="B25" t="s">
        <v>12</v>
      </c>
      <c r="C25" t="s">
        <v>84</v>
      </c>
      <c r="D25">
        <v>4.0657132702145216E-2</v>
      </c>
    </row>
    <row r="26" spans="2:4" x14ac:dyDescent="0.45">
      <c r="B26" t="s">
        <v>12</v>
      </c>
      <c r="C26" t="s">
        <v>85</v>
      </c>
      <c r="D26">
        <v>3.9011231200960284E-2</v>
      </c>
    </row>
    <row r="27" spans="2:4" x14ac:dyDescent="0.45">
      <c r="B27" t="s">
        <v>12</v>
      </c>
      <c r="C27" t="s">
        <v>86</v>
      </c>
      <c r="D27">
        <v>6.4611988826773326E-2</v>
      </c>
    </row>
    <row r="28" spans="2:4" x14ac:dyDescent="0.45">
      <c r="B28" t="s">
        <v>12</v>
      </c>
      <c r="C28" t="s">
        <v>87</v>
      </c>
      <c r="D28">
        <v>6.1337676441835631E-2</v>
      </c>
    </row>
    <row r="29" spans="2:4" x14ac:dyDescent="0.45">
      <c r="B29" t="s">
        <v>12</v>
      </c>
      <c r="C29" t="s">
        <v>88</v>
      </c>
      <c r="D29">
        <v>0.23457451221628522</v>
      </c>
    </row>
    <row r="30" spans="2:4" x14ac:dyDescent="0.45">
      <c r="B30" t="s">
        <v>12</v>
      </c>
      <c r="C30" t="s">
        <v>89</v>
      </c>
      <c r="D30">
        <v>0.1431302682373421</v>
      </c>
    </row>
    <row r="31" spans="2:4" x14ac:dyDescent="0.45">
      <c r="B31" t="s">
        <v>12</v>
      </c>
      <c r="C31" t="s">
        <v>90</v>
      </c>
      <c r="D31">
        <v>0.19234929840091497</v>
      </c>
    </row>
    <row r="32" spans="2:4" x14ac:dyDescent="0.45">
      <c r="B32" t="s">
        <v>12</v>
      </c>
      <c r="C32" t="s">
        <v>91</v>
      </c>
      <c r="D32">
        <v>0.18352000193459839</v>
      </c>
    </row>
    <row r="33" spans="2:4" x14ac:dyDescent="0.45">
      <c r="B33" t="s">
        <v>12</v>
      </c>
      <c r="C33" t="s">
        <v>92</v>
      </c>
      <c r="D33">
        <v>0.16920394443857112</v>
      </c>
    </row>
    <row r="34" spans="2:4" x14ac:dyDescent="0.45">
      <c r="B34" t="s">
        <v>12</v>
      </c>
      <c r="C34" t="s">
        <v>93</v>
      </c>
      <c r="D34">
        <v>0.14324635147687892</v>
      </c>
    </row>
    <row r="35" spans="2:4" x14ac:dyDescent="0.45">
      <c r="B35" t="s">
        <v>12</v>
      </c>
      <c r="C35" t="s">
        <v>94</v>
      </c>
      <c r="D35">
        <v>0.17177597612508255</v>
      </c>
    </row>
    <row r="36" spans="2:4" x14ac:dyDescent="0.45">
      <c r="B36" t="s">
        <v>12</v>
      </c>
      <c r="C36" t="s">
        <v>95</v>
      </c>
      <c r="D36">
        <v>0.17461000545906424</v>
      </c>
    </row>
    <row r="37" spans="2:4" x14ac:dyDescent="0.45">
      <c r="B37" t="s">
        <v>12</v>
      </c>
      <c r="C37" t="s">
        <v>96</v>
      </c>
      <c r="D37">
        <v>0.18634711752052802</v>
      </c>
    </row>
    <row r="38" spans="2:4" x14ac:dyDescent="0.45">
      <c r="B38" t="s">
        <v>12</v>
      </c>
      <c r="C38" t="s">
        <v>97</v>
      </c>
      <c r="D38">
        <v>0.20274895480137078</v>
      </c>
    </row>
    <row r="39" spans="2:4" x14ac:dyDescent="0.45">
      <c r="B39" t="s">
        <v>12</v>
      </c>
      <c r="C39" t="s">
        <v>98</v>
      </c>
      <c r="D39">
        <v>0.21273358691315569</v>
      </c>
    </row>
    <row r="40" spans="2:4" x14ac:dyDescent="0.45">
      <c r="B40" t="s">
        <v>12</v>
      </c>
      <c r="C40" t="s">
        <v>99</v>
      </c>
      <c r="D40">
        <v>0.216872381539716</v>
      </c>
    </row>
    <row r="41" spans="2:4" x14ac:dyDescent="0.45">
      <c r="B41" t="s">
        <v>12</v>
      </c>
      <c r="C41" t="s">
        <v>100</v>
      </c>
      <c r="D41">
        <v>0.21970181433738167</v>
      </c>
    </row>
    <row r="42" spans="2:4" x14ac:dyDescent="0.45">
      <c r="B42" t="s">
        <v>12</v>
      </c>
      <c r="C42" t="s">
        <v>101</v>
      </c>
      <c r="D42">
        <v>0.21832248626993511</v>
      </c>
    </row>
    <row r="43" spans="2:4" x14ac:dyDescent="0.45">
      <c r="B43" t="s">
        <v>12</v>
      </c>
      <c r="C43" t="s">
        <v>102</v>
      </c>
      <c r="D43">
        <v>0.17238162099500554</v>
      </c>
    </row>
    <row r="44" spans="2:4" x14ac:dyDescent="0.45">
      <c r="B44" t="s">
        <v>12</v>
      </c>
      <c r="C44" t="s">
        <v>103</v>
      </c>
      <c r="D44">
        <v>0.16735434409445182</v>
      </c>
    </row>
    <row r="45" spans="2:4" x14ac:dyDescent="0.45">
      <c r="B45" t="s">
        <v>12</v>
      </c>
      <c r="C45" t="s">
        <v>104</v>
      </c>
      <c r="D45">
        <v>0.15572128000007712</v>
      </c>
    </row>
    <row r="46" spans="2:4" x14ac:dyDescent="0.45">
      <c r="B46" t="s">
        <v>12</v>
      </c>
      <c r="C46" t="s">
        <v>105</v>
      </c>
      <c r="D46">
        <v>0.14324392624232507</v>
      </c>
    </row>
    <row r="47" spans="2:4" x14ac:dyDescent="0.45">
      <c r="B47" t="s">
        <v>12</v>
      </c>
      <c r="C47" t="s">
        <v>106</v>
      </c>
      <c r="D47">
        <v>0.30449077196198071</v>
      </c>
    </row>
    <row r="48" spans="2:4" x14ac:dyDescent="0.45">
      <c r="B48" t="s">
        <v>12</v>
      </c>
      <c r="C48" t="s">
        <v>107</v>
      </c>
      <c r="D48">
        <v>0.16358328457195159</v>
      </c>
    </row>
    <row r="49" spans="2:4" x14ac:dyDescent="0.45">
      <c r="B49" t="s">
        <v>12</v>
      </c>
      <c r="C49" t="s">
        <v>108</v>
      </c>
      <c r="D49">
        <v>0.20860265544874901</v>
      </c>
    </row>
    <row r="50" spans="2:4" x14ac:dyDescent="0.45">
      <c r="B50" t="s">
        <v>12</v>
      </c>
      <c r="C50" t="s">
        <v>109</v>
      </c>
      <c r="D50">
        <v>0.19358965664722616</v>
      </c>
    </row>
    <row r="51" spans="2:4" x14ac:dyDescent="0.45">
      <c r="B51" t="s">
        <v>12</v>
      </c>
      <c r="C51" t="s">
        <v>110</v>
      </c>
      <c r="D51">
        <v>0.24623990849604338</v>
      </c>
    </row>
    <row r="52" spans="2:4" x14ac:dyDescent="0.45">
      <c r="B52" t="s">
        <v>12</v>
      </c>
      <c r="C52" t="s">
        <v>111</v>
      </c>
      <c r="D52">
        <v>0.22742704882616716</v>
      </c>
    </row>
    <row r="53" spans="2:4" x14ac:dyDescent="0.45">
      <c r="B53" t="s">
        <v>12</v>
      </c>
      <c r="C53" t="s">
        <v>112</v>
      </c>
      <c r="D53">
        <v>0.27506623015783616</v>
      </c>
    </row>
    <row r="54" spans="2:4" x14ac:dyDescent="0.45">
      <c r="B54" t="s">
        <v>12</v>
      </c>
      <c r="C54" t="s">
        <v>113</v>
      </c>
      <c r="D54">
        <v>0.26437333185966816</v>
      </c>
    </row>
    <row r="55" spans="2:4" x14ac:dyDescent="0.45">
      <c r="B55" t="s">
        <v>12</v>
      </c>
      <c r="C55" t="s">
        <v>114</v>
      </c>
      <c r="D55">
        <v>0.26665623109353342</v>
      </c>
    </row>
    <row r="56" spans="2:4" x14ac:dyDescent="0.45">
      <c r="B56" t="s">
        <v>12</v>
      </c>
      <c r="C56" t="s">
        <v>115</v>
      </c>
      <c r="D56">
        <v>0.25747339492350885</v>
      </c>
    </row>
    <row r="57" spans="2:4" x14ac:dyDescent="0.45">
      <c r="B57" t="s">
        <v>12</v>
      </c>
      <c r="C57" t="s">
        <v>116</v>
      </c>
      <c r="D57">
        <v>0.25557795085241164</v>
      </c>
    </row>
    <row r="58" spans="2:4" x14ac:dyDescent="0.45">
      <c r="B58" t="s">
        <v>12</v>
      </c>
      <c r="C58" t="s">
        <v>117</v>
      </c>
      <c r="D58">
        <v>0.2509406826070788</v>
      </c>
    </row>
    <row r="59" spans="2:4" x14ac:dyDescent="0.45">
      <c r="B59" t="s">
        <v>12</v>
      </c>
      <c r="C59" t="s">
        <v>118</v>
      </c>
      <c r="D59">
        <v>0.26020234799930386</v>
      </c>
    </row>
    <row r="60" spans="2:4" x14ac:dyDescent="0.45">
      <c r="B60" t="s">
        <v>12</v>
      </c>
      <c r="C60" t="s">
        <v>119</v>
      </c>
      <c r="D60">
        <v>0.25214436266064588</v>
      </c>
    </row>
    <row r="61" spans="2:4" x14ac:dyDescent="0.45">
      <c r="B61" t="s">
        <v>12</v>
      </c>
      <c r="C61" t="s">
        <v>120</v>
      </c>
      <c r="D61">
        <v>0.22726694372406642</v>
      </c>
    </row>
    <row r="62" spans="2:4" x14ac:dyDescent="0.45">
      <c r="B62" t="s">
        <v>12</v>
      </c>
      <c r="C62" t="s">
        <v>121</v>
      </c>
      <c r="D62">
        <v>0.21103261591849765</v>
      </c>
    </row>
    <row r="63" spans="2:4" x14ac:dyDescent="0.45">
      <c r="B63" t="s">
        <v>12</v>
      </c>
      <c r="C63" t="s">
        <v>122</v>
      </c>
      <c r="D63">
        <v>0.19548330156312965</v>
      </c>
    </row>
    <row r="64" spans="2:4" x14ac:dyDescent="0.45">
      <c r="B64" t="s">
        <v>12</v>
      </c>
      <c r="C64" t="s">
        <v>123</v>
      </c>
      <c r="D64">
        <v>0.21163625905664696</v>
      </c>
    </row>
    <row r="65" spans="2:4" x14ac:dyDescent="0.45">
      <c r="B65" t="s">
        <v>12</v>
      </c>
      <c r="C65" t="s">
        <v>124</v>
      </c>
      <c r="D65">
        <v>0.19085107720153349</v>
      </c>
    </row>
    <row r="66" spans="2:4" x14ac:dyDescent="0.45">
      <c r="B66" t="s">
        <v>12</v>
      </c>
      <c r="C66" t="s">
        <v>125</v>
      </c>
      <c r="D66">
        <v>0.12564551749369057</v>
      </c>
    </row>
    <row r="67" spans="2:4" x14ac:dyDescent="0.45">
      <c r="B67" t="s">
        <v>12</v>
      </c>
      <c r="C67" t="s">
        <v>126</v>
      </c>
      <c r="D67">
        <v>4.8510691990645727E-2</v>
      </c>
    </row>
    <row r="68" spans="2:4" x14ac:dyDescent="0.45">
      <c r="B68" t="s">
        <v>12</v>
      </c>
      <c r="C68" t="s">
        <v>127</v>
      </c>
      <c r="D68">
        <v>4.0538371213999724E-2</v>
      </c>
    </row>
    <row r="69" spans="2:4" x14ac:dyDescent="0.45">
      <c r="B69" t="s">
        <v>12</v>
      </c>
      <c r="C69" t="s">
        <v>128</v>
      </c>
      <c r="D69">
        <v>0.10129395902676475</v>
      </c>
    </row>
    <row r="70" spans="2:4" x14ac:dyDescent="0.45">
      <c r="B70" t="s">
        <v>12</v>
      </c>
      <c r="C70" t="s">
        <v>129</v>
      </c>
      <c r="D70">
        <v>0.11185406433898271</v>
      </c>
    </row>
    <row r="71" spans="2:4" x14ac:dyDescent="0.45">
      <c r="B71" t="s">
        <v>12</v>
      </c>
      <c r="C71" t="s">
        <v>130</v>
      </c>
      <c r="D71">
        <v>0.16400863875709271</v>
      </c>
    </row>
    <row r="72" spans="2:4" x14ac:dyDescent="0.45">
      <c r="B72" t="s">
        <v>12</v>
      </c>
      <c r="C72" t="s">
        <v>131</v>
      </c>
      <c r="D72">
        <v>0.17363450636351585</v>
      </c>
    </row>
    <row r="73" spans="2:4" x14ac:dyDescent="0.45">
      <c r="B73" t="s">
        <v>12</v>
      </c>
      <c r="C73" t="s">
        <v>132</v>
      </c>
      <c r="D73">
        <v>0.16683832232861162</v>
      </c>
    </row>
    <row r="74" spans="2:4" x14ac:dyDescent="0.45">
      <c r="B74" t="s">
        <v>12</v>
      </c>
      <c r="C74" t="s">
        <v>133</v>
      </c>
      <c r="D74">
        <v>0.12982077447056106</v>
      </c>
    </row>
    <row r="75" spans="2:4" x14ac:dyDescent="0.45">
      <c r="B75" t="s">
        <v>12</v>
      </c>
      <c r="C75" t="s">
        <v>134</v>
      </c>
      <c r="D75">
        <v>0.13031201953395466</v>
      </c>
    </row>
    <row r="76" spans="2:4" x14ac:dyDescent="0.45">
      <c r="B76" t="s">
        <v>12</v>
      </c>
      <c r="C76" t="s">
        <v>135</v>
      </c>
      <c r="D76">
        <v>0.13098430303814257</v>
      </c>
    </row>
    <row r="77" spans="2:4" x14ac:dyDescent="0.45">
      <c r="B77" t="s">
        <v>12</v>
      </c>
      <c r="C77" t="s">
        <v>136</v>
      </c>
      <c r="D77">
        <v>0.14492382084688593</v>
      </c>
    </row>
    <row r="78" spans="2:4" x14ac:dyDescent="0.45">
      <c r="B78" t="s">
        <v>12</v>
      </c>
      <c r="C78" t="s">
        <v>137</v>
      </c>
      <c r="D78">
        <v>0.14647914707283349</v>
      </c>
    </row>
    <row r="79" spans="2:4" x14ac:dyDescent="0.45">
      <c r="B79" t="s">
        <v>12</v>
      </c>
      <c r="C79" t="s">
        <v>138</v>
      </c>
      <c r="D79">
        <v>0.1887228720948646</v>
      </c>
    </row>
    <row r="80" spans="2:4" x14ac:dyDescent="0.45">
      <c r="B80" t="s">
        <v>12</v>
      </c>
      <c r="C80" t="s">
        <v>139</v>
      </c>
      <c r="D80">
        <v>0.16657124165219428</v>
      </c>
    </row>
    <row r="81" spans="2:4" x14ac:dyDescent="0.45">
      <c r="B81" t="s">
        <v>12</v>
      </c>
      <c r="C81" t="s">
        <v>140</v>
      </c>
      <c r="D81">
        <v>0.16848484354207538</v>
      </c>
    </row>
    <row r="82" spans="2:4" x14ac:dyDescent="0.45">
      <c r="B82" t="s">
        <v>12</v>
      </c>
      <c r="C82" t="s">
        <v>141</v>
      </c>
      <c r="D82">
        <v>0.19162499291160628</v>
      </c>
    </row>
    <row r="83" spans="2:4" x14ac:dyDescent="0.45">
      <c r="B83" t="s">
        <v>12</v>
      </c>
      <c r="C83" t="s">
        <v>142</v>
      </c>
      <c r="D83">
        <v>0.23607378905460275</v>
      </c>
    </row>
    <row r="84" spans="2:4" x14ac:dyDescent="0.45">
      <c r="B84" t="s">
        <v>12</v>
      </c>
      <c r="C84" t="s">
        <v>143</v>
      </c>
      <c r="D84">
        <v>0.12887013480246656</v>
      </c>
    </row>
    <row r="85" spans="2:4" x14ac:dyDescent="0.45">
      <c r="B85" t="s">
        <v>12</v>
      </c>
      <c r="C85" t="s">
        <v>144</v>
      </c>
      <c r="D85">
        <v>0.118339665122563</v>
      </c>
    </row>
    <row r="86" spans="2:4" x14ac:dyDescent="0.45">
      <c r="B86" t="s">
        <v>12</v>
      </c>
      <c r="C86" t="s">
        <v>145</v>
      </c>
      <c r="D86">
        <v>9.1876457256334643E-2</v>
      </c>
    </row>
    <row r="87" spans="2:4" x14ac:dyDescent="0.45">
      <c r="B87" t="s">
        <v>12</v>
      </c>
      <c r="C87" t="s">
        <v>146</v>
      </c>
      <c r="D87">
        <v>0.10543804254813827</v>
      </c>
    </row>
    <row r="88" spans="2:4" x14ac:dyDescent="0.45">
      <c r="B88" t="s">
        <v>12</v>
      </c>
      <c r="C88" t="s">
        <v>147</v>
      </c>
      <c r="D88">
        <v>0.13788136995878664</v>
      </c>
    </row>
    <row r="89" spans="2:4" x14ac:dyDescent="0.45">
      <c r="B89" t="s">
        <v>12</v>
      </c>
      <c r="C89" t="s">
        <v>148</v>
      </c>
      <c r="D89">
        <v>0.1637602887618177</v>
      </c>
    </row>
    <row r="90" spans="2:4" x14ac:dyDescent="0.45">
      <c r="B90" t="s">
        <v>12</v>
      </c>
      <c r="C90" t="s">
        <v>149</v>
      </c>
      <c r="D90">
        <v>0.18814358030087597</v>
      </c>
    </row>
    <row r="91" spans="2:4" x14ac:dyDescent="0.45">
      <c r="B91" t="s">
        <v>12</v>
      </c>
      <c r="C91" t="s">
        <v>150</v>
      </c>
      <c r="D91">
        <v>0.18674410493146487</v>
      </c>
    </row>
    <row r="92" spans="2:4" x14ac:dyDescent="0.45">
      <c r="B92" t="s">
        <v>12</v>
      </c>
      <c r="C92" t="s">
        <v>151</v>
      </c>
      <c r="D92">
        <v>0.22649825958876502</v>
      </c>
    </row>
    <row r="93" spans="2:4" x14ac:dyDescent="0.45">
      <c r="B93" t="s">
        <v>12</v>
      </c>
      <c r="C93" t="s">
        <v>152</v>
      </c>
      <c r="D93">
        <v>0.22836727556258918</v>
      </c>
    </row>
    <row r="94" spans="2:4" x14ac:dyDescent="0.45">
      <c r="B94" t="s">
        <v>12</v>
      </c>
      <c r="C94" t="s">
        <v>153</v>
      </c>
      <c r="D94">
        <v>0.23491551369538355</v>
      </c>
    </row>
    <row r="95" spans="2:4" x14ac:dyDescent="0.45">
      <c r="B95" t="s">
        <v>12</v>
      </c>
      <c r="C95" t="s">
        <v>154</v>
      </c>
      <c r="D95">
        <v>0.21645608630377877</v>
      </c>
    </row>
    <row r="96" spans="2:4" x14ac:dyDescent="0.45">
      <c r="B96" t="s">
        <v>12</v>
      </c>
      <c r="C96" t="s">
        <v>155</v>
      </c>
      <c r="D96">
        <v>0.17663137938301054</v>
      </c>
    </row>
    <row r="97" spans="2:4" x14ac:dyDescent="0.45">
      <c r="B97" t="s">
        <v>12</v>
      </c>
      <c r="C97" t="s">
        <v>156</v>
      </c>
      <c r="D97">
        <v>0.10486158835920723</v>
      </c>
    </row>
    <row r="98" spans="2:4" x14ac:dyDescent="0.45">
      <c r="B98" t="s">
        <v>12</v>
      </c>
      <c r="C98" t="s">
        <v>157</v>
      </c>
      <c r="D98">
        <v>9.4747812079690075E-2</v>
      </c>
    </row>
    <row r="99" spans="2:4" x14ac:dyDescent="0.45">
      <c r="B99" t="s">
        <v>12</v>
      </c>
      <c r="C99" t="s">
        <v>158</v>
      </c>
      <c r="D99">
        <v>8.8860428478200193E-2</v>
      </c>
    </row>
    <row r="100" spans="2:4" x14ac:dyDescent="0.45">
      <c r="B100" t="s">
        <v>12</v>
      </c>
      <c r="C100" t="s">
        <v>159</v>
      </c>
      <c r="D100">
        <v>7.4638701156031662E-2</v>
      </c>
    </row>
    <row r="101" spans="2:4" x14ac:dyDescent="0.45">
      <c r="B101" t="s">
        <v>12</v>
      </c>
      <c r="C101" t="s">
        <v>160</v>
      </c>
      <c r="D101">
        <v>0.16340451101047093</v>
      </c>
    </row>
    <row r="102" spans="2:4" x14ac:dyDescent="0.45">
      <c r="B102" t="s">
        <v>12</v>
      </c>
      <c r="C102" t="s">
        <v>161</v>
      </c>
      <c r="D102">
        <v>0.10654689687303365</v>
      </c>
    </row>
    <row r="103" spans="2:4" x14ac:dyDescent="0.45">
      <c r="B103" t="s">
        <v>12</v>
      </c>
      <c r="C103" t="s">
        <v>162</v>
      </c>
      <c r="D103">
        <v>0.12269515260810637</v>
      </c>
    </row>
    <row r="104" spans="2:4" x14ac:dyDescent="0.45">
      <c r="B104" t="s">
        <v>12</v>
      </c>
      <c r="C104" t="s">
        <v>163</v>
      </c>
      <c r="D104">
        <v>0.1466838222437099</v>
      </c>
    </row>
    <row r="105" spans="2:4" x14ac:dyDescent="0.45">
      <c r="B105" t="s">
        <v>12</v>
      </c>
      <c r="C105" t="s">
        <v>164</v>
      </c>
      <c r="D105">
        <v>0.16840006436937593</v>
      </c>
    </row>
    <row r="106" spans="2:4" x14ac:dyDescent="0.45">
      <c r="B106" t="s">
        <v>12</v>
      </c>
      <c r="C106" t="s">
        <v>165</v>
      </c>
      <c r="D106">
        <v>0.12335136965762117</v>
      </c>
    </row>
    <row r="107" spans="2:4" x14ac:dyDescent="0.45">
      <c r="B107" t="s">
        <v>12</v>
      </c>
      <c r="C107" t="s">
        <v>166</v>
      </c>
      <c r="D107">
        <v>0.14010761107501901</v>
      </c>
    </row>
    <row r="108" spans="2:4" x14ac:dyDescent="0.45">
      <c r="B108" t="s">
        <v>12</v>
      </c>
      <c r="C108" t="s">
        <v>167</v>
      </c>
      <c r="D108">
        <v>0.13917985603825112</v>
      </c>
    </row>
    <row r="109" spans="2:4" x14ac:dyDescent="0.45">
      <c r="B109" t="s">
        <v>12</v>
      </c>
      <c r="C109" t="s">
        <v>168</v>
      </c>
      <c r="D109">
        <v>0.14319788846555337</v>
      </c>
    </row>
    <row r="110" spans="2:4" x14ac:dyDescent="0.45">
      <c r="B110" t="s">
        <v>12</v>
      </c>
      <c r="C110" t="s">
        <v>169</v>
      </c>
      <c r="D110">
        <v>0.16653224919454757</v>
      </c>
    </row>
    <row r="111" spans="2:4" x14ac:dyDescent="0.45">
      <c r="B111" t="s">
        <v>12</v>
      </c>
      <c r="C111" t="s">
        <v>170</v>
      </c>
      <c r="D111">
        <v>0.16731249380046065</v>
      </c>
    </row>
    <row r="112" spans="2:4" x14ac:dyDescent="0.45">
      <c r="B112" t="s">
        <v>12</v>
      </c>
      <c r="C112" t="s">
        <v>171</v>
      </c>
      <c r="D112">
        <v>0.17067160869908538</v>
      </c>
    </row>
    <row r="113" spans="2:4" x14ac:dyDescent="0.45">
      <c r="B113" t="s">
        <v>12</v>
      </c>
      <c r="C113" t="s">
        <v>172</v>
      </c>
      <c r="D113">
        <v>0.16397535200552382</v>
      </c>
    </row>
    <row r="114" spans="2:4" x14ac:dyDescent="0.45">
      <c r="B114" t="s">
        <v>12</v>
      </c>
      <c r="C114" t="s">
        <v>173</v>
      </c>
      <c r="D114">
        <v>0.15524343969366594</v>
      </c>
    </row>
    <row r="115" spans="2:4" x14ac:dyDescent="0.45">
      <c r="B115" t="s">
        <v>12</v>
      </c>
      <c r="C115" t="s">
        <v>174</v>
      </c>
      <c r="D115">
        <v>0.11421426750890373</v>
      </c>
    </row>
    <row r="116" spans="2:4" x14ac:dyDescent="0.45">
      <c r="B116" t="s">
        <v>12</v>
      </c>
      <c r="C116" t="s">
        <v>175</v>
      </c>
      <c r="D116">
        <v>0.11220350316872629</v>
      </c>
    </row>
    <row r="117" spans="2:4" x14ac:dyDescent="0.45">
      <c r="B117" t="s">
        <v>12</v>
      </c>
      <c r="C117" t="s">
        <v>176</v>
      </c>
      <c r="D117">
        <v>0.12162492285846449</v>
      </c>
    </row>
    <row r="118" spans="2:4" x14ac:dyDescent="0.45">
      <c r="B118" t="s">
        <v>12</v>
      </c>
      <c r="C118" t="s">
        <v>177</v>
      </c>
      <c r="D118">
        <v>0.14740032095420097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2762-F8DF-48D5-8406-5A8A7BE95605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764</v>
      </c>
      <c r="C10" t="s">
        <v>65</v>
      </c>
      <c r="D10" t="s">
        <v>765</v>
      </c>
      <c r="E10" t="s">
        <v>766</v>
      </c>
    </row>
    <row r="11" spans="2:5" x14ac:dyDescent="0.45">
      <c r="B11">
        <v>2020</v>
      </c>
      <c r="C11" t="s">
        <v>37</v>
      </c>
      <c r="D11">
        <v>0.24445</v>
      </c>
      <c r="E11" t="s">
        <v>767</v>
      </c>
    </row>
    <row r="12" spans="2:5" x14ac:dyDescent="0.45">
      <c r="B12">
        <v>2020</v>
      </c>
      <c r="C12" t="s">
        <v>41</v>
      </c>
      <c r="D12">
        <v>0.30420000000000003</v>
      </c>
      <c r="E12" t="s">
        <v>767</v>
      </c>
    </row>
    <row r="13" spans="2:5" x14ac:dyDescent="0.45">
      <c r="B13">
        <v>2020</v>
      </c>
      <c r="C13" t="s">
        <v>43</v>
      </c>
      <c r="D13">
        <v>0.41715000000000002</v>
      </c>
      <c r="E13" t="s">
        <v>767</v>
      </c>
    </row>
    <row r="14" spans="2:5" x14ac:dyDescent="0.45">
      <c r="B14">
        <v>2020</v>
      </c>
      <c r="C14" t="s">
        <v>45</v>
      </c>
      <c r="D14">
        <v>0.58020000000000005</v>
      </c>
      <c r="E14" t="s">
        <v>767</v>
      </c>
    </row>
    <row r="15" spans="2:5" x14ac:dyDescent="0.45">
      <c r="B15">
        <v>2020</v>
      </c>
      <c r="C15" t="s">
        <v>47</v>
      </c>
      <c r="D15">
        <v>0.55859999999999999</v>
      </c>
      <c r="E15" t="s">
        <v>767</v>
      </c>
    </row>
    <row r="16" spans="2:5" x14ac:dyDescent="0.45">
      <c r="B16">
        <v>2020</v>
      </c>
      <c r="C16" t="s">
        <v>49</v>
      </c>
      <c r="D16">
        <v>0.34060000000000001</v>
      </c>
      <c r="E16" t="s">
        <v>767</v>
      </c>
    </row>
    <row r="17" spans="2:5" x14ac:dyDescent="0.45">
      <c r="B17">
        <v>2021</v>
      </c>
      <c r="C17" t="s">
        <v>37</v>
      </c>
      <c r="D17">
        <v>0.25840000000000002</v>
      </c>
      <c r="E17" t="s">
        <v>767</v>
      </c>
    </row>
    <row r="18" spans="2:5" x14ac:dyDescent="0.45">
      <c r="B18">
        <v>2021</v>
      </c>
      <c r="C18" t="s">
        <v>41</v>
      </c>
      <c r="D18">
        <v>0.28055000000000002</v>
      </c>
      <c r="E18" t="s">
        <v>767</v>
      </c>
    </row>
    <row r="19" spans="2:5" x14ac:dyDescent="0.45">
      <c r="B19">
        <v>2021</v>
      </c>
      <c r="C19" t="s">
        <v>43</v>
      </c>
      <c r="D19">
        <v>0.40694999999999998</v>
      </c>
      <c r="E19" t="s">
        <v>767</v>
      </c>
    </row>
    <row r="20" spans="2:5" x14ac:dyDescent="0.45">
      <c r="B20">
        <v>2021</v>
      </c>
      <c r="C20" t="s">
        <v>45</v>
      </c>
      <c r="D20">
        <v>0.53200000000000003</v>
      </c>
      <c r="E20" t="s">
        <v>767</v>
      </c>
    </row>
    <row r="21" spans="2:5" x14ac:dyDescent="0.45">
      <c r="B21">
        <v>2021</v>
      </c>
      <c r="C21" t="s">
        <v>47</v>
      </c>
      <c r="D21">
        <v>0.50585000000000002</v>
      </c>
      <c r="E21" t="s">
        <v>767</v>
      </c>
    </row>
    <row r="22" spans="2:5" x14ac:dyDescent="0.45">
      <c r="B22">
        <v>2021</v>
      </c>
      <c r="C22" t="s">
        <v>49</v>
      </c>
      <c r="D22">
        <v>0.31464999999999999</v>
      </c>
      <c r="E22" t="s">
        <v>767</v>
      </c>
    </row>
    <row r="23" spans="2:5" x14ac:dyDescent="0.45">
      <c r="B23">
        <v>2022</v>
      </c>
      <c r="C23" t="s">
        <v>37</v>
      </c>
      <c r="D23">
        <v>0.27244999999999997</v>
      </c>
      <c r="E23" t="s">
        <v>767</v>
      </c>
    </row>
    <row r="24" spans="2:5" x14ac:dyDescent="0.45">
      <c r="B24">
        <v>2022</v>
      </c>
      <c r="C24" t="s">
        <v>41</v>
      </c>
      <c r="D24">
        <v>0.32205</v>
      </c>
      <c r="E24" t="s">
        <v>767</v>
      </c>
    </row>
    <row r="25" spans="2:5" x14ac:dyDescent="0.45">
      <c r="B25">
        <v>2022</v>
      </c>
      <c r="C25" t="s">
        <v>43</v>
      </c>
      <c r="D25">
        <v>0.504</v>
      </c>
      <c r="E25" t="s">
        <v>767</v>
      </c>
    </row>
    <row r="26" spans="2:5" x14ac:dyDescent="0.45">
      <c r="B26">
        <v>2022</v>
      </c>
      <c r="C26" t="s">
        <v>45</v>
      </c>
      <c r="D26">
        <v>0.49449999999999994</v>
      </c>
      <c r="E26" t="s">
        <v>767</v>
      </c>
    </row>
    <row r="27" spans="2:5" x14ac:dyDescent="0.45">
      <c r="B27">
        <v>2022</v>
      </c>
      <c r="C27" t="s">
        <v>47</v>
      </c>
      <c r="D27">
        <v>0.37254999999999999</v>
      </c>
      <c r="E27" t="s">
        <v>767</v>
      </c>
    </row>
    <row r="28" spans="2:5" x14ac:dyDescent="0.45">
      <c r="B28">
        <v>2022</v>
      </c>
      <c r="C28" t="s">
        <v>49</v>
      </c>
      <c r="D28">
        <v>0.28689999999999999</v>
      </c>
      <c r="E28" t="s">
        <v>767</v>
      </c>
    </row>
    <row r="29" spans="2:5" x14ac:dyDescent="0.45">
      <c r="B29">
        <v>2025</v>
      </c>
      <c r="C29" t="s">
        <v>37</v>
      </c>
      <c r="D29">
        <v>0.26445000000000002</v>
      </c>
      <c r="E29" t="s">
        <v>767</v>
      </c>
    </row>
    <row r="30" spans="2:5" x14ac:dyDescent="0.45">
      <c r="B30">
        <v>2025</v>
      </c>
      <c r="C30" t="s">
        <v>41</v>
      </c>
      <c r="D30">
        <v>0.2586</v>
      </c>
      <c r="E30" t="s">
        <v>767</v>
      </c>
    </row>
    <row r="31" spans="2:5" x14ac:dyDescent="0.45">
      <c r="B31">
        <v>2025</v>
      </c>
      <c r="C31" t="s">
        <v>43</v>
      </c>
      <c r="D31">
        <v>0.37814999999999999</v>
      </c>
      <c r="E31" t="s">
        <v>767</v>
      </c>
    </row>
    <row r="32" spans="2:5" x14ac:dyDescent="0.45">
      <c r="B32">
        <v>2025</v>
      </c>
      <c r="C32" t="s">
        <v>45</v>
      </c>
      <c r="D32">
        <v>0.49085000000000001</v>
      </c>
      <c r="E32" t="s">
        <v>767</v>
      </c>
    </row>
    <row r="33" spans="2:5" x14ac:dyDescent="0.45">
      <c r="B33">
        <v>2025</v>
      </c>
      <c r="C33" t="s">
        <v>47</v>
      </c>
      <c r="D33">
        <v>0.43304999999999999</v>
      </c>
      <c r="E33" t="s">
        <v>767</v>
      </c>
    </row>
    <row r="34" spans="2:5" x14ac:dyDescent="0.45">
      <c r="B34">
        <v>2025</v>
      </c>
      <c r="C34" t="s">
        <v>49</v>
      </c>
      <c r="D34">
        <v>0.35165000000000002</v>
      </c>
      <c r="E34" t="s">
        <v>767</v>
      </c>
    </row>
    <row r="35" spans="2:5" x14ac:dyDescent="0.45">
      <c r="B35">
        <v>2026</v>
      </c>
      <c r="C35" t="s">
        <v>37</v>
      </c>
      <c r="D35">
        <v>0.25045000000000001</v>
      </c>
      <c r="E35" t="s">
        <v>767</v>
      </c>
    </row>
    <row r="36" spans="2:5" x14ac:dyDescent="0.45">
      <c r="B36">
        <v>2026</v>
      </c>
      <c r="C36" t="s">
        <v>41</v>
      </c>
      <c r="D36">
        <v>0.27805000000000002</v>
      </c>
      <c r="E36" t="s">
        <v>767</v>
      </c>
    </row>
    <row r="37" spans="2:5" x14ac:dyDescent="0.45">
      <c r="B37">
        <v>2026</v>
      </c>
      <c r="C37" t="s">
        <v>43</v>
      </c>
      <c r="D37">
        <v>0.40795000000000003</v>
      </c>
      <c r="E37" t="s">
        <v>767</v>
      </c>
    </row>
    <row r="38" spans="2:5" x14ac:dyDescent="0.45">
      <c r="B38">
        <v>2026</v>
      </c>
      <c r="C38" t="s">
        <v>45</v>
      </c>
      <c r="D38">
        <v>0.49270000000000003</v>
      </c>
      <c r="E38" t="s">
        <v>767</v>
      </c>
    </row>
    <row r="39" spans="2:5" x14ac:dyDescent="0.45">
      <c r="B39">
        <v>2026</v>
      </c>
      <c r="C39" t="s">
        <v>47</v>
      </c>
      <c r="D39">
        <v>0.39169999999999999</v>
      </c>
      <c r="E39" t="s">
        <v>767</v>
      </c>
    </row>
    <row r="40" spans="2:5" x14ac:dyDescent="0.45">
      <c r="B40">
        <v>2026</v>
      </c>
      <c r="C40" t="s">
        <v>49</v>
      </c>
      <c r="D40">
        <v>0.27845000000000003</v>
      </c>
      <c r="E40" t="s">
        <v>767</v>
      </c>
    </row>
    <row r="41" spans="2:5" x14ac:dyDescent="0.45">
      <c r="B41">
        <v>2027</v>
      </c>
      <c r="C41" t="s">
        <v>37</v>
      </c>
      <c r="D41">
        <v>0.28159999999999996</v>
      </c>
      <c r="E41" t="s">
        <v>767</v>
      </c>
    </row>
    <row r="42" spans="2:5" x14ac:dyDescent="0.45">
      <c r="B42">
        <v>2027</v>
      </c>
      <c r="C42" t="s">
        <v>41</v>
      </c>
      <c r="D42">
        <v>0.30695</v>
      </c>
      <c r="E42" t="s">
        <v>767</v>
      </c>
    </row>
    <row r="43" spans="2:5" x14ac:dyDescent="0.45">
      <c r="B43">
        <v>2027</v>
      </c>
      <c r="C43" t="s">
        <v>43</v>
      </c>
      <c r="D43">
        <v>0.44074999999999998</v>
      </c>
      <c r="E43" t="s">
        <v>767</v>
      </c>
    </row>
    <row r="44" spans="2:5" x14ac:dyDescent="0.45">
      <c r="B44">
        <v>2027</v>
      </c>
      <c r="C44" t="s">
        <v>45</v>
      </c>
      <c r="D44">
        <v>0.51675000000000004</v>
      </c>
      <c r="E44" t="s">
        <v>767</v>
      </c>
    </row>
    <row r="45" spans="2:5" x14ac:dyDescent="0.45">
      <c r="B45">
        <v>2027</v>
      </c>
      <c r="C45" t="s">
        <v>47</v>
      </c>
      <c r="D45">
        <v>0.4577</v>
      </c>
      <c r="E45" t="s">
        <v>767</v>
      </c>
    </row>
    <row r="46" spans="2:5" x14ac:dyDescent="0.45">
      <c r="B46">
        <v>2027</v>
      </c>
      <c r="C46" t="s">
        <v>49</v>
      </c>
      <c r="D46">
        <v>0.31689999999999996</v>
      </c>
      <c r="E46" t="s">
        <v>767</v>
      </c>
    </row>
    <row r="47" spans="2:5" x14ac:dyDescent="0.45">
      <c r="B47">
        <v>2028</v>
      </c>
      <c r="C47" t="s">
        <v>37</v>
      </c>
      <c r="D47">
        <v>0.29115000000000002</v>
      </c>
      <c r="E47" t="s">
        <v>767</v>
      </c>
    </row>
    <row r="48" spans="2:5" x14ac:dyDescent="0.45">
      <c r="B48">
        <v>2028</v>
      </c>
      <c r="C48" t="s">
        <v>41</v>
      </c>
      <c r="D48">
        <v>0.37364999999999998</v>
      </c>
      <c r="E48" t="s">
        <v>767</v>
      </c>
    </row>
    <row r="49" spans="2:5" x14ac:dyDescent="0.45">
      <c r="B49">
        <v>2028</v>
      </c>
      <c r="C49" t="s">
        <v>43</v>
      </c>
      <c r="D49">
        <v>0.45195000000000002</v>
      </c>
      <c r="E49" t="s">
        <v>767</v>
      </c>
    </row>
    <row r="50" spans="2:5" x14ac:dyDescent="0.45">
      <c r="B50">
        <v>2028</v>
      </c>
      <c r="C50" t="s">
        <v>45</v>
      </c>
      <c r="D50">
        <v>0.58319999999999994</v>
      </c>
      <c r="E50" t="s">
        <v>767</v>
      </c>
    </row>
    <row r="51" spans="2:5" x14ac:dyDescent="0.45">
      <c r="B51">
        <v>2028</v>
      </c>
      <c r="C51" t="s">
        <v>47</v>
      </c>
      <c r="D51">
        <v>0.53749999999999998</v>
      </c>
      <c r="E51" t="s">
        <v>767</v>
      </c>
    </row>
    <row r="52" spans="2:5" x14ac:dyDescent="0.45">
      <c r="B52">
        <v>2028</v>
      </c>
      <c r="C52" t="s">
        <v>49</v>
      </c>
      <c r="D52">
        <v>0.3463</v>
      </c>
      <c r="E52" t="s">
        <v>767</v>
      </c>
    </row>
    <row r="53" spans="2:5" x14ac:dyDescent="0.45">
      <c r="B53">
        <v>2029</v>
      </c>
      <c r="C53" t="s">
        <v>37</v>
      </c>
      <c r="D53">
        <v>0.32630000000000003</v>
      </c>
      <c r="E53" t="s">
        <v>767</v>
      </c>
    </row>
    <row r="54" spans="2:5" x14ac:dyDescent="0.45">
      <c r="B54">
        <v>2029</v>
      </c>
      <c r="C54" t="s">
        <v>41</v>
      </c>
      <c r="D54">
        <v>0.33579999999999999</v>
      </c>
      <c r="E54" t="s">
        <v>767</v>
      </c>
    </row>
    <row r="55" spans="2:5" x14ac:dyDescent="0.45">
      <c r="B55">
        <v>2029</v>
      </c>
      <c r="C55" t="s">
        <v>43</v>
      </c>
      <c r="D55">
        <v>0.4526</v>
      </c>
      <c r="E55" t="s">
        <v>767</v>
      </c>
    </row>
    <row r="56" spans="2:5" x14ac:dyDescent="0.45">
      <c r="B56">
        <v>2029</v>
      </c>
      <c r="C56" t="s">
        <v>45</v>
      </c>
      <c r="D56">
        <v>0.55554999999999999</v>
      </c>
      <c r="E56" t="s">
        <v>767</v>
      </c>
    </row>
    <row r="57" spans="2:5" x14ac:dyDescent="0.45">
      <c r="B57">
        <v>2029</v>
      </c>
      <c r="C57" t="s">
        <v>47</v>
      </c>
      <c r="D57">
        <v>0.51144999999999996</v>
      </c>
      <c r="E57" t="s">
        <v>767</v>
      </c>
    </row>
    <row r="58" spans="2:5" x14ac:dyDescent="0.45">
      <c r="B58">
        <v>2029</v>
      </c>
      <c r="C58" t="s">
        <v>49</v>
      </c>
      <c r="D58">
        <v>0.36714999999999998</v>
      </c>
      <c r="E58" t="s">
        <v>767</v>
      </c>
    </row>
    <row r="59" spans="2:5" x14ac:dyDescent="0.45">
      <c r="B59">
        <v>2030</v>
      </c>
      <c r="C59" t="s">
        <v>37</v>
      </c>
      <c r="D59">
        <v>0.24875</v>
      </c>
      <c r="E59" t="s">
        <v>767</v>
      </c>
    </row>
    <row r="60" spans="2:5" x14ac:dyDescent="0.45">
      <c r="B60">
        <v>2030</v>
      </c>
      <c r="C60" t="s">
        <v>41</v>
      </c>
      <c r="D60">
        <v>0.32865</v>
      </c>
      <c r="E60" t="s">
        <v>767</v>
      </c>
    </row>
    <row r="61" spans="2:5" x14ac:dyDescent="0.45">
      <c r="B61">
        <v>2030</v>
      </c>
      <c r="C61" t="s">
        <v>43</v>
      </c>
      <c r="D61">
        <v>0.48294999999999999</v>
      </c>
      <c r="E61" t="s">
        <v>767</v>
      </c>
    </row>
    <row r="62" spans="2:5" x14ac:dyDescent="0.45">
      <c r="B62">
        <v>2030</v>
      </c>
      <c r="C62" t="s">
        <v>45</v>
      </c>
      <c r="D62">
        <v>0.58180000000000009</v>
      </c>
      <c r="E62" t="s">
        <v>767</v>
      </c>
    </row>
    <row r="63" spans="2:5" x14ac:dyDescent="0.45">
      <c r="B63">
        <v>2030</v>
      </c>
      <c r="C63" t="s">
        <v>47</v>
      </c>
      <c r="D63">
        <v>0.48094999999999999</v>
      </c>
      <c r="E63" t="s">
        <v>767</v>
      </c>
    </row>
    <row r="64" spans="2:5" x14ac:dyDescent="0.45">
      <c r="B64">
        <v>2030</v>
      </c>
      <c r="C64" t="s">
        <v>49</v>
      </c>
      <c r="D64">
        <v>0.39555000000000001</v>
      </c>
      <c r="E64" t="s">
        <v>767</v>
      </c>
    </row>
    <row r="65" spans="2:5" x14ac:dyDescent="0.45">
      <c r="B65">
        <v>2031</v>
      </c>
      <c r="C65" t="s">
        <v>37</v>
      </c>
      <c r="D65">
        <v>0.29285</v>
      </c>
      <c r="E65" t="s">
        <v>767</v>
      </c>
    </row>
    <row r="66" spans="2:5" x14ac:dyDescent="0.45">
      <c r="B66">
        <v>2031</v>
      </c>
      <c r="C66" t="s">
        <v>41</v>
      </c>
      <c r="D66">
        <v>0.32750000000000001</v>
      </c>
      <c r="E66" t="s">
        <v>767</v>
      </c>
    </row>
    <row r="67" spans="2:5" x14ac:dyDescent="0.45">
      <c r="B67">
        <v>2031</v>
      </c>
      <c r="C67" t="s">
        <v>43</v>
      </c>
      <c r="D67">
        <v>0.45800000000000002</v>
      </c>
      <c r="E67" t="s">
        <v>767</v>
      </c>
    </row>
    <row r="68" spans="2:5" x14ac:dyDescent="0.45">
      <c r="B68">
        <v>2031</v>
      </c>
      <c r="C68" t="s">
        <v>45</v>
      </c>
      <c r="D68">
        <v>0.58204999999999996</v>
      </c>
      <c r="E68" t="s">
        <v>767</v>
      </c>
    </row>
    <row r="69" spans="2:5" x14ac:dyDescent="0.45">
      <c r="B69">
        <v>2031</v>
      </c>
      <c r="C69" t="s">
        <v>47</v>
      </c>
      <c r="D69">
        <v>0.50185000000000002</v>
      </c>
      <c r="E69" t="s">
        <v>767</v>
      </c>
    </row>
    <row r="70" spans="2:5" x14ac:dyDescent="0.45">
      <c r="B70">
        <v>2031</v>
      </c>
      <c r="C70" t="s">
        <v>49</v>
      </c>
      <c r="D70">
        <v>0.30404999999999999</v>
      </c>
      <c r="E70" t="s">
        <v>767</v>
      </c>
    </row>
    <row r="71" spans="2:5" x14ac:dyDescent="0.45">
      <c r="B71">
        <v>2032</v>
      </c>
      <c r="C71" t="s">
        <v>37</v>
      </c>
      <c r="D71">
        <v>0.28784999999999999</v>
      </c>
      <c r="E71" t="s">
        <v>767</v>
      </c>
    </row>
    <row r="72" spans="2:5" x14ac:dyDescent="0.45">
      <c r="B72">
        <v>2032</v>
      </c>
      <c r="C72" t="s">
        <v>41</v>
      </c>
      <c r="D72">
        <v>0.30659999999999998</v>
      </c>
      <c r="E72" t="s">
        <v>767</v>
      </c>
    </row>
    <row r="73" spans="2:5" x14ac:dyDescent="0.45">
      <c r="B73">
        <v>2032</v>
      </c>
      <c r="C73" t="s">
        <v>43</v>
      </c>
      <c r="D73">
        <v>0.44155</v>
      </c>
      <c r="E73" t="s">
        <v>767</v>
      </c>
    </row>
    <row r="74" spans="2:5" x14ac:dyDescent="0.45">
      <c r="B74">
        <v>2032</v>
      </c>
      <c r="C74" t="s">
        <v>45</v>
      </c>
      <c r="D74">
        <v>0.53079999999999994</v>
      </c>
      <c r="E74" t="s">
        <v>767</v>
      </c>
    </row>
    <row r="75" spans="2:5" x14ac:dyDescent="0.45">
      <c r="B75">
        <v>2032</v>
      </c>
      <c r="C75" t="s">
        <v>47</v>
      </c>
      <c r="D75">
        <v>0.52900000000000003</v>
      </c>
      <c r="E75" t="s">
        <v>767</v>
      </c>
    </row>
    <row r="76" spans="2:5" x14ac:dyDescent="0.45">
      <c r="B76">
        <v>2032</v>
      </c>
      <c r="C76" t="s">
        <v>49</v>
      </c>
      <c r="D76">
        <v>0.33799999999999997</v>
      </c>
      <c r="E76" t="s">
        <v>767</v>
      </c>
    </row>
    <row r="77" spans="2:5" x14ac:dyDescent="0.45">
      <c r="B77">
        <v>2033</v>
      </c>
      <c r="C77" t="s">
        <v>37</v>
      </c>
      <c r="D77">
        <v>0.27695000000000003</v>
      </c>
      <c r="E77" t="s">
        <v>767</v>
      </c>
    </row>
    <row r="78" spans="2:5" x14ac:dyDescent="0.45">
      <c r="B78">
        <v>2033</v>
      </c>
      <c r="C78" t="s">
        <v>41</v>
      </c>
      <c r="D78">
        <v>0.33950000000000002</v>
      </c>
      <c r="E78" t="s">
        <v>767</v>
      </c>
    </row>
    <row r="79" spans="2:5" x14ac:dyDescent="0.45">
      <c r="B79">
        <v>2033</v>
      </c>
      <c r="C79" t="s">
        <v>43</v>
      </c>
      <c r="D79">
        <v>0.46575</v>
      </c>
      <c r="E79" t="s">
        <v>767</v>
      </c>
    </row>
    <row r="80" spans="2:5" x14ac:dyDescent="0.45">
      <c r="B80">
        <v>2033</v>
      </c>
      <c r="C80" t="s">
        <v>45</v>
      </c>
      <c r="D80">
        <v>0.57135000000000002</v>
      </c>
      <c r="E80" t="s">
        <v>767</v>
      </c>
    </row>
    <row r="81" spans="2:5" x14ac:dyDescent="0.45">
      <c r="B81">
        <v>2033</v>
      </c>
      <c r="C81" t="s">
        <v>47</v>
      </c>
      <c r="D81">
        <v>0.50649999999999995</v>
      </c>
      <c r="E81" t="s">
        <v>767</v>
      </c>
    </row>
    <row r="82" spans="2:5" x14ac:dyDescent="0.45">
      <c r="B82">
        <v>2033</v>
      </c>
      <c r="C82" t="s">
        <v>49</v>
      </c>
      <c r="D82">
        <v>0.35949999999999999</v>
      </c>
      <c r="E82" t="s">
        <v>767</v>
      </c>
    </row>
    <row r="83" spans="2:5" x14ac:dyDescent="0.45">
      <c r="B83">
        <v>2034</v>
      </c>
      <c r="C83" t="s">
        <v>37</v>
      </c>
      <c r="D83">
        <v>0.31405000000000005</v>
      </c>
      <c r="E83" t="s">
        <v>767</v>
      </c>
    </row>
    <row r="84" spans="2:5" x14ac:dyDescent="0.45">
      <c r="B84">
        <v>2034</v>
      </c>
      <c r="C84" t="s">
        <v>41</v>
      </c>
      <c r="D84">
        <v>0.34350000000000003</v>
      </c>
      <c r="E84" t="s">
        <v>767</v>
      </c>
    </row>
    <row r="85" spans="2:5" x14ac:dyDescent="0.45">
      <c r="B85">
        <v>2034</v>
      </c>
      <c r="C85" t="s">
        <v>43</v>
      </c>
      <c r="D85">
        <v>0.46910000000000002</v>
      </c>
      <c r="E85" t="s">
        <v>767</v>
      </c>
    </row>
    <row r="86" spans="2:5" x14ac:dyDescent="0.45">
      <c r="B86">
        <v>2034</v>
      </c>
      <c r="C86" t="s">
        <v>45</v>
      </c>
      <c r="D86">
        <v>0.60230000000000006</v>
      </c>
      <c r="E86" t="s">
        <v>767</v>
      </c>
    </row>
    <row r="87" spans="2:5" x14ac:dyDescent="0.45">
      <c r="B87">
        <v>2034</v>
      </c>
      <c r="C87" t="s">
        <v>47</v>
      </c>
      <c r="D87">
        <v>0.48724999999999996</v>
      </c>
      <c r="E87" t="s">
        <v>767</v>
      </c>
    </row>
    <row r="88" spans="2:5" x14ac:dyDescent="0.45">
      <c r="B88">
        <v>2034</v>
      </c>
      <c r="C88" t="s">
        <v>49</v>
      </c>
      <c r="D88">
        <v>0.38890000000000002</v>
      </c>
      <c r="E88" t="s">
        <v>767</v>
      </c>
    </row>
    <row r="89" spans="2:5" x14ac:dyDescent="0.45">
      <c r="B89">
        <v>2035</v>
      </c>
      <c r="C89" t="s">
        <v>37</v>
      </c>
      <c r="D89">
        <v>0.32279999999999998</v>
      </c>
      <c r="E89" t="s">
        <v>767</v>
      </c>
    </row>
    <row r="90" spans="2:5" x14ac:dyDescent="0.45">
      <c r="B90">
        <v>2035</v>
      </c>
      <c r="C90" t="s">
        <v>41</v>
      </c>
      <c r="D90">
        <v>0.32305</v>
      </c>
      <c r="E90" t="s">
        <v>767</v>
      </c>
    </row>
    <row r="91" spans="2:5" x14ac:dyDescent="0.45">
      <c r="B91">
        <v>2035</v>
      </c>
      <c r="C91" t="s">
        <v>43</v>
      </c>
      <c r="D91">
        <v>0.43540000000000001</v>
      </c>
      <c r="E91" t="s">
        <v>767</v>
      </c>
    </row>
    <row r="92" spans="2:5" x14ac:dyDescent="0.45">
      <c r="B92">
        <v>2035</v>
      </c>
      <c r="C92" t="s">
        <v>45</v>
      </c>
      <c r="D92">
        <v>0.53909999999999991</v>
      </c>
      <c r="E92" t="s">
        <v>767</v>
      </c>
    </row>
    <row r="93" spans="2:5" x14ac:dyDescent="0.45">
      <c r="B93">
        <v>2035</v>
      </c>
      <c r="C93" t="s">
        <v>47</v>
      </c>
      <c r="D93">
        <v>0.51055000000000006</v>
      </c>
      <c r="E93" t="s">
        <v>767</v>
      </c>
    </row>
    <row r="94" spans="2:5" x14ac:dyDescent="0.45">
      <c r="B94">
        <v>2035</v>
      </c>
      <c r="C94" t="s">
        <v>49</v>
      </c>
      <c r="D94">
        <v>0.32735000000000003</v>
      </c>
      <c r="E94" t="s">
        <v>767</v>
      </c>
    </row>
    <row r="95" spans="2:5" x14ac:dyDescent="0.45">
      <c r="B95">
        <v>2036</v>
      </c>
      <c r="C95" t="s">
        <v>37</v>
      </c>
      <c r="D95">
        <v>0.28134999999999999</v>
      </c>
      <c r="E95" t="s">
        <v>767</v>
      </c>
    </row>
    <row r="96" spans="2:5" x14ac:dyDescent="0.45">
      <c r="B96">
        <v>2036</v>
      </c>
      <c r="C96" t="s">
        <v>41</v>
      </c>
      <c r="D96">
        <v>0.2913</v>
      </c>
      <c r="E96" t="s">
        <v>767</v>
      </c>
    </row>
    <row r="97" spans="2:5" x14ac:dyDescent="0.45">
      <c r="B97">
        <v>2036</v>
      </c>
      <c r="C97" t="s">
        <v>43</v>
      </c>
      <c r="D97">
        <v>0.44750000000000001</v>
      </c>
      <c r="E97" t="s">
        <v>767</v>
      </c>
    </row>
    <row r="98" spans="2:5" x14ac:dyDescent="0.45">
      <c r="B98">
        <v>2036</v>
      </c>
      <c r="C98" t="s">
        <v>45</v>
      </c>
      <c r="D98">
        <v>0.55990000000000006</v>
      </c>
      <c r="E98" t="s">
        <v>767</v>
      </c>
    </row>
    <row r="99" spans="2:5" x14ac:dyDescent="0.45">
      <c r="B99">
        <v>2036</v>
      </c>
      <c r="C99" t="s">
        <v>47</v>
      </c>
      <c r="D99">
        <v>0.48945000000000005</v>
      </c>
      <c r="E99" t="s">
        <v>767</v>
      </c>
    </row>
    <row r="100" spans="2:5" x14ac:dyDescent="0.45">
      <c r="B100">
        <v>2036</v>
      </c>
      <c r="C100" t="s">
        <v>49</v>
      </c>
      <c r="D100">
        <v>0.35244999999999999</v>
      </c>
      <c r="E100" t="s">
        <v>767</v>
      </c>
    </row>
    <row r="101" spans="2:5" x14ac:dyDescent="0.45">
      <c r="B101">
        <v>2037</v>
      </c>
      <c r="C101" t="s">
        <v>37</v>
      </c>
      <c r="D101">
        <v>0.29074999999999995</v>
      </c>
      <c r="E101" t="s">
        <v>767</v>
      </c>
    </row>
    <row r="102" spans="2:5" x14ac:dyDescent="0.45">
      <c r="B102">
        <v>2037</v>
      </c>
      <c r="C102" t="s">
        <v>41</v>
      </c>
      <c r="D102">
        <v>0.34250000000000003</v>
      </c>
      <c r="E102" t="s">
        <v>767</v>
      </c>
    </row>
    <row r="103" spans="2:5" x14ac:dyDescent="0.45">
      <c r="B103">
        <v>2037</v>
      </c>
      <c r="C103" t="s">
        <v>43</v>
      </c>
      <c r="D103">
        <v>0.43300000000000005</v>
      </c>
      <c r="E103" t="s">
        <v>767</v>
      </c>
    </row>
    <row r="104" spans="2:5" x14ac:dyDescent="0.45">
      <c r="B104">
        <v>2037</v>
      </c>
      <c r="C104" t="s">
        <v>45</v>
      </c>
      <c r="D104">
        <v>0.53215000000000001</v>
      </c>
      <c r="E104" t="s">
        <v>767</v>
      </c>
    </row>
    <row r="105" spans="2:5" x14ac:dyDescent="0.45">
      <c r="B105">
        <v>2037</v>
      </c>
      <c r="C105" t="s">
        <v>47</v>
      </c>
      <c r="D105">
        <v>0.49355000000000004</v>
      </c>
      <c r="E105" t="s">
        <v>767</v>
      </c>
    </row>
    <row r="106" spans="2:5" x14ac:dyDescent="0.45">
      <c r="B106">
        <v>2037</v>
      </c>
      <c r="C106" t="s">
        <v>49</v>
      </c>
      <c r="D106">
        <v>0.36004999999999998</v>
      </c>
      <c r="E106" t="s">
        <v>767</v>
      </c>
    </row>
    <row r="107" spans="2:5" x14ac:dyDescent="0.45">
      <c r="B107">
        <v>2038</v>
      </c>
      <c r="C107" t="s">
        <v>37</v>
      </c>
      <c r="D107">
        <v>0.2893</v>
      </c>
      <c r="E107" t="s">
        <v>767</v>
      </c>
    </row>
    <row r="108" spans="2:5" x14ac:dyDescent="0.45">
      <c r="B108">
        <v>2038</v>
      </c>
      <c r="C108" t="s">
        <v>41</v>
      </c>
      <c r="D108">
        <v>0.312</v>
      </c>
      <c r="E108" t="s">
        <v>767</v>
      </c>
    </row>
    <row r="109" spans="2:5" x14ac:dyDescent="0.45">
      <c r="B109">
        <v>2038</v>
      </c>
      <c r="C109" t="s">
        <v>43</v>
      </c>
      <c r="D109">
        <v>0.42359999999999998</v>
      </c>
      <c r="E109" t="s">
        <v>767</v>
      </c>
    </row>
    <row r="110" spans="2:5" x14ac:dyDescent="0.45">
      <c r="B110">
        <v>2038</v>
      </c>
      <c r="C110" t="s">
        <v>45</v>
      </c>
      <c r="D110">
        <v>0.54309999999999992</v>
      </c>
      <c r="E110" t="s">
        <v>767</v>
      </c>
    </row>
    <row r="111" spans="2:5" x14ac:dyDescent="0.45">
      <c r="B111">
        <v>2038</v>
      </c>
      <c r="C111" t="s">
        <v>47</v>
      </c>
      <c r="D111">
        <v>0.48250000000000004</v>
      </c>
      <c r="E111" t="s">
        <v>767</v>
      </c>
    </row>
    <row r="112" spans="2:5" x14ac:dyDescent="0.45">
      <c r="B112">
        <v>2038</v>
      </c>
      <c r="C112" t="s">
        <v>49</v>
      </c>
      <c r="D112">
        <v>0.3014</v>
      </c>
      <c r="E112" t="s">
        <v>767</v>
      </c>
    </row>
    <row r="113" spans="2:5" x14ac:dyDescent="0.45">
      <c r="B113">
        <v>2039</v>
      </c>
      <c r="C113" t="s">
        <v>37</v>
      </c>
      <c r="D113">
        <v>0.25009999999999999</v>
      </c>
      <c r="E113" t="s">
        <v>767</v>
      </c>
    </row>
    <row r="114" spans="2:5" x14ac:dyDescent="0.45">
      <c r="B114">
        <v>2039</v>
      </c>
      <c r="C114" t="s">
        <v>41</v>
      </c>
      <c r="D114">
        <v>0.27760000000000001</v>
      </c>
      <c r="E114" t="s">
        <v>767</v>
      </c>
    </row>
    <row r="115" spans="2:5" x14ac:dyDescent="0.45">
      <c r="B115">
        <v>2039</v>
      </c>
      <c r="C115" t="s">
        <v>43</v>
      </c>
      <c r="D115">
        <v>0.42009999999999997</v>
      </c>
      <c r="E115" t="s">
        <v>767</v>
      </c>
    </row>
    <row r="116" spans="2:5" x14ac:dyDescent="0.45">
      <c r="B116">
        <v>2039</v>
      </c>
      <c r="C116" t="s">
        <v>45</v>
      </c>
      <c r="D116">
        <v>0.48099999999999998</v>
      </c>
      <c r="E116" t="s">
        <v>767</v>
      </c>
    </row>
    <row r="117" spans="2:5" x14ac:dyDescent="0.45">
      <c r="B117">
        <v>2039</v>
      </c>
      <c r="C117" t="s">
        <v>47</v>
      </c>
      <c r="D117">
        <v>0.43010000000000004</v>
      </c>
      <c r="E117" t="s">
        <v>767</v>
      </c>
    </row>
    <row r="118" spans="2:5" x14ac:dyDescent="0.45">
      <c r="B118">
        <v>2039</v>
      </c>
      <c r="C118" t="s">
        <v>49</v>
      </c>
      <c r="D118">
        <v>0.28495000000000004</v>
      </c>
      <c r="E118" t="s">
        <v>767</v>
      </c>
    </row>
    <row r="119" spans="2:5" x14ac:dyDescent="0.45">
      <c r="B119">
        <v>2040</v>
      </c>
      <c r="C119" t="s">
        <v>37</v>
      </c>
      <c r="D119">
        <v>0.24035000000000001</v>
      </c>
      <c r="E119" t="s">
        <v>767</v>
      </c>
    </row>
    <row r="120" spans="2:5" x14ac:dyDescent="0.45">
      <c r="B120">
        <v>2040</v>
      </c>
      <c r="C120" t="s">
        <v>41</v>
      </c>
      <c r="D120">
        <v>0.29199999999999998</v>
      </c>
      <c r="E120" t="s">
        <v>767</v>
      </c>
    </row>
    <row r="121" spans="2:5" x14ac:dyDescent="0.45">
      <c r="B121">
        <v>2040</v>
      </c>
      <c r="C121" t="s">
        <v>43</v>
      </c>
      <c r="D121">
        <v>0.42</v>
      </c>
      <c r="E121" t="s">
        <v>767</v>
      </c>
    </row>
    <row r="122" spans="2:5" x14ac:dyDescent="0.45">
      <c r="B122">
        <v>2040</v>
      </c>
      <c r="C122" t="s">
        <v>45</v>
      </c>
      <c r="D122">
        <v>0.51434999999999997</v>
      </c>
      <c r="E122" t="s">
        <v>767</v>
      </c>
    </row>
    <row r="123" spans="2:5" x14ac:dyDescent="0.45">
      <c r="B123">
        <v>2040</v>
      </c>
      <c r="C123" t="s">
        <v>47</v>
      </c>
      <c r="D123">
        <v>0.40195000000000003</v>
      </c>
      <c r="E123" t="s">
        <v>767</v>
      </c>
    </row>
    <row r="124" spans="2:5" x14ac:dyDescent="0.45">
      <c r="B124">
        <v>2040</v>
      </c>
      <c r="C124" t="s">
        <v>49</v>
      </c>
      <c r="D124">
        <v>0.28065000000000001</v>
      </c>
      <c r="E124" t="s">
        <v>767</v>
      </c>
    </row>
    <row r="125" spans="2:5" x14ac:dyDescent="0.45">
      <c r="B125">
        <v>2041</v>
      </c>
      <c r="C125" t="s">
        <v>37</v>
      </c>
      <c r="D125">
        <v>0.19535</v>
      </c>
      <c r="E125" t="s">
        <v>767</v>
      </c>
    </row>
    <row r="126" spans="2:5" x14ac:dyDescent="0.45">
      <c r="B126">
        <v>2041</v>
      </c>
      <c r="C126" t="s">
        <v>41</v>
      </c>
      <c r="D126">
        <v>0.28259999999999996</v>
      </c>
      <c r="E126" t="s">
        <v>767</v>
      </c>
    </row>
    <row r="127" spans="2:5" x14ac:dyDescent="0.45">
      <c r="B127">
        <v>2041</v>
      </c>
      <c r="C127" t="s">
        <v>43</v>
      </c>
      <c r="D127">
        <v>0.39615</v>
      </c>
      <c r="E127" t="s">
        <v>767</v>
      </c>
    </row>
    <row r="128" spans="2:5" x14ac:dyDescent="0.45">
      <c r="B128">
        <v>2041</v>
      </c>
      <c r="C128" t="s">
        <v>45</v>
      </c>
      <c r="D128">
        <v>0.51249999999999996</v>
      </c>
      <c r="E128" t="s">
        <v>767</v>
      </c>
    </row>
    <row r="129" spans="2:5" x14ac:dyDescent="0.45">
      <c r="B129">
        <v>2041</v>
      </c>
      <c r="C129" t="s">
        <v>47</v>
      </c>
      <c r="D129">
        <v>0.4556</v>
      </c>
      <c r="E129" t="s">
        <v>767</v>
      </c>
    </row>
    <row r="130" spans="2:5" x14ac:dyDescent="0.45">
      <c r="B130">
        <v>2041</v>
      </c>
      <c r="C130" t="s">
        <v>49</v>
      </c>
      <c r="D130">
        <v>0.32224999999999998</v>
      </c>
      <c r="E130" t="s">
        <v>767</v>
      </c>
    </row>
    <row r="131" spans="2:5" x14ac:dyDescent="0.45">
      <c r="B131">
        <v>2042</v>
      </c>
      <c r="C131" t="s">
        <v>37</v>
      </c>
      <c r="D131">
        <v>0.27544999999999997</v>
      </c>
      <c r="E131" t="s">
        <v>767</v>
      </c>
    </row>
    <row r="132" spans="2:5" x14ac:dyDescent="0.45">
      <c r="B132">
        <v>2042</v>
      </c>
      <c r="C132" t="s">
        <v>41</v>
      </c>
      <c r="D132">
        <v>0.31389999999999996</v>
      </c>
      <c r="E132" t="s">
        <v>767</v>
      </c>
    </row>
    <row r="133" spans="2:5" x14ac:dyDescent="0.45">
      <c r="B133">
        <v>2042</v>
      </c>
      <c r="C133" t="s">
        <v>43</v>
      </c>
      <c r="D133">
        <v>0.45030000000000003</v>
      </c>
      <c r="E133" t="s">
        <v>767</v>
      </c>
    </row>
    <row r="134" spans="2:5" x14ac:dyDescent="0.45">
      <c r="B134">
        <v>2042</v>
      </c>
      <c r="C134" t="s">
        <v>45</v>
      </c>
      <c r="D134">
        <v>0.55115000000000003</v>
      </c>
      <c r="E134" t="s">
        <v>767</v>
      </c>
    </row>
    <row r="135" spans="2:5" x14ac:dyDescent="0.45">
      <c r="B135">
        <v>2042</v>
      </c>
      <c r="C135" t="s">
        <v>47</v>
      </c>
      <c r="D135">
        <v>0.47225</v>
      </c>
      <c r="E135" t="s">
        <v>767</v>
      </c>
    </row>
    <row r="136" spans="2:5" x14ac:dyDescent="0.45">
      <c r="B136">
        <v>2042</v>
      </c>
      <c r="C136" t="s">
        <v>49</v>
      </c>
      <c r="D136">
        <v>0.36275000000000002</v>
      </c>
      <c r="E136" t="s">
        <v>767</v>
      </c>
    </row>
    <row r="137" spans="2:5" x14ac:dyDescent="0.45">
      <c r="B137">
        <v>2043</v>
      </c>
      <c r="C137" t="s">
        <v>37</v>
      </c>
      <c r="D137">
        <v>0.2828</v>
      </c>
      <c r="E137" t="s">
        <v>767</v>
      </c>
    </row>
    <row r="138" spans="2:5" x14ac:dyDescent="0.45">
      <c r="B138">
        <v>2043</v>
      </c>
      <c r="C138" t="s">
        <v>41</v>
      </c>
      <c r="D138">
        <v>0.36004999999999998</v>
      </c>
      <c r="E138" t="s">
        <v>767</v>
      </c>
    </row>
    <row r="139" spans="2:5" x14ac:dyDescent="0.45">
      <c r="B139">
        <v>2043</v>
      </c>
      <c r="C139" t="s">
        <v>43</v>
      </c>
      <c r="D139">
        <v>0.45140000000000002</v>
      </c>
      <c r="E139" t="s">
        <v>767</v>
      </c>
    </row>
    <row r="140" spans="2:5" x14ac:dyDescent="0.45">
      <c r="B140">
        <v>2043</v>
      </c>
      <c r="C140" t="s">
        <v>45</v>
      </c>
      <c r="D140">
        <v>0.55159999999999998</v>
      </c>
      <c r="E140" t="s">
        <v>767</v>
      </c>
    </row>
    <row r="141" spans="2:5" x14ac:dyDescent="0.45">
      <c r="B141">
        <v>2043</v>
      </c>
      <c r="C141" t="s">
        <v>47</v>
      </c>
      <c r="D141">
        <v>0.48735000000000001</v>
      </c>
      <c r="E141" t="s">
        <v>767</v>
      </c>
    </row>
    <row r="142" spans="2:5" x14ac:dyDescent="0.45">
      <c r="B142">
        <v>2043</v>
      </c>
      <c r="C142" t="s">
        <v>49</v>
      </c>
      <c r="D142">
        <v>0.32865</v>
      </c>
      <c r="E142" t="s">
        <v>767</v>
      </c>
    </row>
    <row r="143" spans="2:5" x14ac:dyDescent="0.45">
      <c r="B143">
        <v>2044</v>
      </c>
      <c r="C143" t="s">
        <v>37</v>
      </c>
      <c r="D143">
        <v>0.26549999999999996</v>
      </c>
      <c r="E143" t="s">
        <v>767</v>
      </c>
    </row>
    <row r="144" spans="2:5" x14ac:dyDescent="0.45">
      <c r="B144">
        <v>2044</v>
      </c>
      <c r="C144" t="s">
        <v>41</v>
      </c>
      <c r="D144">
        <v>0.32100000000000001</v>
      </c>
      <c r="E144" t="s">
        <v>767</v>
      </c>
    </row>
    <row r="145" spans="2:5" x14ac:dyDescent="0.45">
      <c r="B145">
        <v>2044</v>
      </c>
      <c r="C145" t="s">
        <v>43</v>
      </c>
      <c r="D145">
        <v>0.47749999999999998</v>
      </c>
      <c r="E145" t="s">
        <v>767</v>
      </c>
    </row>
    <row r="146" spans="2:5" x14ac:dyDescent="0.45">
      <c r="B146">
        <v>2044</v>
      </c>
      <c r="C146" t="s">
        <v>45</v>
      </c>
      <c r="D146">
        <v>0.54790000000000005</v>
      </c>
      <c r="E146" t="s">
        <v>767</v>
      </c>
    </row>
    <row r="147" spans="2:5" x14ac:dyDescent="0.45">
      <c r="B147">
        <v>2044</v>
      </c>
      <c r="C147" t="s">
        <v>47</v>
      </c>
      <c r="D147">
        <v>0.4738</v>
      </c>
      <c r="E147" t="s">
        <v>767</v>
      </c>
    </row>
    <row r="148" spans="2:5" x14ac:dyDescent="0.45">
      <c r="B148">
        <v>2044</v>
      </c>
      <c r="C148" t="s">
        <v>49</v>
      </c>
      <c r="D148">
        <v>0.35119999999999996</v>
      </c>
      <c r="E148" t="s">
        <v>767</v>
      </c>
    </row>
    <row r="149" spans="2:5" x14ac:dyDescent="0.45">
      <c r="B149">
        <v>2045</v>
      </c>
      <c r="C149" t="s">
        <v>37</v>
      </c>
      <c r="D149">
        <v>0.309</v>
      </c>
      <c r="E149" t="s">
        <v>767</v>
      </c>
    </row>
    <row r="150" spans="2:5" x14ac:dyDescent="0.45">
      <c r="B150">
        <v>2045</v>
      </c>
      <c r="C150" t="s">
        <v>41</v>
      </c>
      <c r="D150">
        <v>0.31440000000000001</v>
      </c>
      <c r="E150" t="s">
        <v>767</v>
      </c>
    </row>
    <row r="151" spans="2:5" x14ac:dyDescent="0.45">
      <c r="B151">
        <v>2045</v>
      </c>
      <c r="C151" t="s">
        <v>43</v>
      </c>
      <c r="D151">
        <v>0.45040000000000002</v>
      </c>
      <c r="E151" t="s">
        <v>767</v>
      </c>
    </row>
    <row r="152" spans="2:5" x14ac:dyDescent="0.45">
      <c r="B152">
        <v>2045</v>
      </c>
      <c r="C152" t="s">
        <v>45</v>
      </c>
      <c r="D152">
        <v>0.53495000000000004</v>
      </c>
      <c r="E152" t="s">
        <v>767</v>
      </c>
    </row>
    <row r="153" spans="2:5" x14ac:dyDescent="0.45">
      <c r="B153">
        <v>2045</v>
      </c>
      <c r="C153" t="s">
        <v>47</v>
      </c>
      <c r="D153">
        <v>0.53274999999999995</v>
      </c>
      <c r="E153" t="s">
        <v>767</v>
      </c>
    </row>
    <row r="154" spans="2:5" x14ac:dyDescent="0.45">
      <c r="B154">
        <v>2045</v>
      </c>
      <c r="C154" t="s">
        <v>49</v>
      </c>
      <c r="D154">
        <v>0.32555000000000001</v>
      </c>
      <c r="E154" t="s">
        <v>767</v>
      </c>
    </row>
    <row r="155" spans="2:5" x14ac:dyDescent="0.45">
      <c r="B155">
        <v>2046</v>
      </c>
      <c r="C155" t="s">
        <v>37</v>
      </c>
      <c r="D155">
        <v>0.33850000000000002</v>
      </c>
      <c r="E155" t="s">
        <v>767</v>
      </c>
    </row>
    <row r="156" spans="2:5" x14ac:dyDescent="0.45">
      <c r="B156">
        <v>2046</v>
      </c>
      <c r="C156" t="s">
        <v>41</v>
      </c>
      <c r="D156">
        <v>0.30559999999999998</v>
      </c>
      <c r="E156" t="s">
        <v>767</v>
      </c>
    </row>
    <row r="157" spans="2:5" x14ac:dyDescent="0.45">
      <c r="B157">
        <v>2046</v>
      </c>
      <c r="C157" t="s">
        <v>43</v>
      </c>
      <c r="D157">
        <v>0.41774999999999995</v>
      </c>
      <c r="E157" t="s">
        <v>767</v>
      </c>
    </row>
    <row r="158" spans="2:5" x14ac:dyDescent="0.45">
      <c r="B158">
        <v>2046</v>
      </c>
      <c r="C158" t="s">
        <v>45</v>
      </c>
      <c r="D158">
        <v>0.53769999999999996</v>
      </c>
      <c r="E158" t="s">
        <v>767</v>
      </c>
    </row>
    <row r="159" spans="2:5" x14ac:dyDescent="0.45">
      <c r="B159">
        <v>2046</v>
      </c>
      <c r="C159" t="s">
        <v>47</v>
      </c>
      <c r="D159">
        <v>0.45655000000000001</v>
      </c>
      <c r="E159" t="s">
        <v>767</v>
      </c>
    </row>
    <row r="160" spans="2:5" x14ac:dyDescent="0.45">
      <c r="B160">
        <v>2046</v>
      </c>
      <c r="C160" t="s">
        <v>49</v>
      </c>
      <c r="D160">
        <v>0.31659999999999999</v>
      </c>
      <c r="E160" t="s">
        <v>767</v>
      </c>
    </row>
    <row r="161" spans="2:5" x14ac:dyDescent="0.45">
      <c r="B161">
        <v>2047</v>
      </c>
      <c r="C161" t="s">
        <v>37</v>
      </c>
      <c r="D161">
        <v>0.30864999999999998</v>
      </c>
      <c r="E161" t="s">
        <v>767</v>
      </c>
    </row>
    <row r="162" spans="2:5" x14ac:dyDescent="0.45">
      <c r="B162">
        <v>2047</v>
      </c>
      <c r="C162" t="s">
        <v>41</v>
      </c>
      <c r="D162">
        <v>0.36599999999999999</v>
      </c>
      <c r="E162" t="s">
        <v>767</v>
      </c>
    </row>
    <row r="163" spans="2:5" x14ac:dyDescent="0.45">
      <c r="B163">
        <v>2047</v>
      </c>
      <c r="C163" t="s">
        <v>43</v>
      </c>
      <c r="D163">
        <v>0.40625</v>
      </c>
      <c r="E163" t="s">
        <v>767</v>
      </c>
    </row>
    <row r="164" spans="2:5" x14ac:dyDescent="0.45">
      <c r="B164">
        <v>2047</v>
      </c>
      <c r="C164" t="s">
        <v>45</v>
      </c>
      <c r="D164">
        <v>0.55265000000000009</v>
      </c>
      <c r="E164" t="s">
        <v>767</v>
      </c>
    </row>
    <row r="165" spans="2:5" x14ac:dyDescent="0.45">
      <c r="B165">
        <v>2047</v>
      </c>
      <c r="C165" t="s">
        <v>47</v>
      </c>
      <c r="D165">
        <v>0.48070000000000002</v>
      </c>
      <c r="E165" t="s">
        <v>767</v>
      </c>
    </row>
    <row r="166" spans="2:5" x14ac:dyDescent="0.45">
      <c r="B166">
        <v>2047</v>
      </c>
      <c r="C166" t="s">
        <v>49</v>
      </c>
      <c r="D166">
        <v>0.35494999999999999</v>
      </c>
      <c r="E166" t="s">
        <v>767</v>
      </c>
    </row>
    <row r="167" spans="2:5" x14ac:dyDescent="0.45">
      <c r="B167">
        <v>2048</v>
      </c>
      <c r="C167" t="s">
        <v>37</v>
      </c>
      <c r="D167">
        <v>0.38239999999999996</v>
      </c>
      <c r="E167" t="s">
        <v>767</v>
      </c>
    </row>
    <row r="168" spans="2:5" x14ac:dyDescent="0.45">
      <c r="B168">
        <v>2048</v>
      </c>
      <c r="C168" t="s">
        <v>41</v>
      </c>
      <c r="D168">
        <v>0.41889999999999999</v>
      </c>
      <c r="E168" t="s">
        <v>767</v>
      </c>
    </row>
    <row r="169" spans="2:5" x14ac:dyDescent="0.45">
      <c r="B169">
        <v>2048</v>
      </c>
      <c r="C169" t="s">
        <v>43</v>
      </c>
      <c r="D169">
        <v>0.53390000000000004</v>
      </c>
      <c r="E169" t="s">
        <v>767</v>
      </c>
    </row>
    <row r="170" spans="2:5" x14ac:dyDescent="0.45">
      <c r="B170">
        <v>2048</v>
      </c>
      <c r="C170" t="s">
        <v>45</v>
      </c>
      <c r="D170">
        <v>0.63705000000000001</v>
      </c>
      <c r="E170" t="s">
        <v>767</v>
      </c>
    </row>
    <row r="171" spans="2:5" x14ac:dyDescent="0.45">
      <c r="B171">
        <v>2048</v>
      </c>
      <c r="C171" t="s">
        <v>47</v>
      </c>
      <c r="D171">
        <v>0.57755000000000001</v>
      </c>
      <c r="E171" t="s">
        <v>767</v>
      </c>
    </row>
    <row r="172" spans="2:5" x14ac:dyDescent="0.45">
      <c r="B172">
        <v>2048</v>
      </c>
      <c r="C172" t="s">
        <v>49</v>
      </c>
      <c r="D172">
        <v>0.41830000000000001</v>
      </c>
      <c r="E172" t="s">
        <v>767</v>
      </c>
    </row>
    <row r="173" spans="2:5" x14ac:dyDescent="0.45">
      <c r="B173">
        <v>2049</v>
      </c>
      <c r="C173" t="s">
        <v>37</v>
      </c>
      <c r="D173">
        <v>0.27729999999999999</v>
      </c>
      <c r="E173" t="s">
        <v>767</v>
      </c>
    </row>
    <row r="174" spans="2:5" x14ac:dyDescent="0.45">
      <c r="B174">
        <v>2049</v>
      </c>
      <c r="C174" t="s">
        <v>41</v>
      </c>
      <c r="D174">
        <v>0.27149999999999996</v>
      </c>
      <c r="E174" t="s">
        <v>767</v>
      </c>
    </row>
    <row r="175" spans="2:5" x14ac:dyDescent="0.45">
      <c r="B175">
        <v>2049</v>
      </c>
      <c r="C175" t="s">
        <v>43</v>
      </c>
      <c r="D175">
        <v>0.41579999999999995</v>
      </c>
      <c r="E175" t="s">
        <v>767</v>
      </c>
    </row>
    <row r="176" spans="2:5" x14ac:dyDescent="0.45">
      <c r="B176">
        <v>2049</v>
      </c>
      <c r="C176" t="s">
        <v>45</v>
      </c>
      <c r="D176">
        <v>0.53910000000000002</v>
      </c>
      <c r="E176" t="s">
        <v>767</v>
      </c>
    </row>
    <row r="177" spans="2:5" x14ac:dyDescent="0.45">
      <c r="B177">
        <v>2049</v>
      </c>
      <c r="C177" t="s">
        <v>47</v>
      </c>
      <c r="D177">
        <v>0.4854</v>
      </c>
      <c r="E177" t="s">
        <v>767</v>
      </c>
    </row>
    <row r="178" spans="2:5" x14ac:dyDescent="0.45">
      <c r="B178">
        <v>2049</v>
      </c>
      <c r="C178" t="s">
        <v>49</v>
      </c>
      <c r="D178">
        <v>0.33734999999999998</v>
      </c>
      <c r="E178" t="s">
        <v>767</v>
      </c>
    </row>
    <row r="179" spans="2:5" x14ac:dyDescent="0.45">
      <c r="B179">
        <v>2050</v>
      </c>
      <c r="C179" t="s">
        <v>37</v>
      </c>
      <c r="D179">
        <v>0.26444999999999996</v>
      </c>
      <c r="E179" t="s">
        <v>767</v>
      </c>
    </row>
    <row r="180" spans="2:5" x14ac:dyDescent="0.45">
      <c r="B180">
        <v>2050</v>
      </c>
      <c r="C180" t="s">
        <v>41</v>
      </c>
      <c r="D180">
        <v>0.31745000000000001</v>
      </c>
      <c r="E180" t="s">
        <v>767</v>
      </c>
    </row>
    <row r="181" spans="2:5" x14ac:dyDescent="0.45">
      <c r="B181">
        <v>2050</v>
      </c>
      <c r="C181" t="s">
        <v>43</v>
      </c>
      <c r="D181">
        <v>0.44415000000000004</v>
      </c>
      <c r="E181" t="s">
        <v>767</v>
      </c>
    </row>
    <row r="182" spans="2:5" x14ac:dyDescent="0.45">
      <c r="B182">
        <v>2050</v>
      </c>
      <c r="C182" t="s">
        <v>45</v>
      </c>
      <c r="D182">
        <v>0.54505000000000003</v>
      </c>
      <c r="E182" t="s">
        <v>767</v>
      </c>
    </row>
    <row r="183" spans="2:5" x14ac:dyDescent="0.45">
      <c r="B183">
        <v>2050</v>
      </c>
      <c r="C183" t="s">
        <v>47</v>
      </c>
      <c r="D183">
        <v>0.47905000000000003</v>
      </c>
      <c r="E183" t="s">
        <v>767</v>
      </c>
    </row>
    <row r="184" spans="2:5" x14ac:dyDescent="0.45">
      <c r="B184">
        <v>2050</v>
      </c>
      <c r="C184" t="s">
        <v>49</v>
      </c>
      <c r="D184">
        <v>0.32035000000000002</v>
      </c>
      <c r="E184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2026-06-26T08:26:39Z</dcterms:modified>
</cp:coreProperties>
</file>